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EstaPasta_de_trabalho" defaultThemeVersion="164011"/>
  <mc:AlternateContent xmlns:mc="http://schemas.openxmlformats.org/markup-compatibility/2006">
    <mc:Choice Requires="x15">
      <x15ac:absPath xmlns:x15ac="http://schemas.microsoft.com/office/spreadsheetml/2010/11/ac" url="C:\Users\gabriel\Desktop\Data PV System\September\"/>
    </mc:Choice>
  </mc:AlternateContent>
  <bookViews>
    <workbookView xWindow="0" yWindow="0" windowWidth="28800" windowHeight="12450" activeTab="1"/>
  </bookViews>
  <sheets>
    <sheet name="Data from LACOSEP" sheetId="4" r:id="rId1"/>
    <sheet name="Data from INMET" sheetId="6" r:id="rId2"/>
    <sheet name="Data_INMET" sheetId="1" state="hidden" r:id="rId3"/>
  </sheets>
  <definedNames>
    <definedName name="_xlnm._FilterDatabase" localSheetId="1" hidden="1">'Data from INMET'!$A$1:$C$375</definedName>
    <definedName name="_xlnm._FilterDatabase" localSheetId="0" hidden="1">'Data from LACOSEP'!$A$1:$Q$8850</definedName>
    <definedName name="_xlnm._FilterDatabase" localSheetId="2" hidden="1">Data_INMET!$A$1:$U$790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3" i="1" l="1"/>
  <c r="C4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C503" i="1"/>
  <c r="C504" i="1"/>
  <c r="C505" i="1"/>
  <c r="C506" i="1"/>
  <c r="C507" i="1"/>
  <c r="C508" i="1"/>
  <c r="C509" i="1"/>
  <c r="C510" i="1"/>
  <c r="C511" i="1"/>
  <c r="C512" i="1"/>
  <c r="C513" i="1"/>
  <c r="C514" i="1"/>
  <c r="C515" i="1"/>
  <c r="C516" i="1"/>
  <c r="C517" i="1"/>
  <c r="C518" i="1"/>
  <c r="C519" i="1"/>
  <c r="C520" i="1"/>
  <c r="C521" i="1"/>
  <c r="C522" i="1"/>
  <c r="C523" i="1"/>
  <c r="C524" i="1"/>
  <c r="C525" i="1"/>
  <c r="C526" i="1"/>
  <c r="C527" i="1"/>
  <c r="C528" i="1"/>
  <c r="C529" i="1"/>
  <c r="C530" i="1"/>
  <c r="C531" i="1"/>
  <c r="C532" i="1"/>
  <c r="C533" i="1"/>
  <c r="C534" i="1"/>
  <c r="C535" i="1"/>
  <c r="C536" i="1"/>
  <c r="C537" i="1"/>
  <c r="C538" i="1"/>
  <c r="C539" i="1"/>
  <c r="C540" i="1"/>
  <c r="C541" i="1"/>
  <c r="C542" i="1"/>
  <c r="C543" i="1"/>
  <c r="C544" i="1"/>
  <c r="C545" i="1"/>
  <c r="C546" i="1"/>
  <c r="C547" i="1"/>
  <c r="C548" i="1"/>
  <c r="C549" i="1"/>
  <c r="C550" i="1"/>
  <c r="C551" i="1"/>
  <c r="C552" i="1"/>
  <c r="C553" i="1"/>
  <c r="C554" i="1"/>
  <c r="C555" i="1"/>
  <c r="C556" i="1"/>
  <c r="C557" i="1"/>
  <c r="C558" i="1"/>
  <c r="C559" i="1"/>
  <c r="C560" i="1"/>
  <c r="C561" i="1"/>
  <c r="C562" i="1"/>
  <c r="C563" i="1"/>
  <c r="C564" i="1"/>
  <c r="C565" i="1"/>
  <c r="C566" i="1"/>
  <c r="C567" i="1"/>
  <c r="C568" i="1"/>
  <c r="C569" i="1"/>
  <c r="C570" i="1"/>
  <c r="C571" i="1"/>
  <c r="C572" i="1"/>
  <c r="C573" i="1"/>
  <c r="C574" i="1"/>
  <c r="C575" i="1"/>
  <c r="C576" i="1"/>
  <c r="C577" i="1"/>
  <c r="C578" i="1"/>
  <c r="C579" i="1"/>
  <c r="C580" i="1"/>
  <c r="C581" i="1"/>
  <c r="C582" i="1"/>
  <c r="C583" i="1"/>
  <c r="C584" i="1"/>
  <c r="C585" i="1"/>
  <c r="C586" i="1"/>
  <c r="C587" i="1"/>
  <c r="C588" i="1"/>
  <c r="C589" i="1"/>
  <c r="C590" i="1"/>
  <c r="C591" i="1"/>
  <c r="C592" i="1"/>
  <c r="C593" i="1"/>
  <c r="C594" i="1"/>
  <c r="C595" i="1"/>
  <c r="C596" i="1"/>
  <c r="C597" i="1"/>
  <c r="C598" i="1"/>
  <c r="C599" i="1"/>
  <c r="C600" i="1"/>
  <c r="C601" i="1"/>
  <c r="C602" i="1"/>
  <c r="C603" i="1"/>
  <c r="C604" i="1"/>
  <c r="C605" i="1"/>
  <c r="C606" i="1"/>
  <c r="C607" i="1"/>
  <c r="C608" i="1"/>
  <c r="C609" i="1"/>
  <c r="C610" i="1"/>
  <c r="C611" i="1"/>
  <c r="C612" i="1"/>
  <c r="C613" i="1"/>
  <c r="C614" i="1"/>
  <c r="C615" i="1"/>
  <c r="C616" i="1"/>
  <c r="C617" i="1"/>
  <c r="C618" i="1"/>
  <c r="C619" i="1"/>
  <c r="C620" i="1"/>
  <c r="C621" i="1"/>
  <c r="C622" i="1"/>
  <c r="C623" i="1"/>
  <c r="C624" i="1"/>
  <c r="C625" i="1"/>
  <c r="C626" i="1"/>
  <c r="C627" i="1"/>
  <c r="C628" i="1"/>
  <c r="C629" i="1"/>
  <c r="C630" i="1"/>
  <c r="C631" i="1"/>
  <c r="C632" i="1"/>
  <c r="C633" i="1"/>
  <c r="C634" i="1"/>
  <c r="C635" i="1"/>
  <c r="C636" i="1"/>
  <c r="C637" i="1"/>
  <c r="C638" i="1"/>
  <c r="C639" i="1"/>
  <c r="C640" i="1"/>
  <c r="C641" i="1"/>
  <c r="C642" i="1"/>
  <c r="C643" i="1"/>
  <c r="C644" i="1"/>
  <c r="C645" i="1"/>
  <c r="C646" i="1"/>
  <c r="C647" i="1"/>
  <c r="C648" i="1"/>
  <c r="C649" i="1"/>
  <c r="C650" i="1"/>
  <c r="C651" i="1"/>
  <c r="C652" i="1"/>
  <c r="C653" i="1"/>
  <c r="C654" i="1"/>
  <c r="C655" i="1"/>
  <c r="C656" i="1"/>
  <c r="C657" i="1"/>
  <c r="C658" i="1"/>
  <c r="C659" i="1"/>
  <c r="C660" i="1"/>
  <c r="C661" i="1"/>
  <c r="C662" i="1"/>
  <c r="C663" i="1"/>
  <c r="C664" i="1"/>
  <c r="C665" i="1"/>
  <c r="C666" i="1"/>
  <c r="C667" i="1"/>
  <c r="C668" i="1"/>
  <c r="C669" i="1"/>
  <c r="C670" i="1"/>
  <c r="C671" i="1"/>
  <c r="C672" i="1"/>
  <c r="C673" i="1"/>
  <c r="C674" i="1"/>
  <c r="C675" i="1"/>
  <c r="C676" i="1"/>
  <c r="C677" i="1"/>
  <c r="C678" i="1"/>
  <c r="C679" i="1"/>
  <c r="C680" i="1"/>
  <c r="C681" i="1"/>
  <c r="C682" i="1"/>
  <c r="C683" i="1"/>
  <c r="C684" i="1"/>
  <c r="C685" i="1"/>
  <c r="C686" i="1"/>
  <c r="C687" i="1"/>
  <c r="C688" i="1"/>
  <c r="C689" i="1"/>
  <c r="C690" i="1"/>
  <c r="C691" i="1"/>
  <c r="C692" i="1"/>
  <c r="C693" i="1"/>
  <c r="C694" i="1"/>
  <c r="C695" i="1"/>
  <c r="C696" i="1"/>
  <c r="C697" i="1"/>
  <c r="C698" i="1"/>
  <c r="C699" i="1"/>
  <c r="C700" i="1"/>
  <c r="C701" i="1"/>
  <c r="C702" i="1"/>
  <c r="C703" i="1"/>
  <c r="C704" i="1"/>
  <c r="C705" i="1"/>
  <c r="C706" i="1"/>
  <c r="C707" i="1"/>
  <c r="C708" i="1"/>
  <c r="C709" i="1"/>
  <c r="C710" i="1"/>
  <c r="C711" i="1"/>
  <c r="C712" i="1"/>
  <c r="C713" i="1"/>
  <c r="C714" i="1"/>
  <c r="C715" i="1"/>
  <c r="C716" i="1"/>
  <c r="C717" i="1"/>
  <c r="C718" i="1"/>
  <c r="C719" i="1"/>
  <c r="C720" i="1"/>
  <c r="C721" i="1"/>
  <c r="C722" i="1"/>
  <c r="C723" i="1"/>
  <c r="C724" i="1"/>
  <c r="C725" i="1"/>
  <c r="C726" i="1"/>
  <c r="C727" i="1"/>
  <c r="C728" i="1"/>
  <c r="C729" i="1"/>
  <c r="C730" i="1"/>
  <c r="C731" i="1"/>
  <c r="C732" i="1"/>
  <c r="C733" i="1"/>
  <c r="C734" i="1"/>
  <c r="C735" i="1"/>
  <c r="C736" i="1"/>
  <c r="C737" i="1"/>
  <c r="C738" i="1"/>
  <c r="C739" i="1"/>
  <c r="C740" i="1"/>
  <c r="C741" i="1"/>
  <c r="C742" i="1"/>
  <c r="C743" i="1"/>
  <c r="C744" i="1"/>
  <c r="C745" i="1"/>
  <c r="C746" i="1"/>
  <c r="C747" i="1"/>
  <c r="C748" i="1"/>
  <c r="C749" i="1"/>
  <c r="C750" i="1"/>
  <c r="C751" i="1"/>
  <c r="C752" i="1"/>
  <c r="C753" i="1"/>
  <c r="C754" i="1"/>
  <c r="C755" i="1"/>
  <c r="C756" i="1"/>
  <c r="C757" i="1"/>
  <c r="C758" i="1"/>
  <c r="C759" i="1"/>
  <c r="C760" i="1"/>
  <c r="C761" i="1"/>
  <c r="C762" i="1"/>
  <c r="C763" i="1"/>
  <c r="C764" i="1"/>
  <c r="C765" i="1"/>
  <c r="C766" i="1"/>
  <c r="C767" i="1"/>
  <c r="C768" i="1"/>
  <c r="C769" i="1"/>
  <c r="C770" i="1"/>
  <c r="C771" i="1"/>
  <c r="C772" i="1"/>
  <c r="C773" i="1"/>
  <c r="C774" i="1"/>
  <c r="C775" i="1"/>
  <c r="C776" i="1"/>
  <c r="C777" i="1"/>
  <c r="C778" i="1"/>
  <c r="C779" i="1"/>
  <c r="C780" i="1"/>
  <c r="C781" i="1"/>
  <c r="C782" i="1"/>
  <c r="C783" i="1"/>
  <c r="C784" i="1"/>
  <c r="C785" i="1"/>
  <c r="C786" i="1"/>
  <c r="C787" i="1"/>
  <c r="C788" i="1"/>
  <c r="C789" i="1"/>
  <c r="C790" i="1"/>
  <c r="C2" i="1"/>
</calcChain>
</file>

<file path=xl/sharedStrings.xml><?xml version="1.0" encoding="utf-8"?>
<sst xmlns="http://schemas.openxmlformats.org/spreadsheetml/2006/main" count="843" uniqueCount="45">
  <si>
    <t>codigo_estacao</t>
  </si>
  <si>
    <t>temp_inst</t>
  </si>
  <si>
    <t>temp_max</t>
  </si>
  <si>
    <t>temp_min</t>
  </si>
  <si>
    <t>umid_inst</t>
  </si>
  <si>
    <t>umid_max</t>
  </si>
  <si>
    <t>umid_min</t>
  </si>
  <si>
    <t>pto_orvalho_inst</t>
  </si>
  <si>
    <t>pto_orvalho_max</t>
  </si>
  <si>
    <t>pto_orvalho_min</t>
  </si>
  <si>
    <t>pressao</t>
  </si>
  <si>
    <t>pressao_max</t>
  </si>
  <si>
    <t>pressao_min</t>
  </si>
  <si>
    <t>vento_direcao</t>
  </si>
  <si>
    <t>vento_vel</t>
  </si>
  <si>
    <t xml:space="preserve"> vento_rajada</t>
  </si>
  <si>
    <t>radiacao</t>
  </si>
  <si>
    <t>precipitacao</t>
  </si>
  <si>
    <t>A711</t>
  </si>
  <si>
    <t>Timestamp</t>
  </si>
  <si>
    <t>Tc1 (°C)</t>
  </si>
  <si>
    <t>Tc2 (°C)</t>
  </si>
  <si>
    <t>v (m/s)</t>
  </si>
  <si>
    <t>d (degree)</t>
  </si>
  <si>
    <t>G (W/m²)</t>
  </si>
  <si>
    <t>Icc1 (A)</t>
  </si>
  <si>
    <t>Icc2 (A)</t>
  </si>
  <si>
    <t>Vcc1 (V)</t>
  </si>
  <si>
    <t>Vcc2 (V)</t>
  </si>
  <si>
    <t>Pcc1 (W)</t>
  </si>
  <si>
    <t>Pcc2 (W)</t>
  </si>
  <si>
    <t>Vac3 (V)</t>
  </si>
  <si>
    <t>Iac3 (A)</t>
  </si>
  <si>
    <t>Ec1 (Wh)</t>
  </si>
  <si>
    <t>Ec2 (Wh)</t>
  </si>
  <si>
    <t>Ect (Wh)</t>
  </si>
  <si>
    <t>S</t>
  </si>
  <si>
    <t>M</t>
  </si>
  <si>
    <t>T</t>
  </si>
  <si>
    <t>W</t>
  </si>
  <si>
    <t>F</t>
  </si>
  <si>
    <t>T (°C)</t>
  </si>
  <si>
    <t>RH (%)</t>
  </si>
  <si>
    <t>data</t>
  </si>
  <si>
    <t>hora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</si>
</sst>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0">
    <font>
      <sz val="11"/>
      <color theme="1"/>
      <name val="Calibri"/>
      <family val="2"/>
      <scheme val="minor"/>
    </font>
    <font>
      <sz val="11"/>
      <name val="Calibri"/>
    </font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name val="Calibri"/>
      <family val="2"/>
      <scheme val="minor"/>
    </font>
    <font>
      <b/>
      <sz val="11"/>
      <name val="Calibri"/>
      <family val="2"/>
    </font>
  </fonts>
  <fills count="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8" tint="0.59999389629810485"/>
        <bgColor indexed="65"/>
      </patternFill>
    </fill>
  </fills>
  <borders count="5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9">
    <xf numFmtId="0" fontId="0" fillId="0" borderId="0"/>
    <xf numFmtId="0" fontId="1" fillId="0" borderId="0"/>
    <xf numFmtId="0" fontId="3" fillId="2" borderId="0" applyNumberFormat="0" applyBorder="0" applyAlignment="0" applyProtection="0"/>
    <xf numFmtId="0" fontId="4" fillId="3" borderId="0" applyNumberFormat="0" applyBorder="0" applyAlignment="0" applyProtection="0"/>
    <xf numFmtId="0" fontId="5" fillId="4" borderId="0" applyNumberFormat="0" applyBorder="0" applyAlignment="0" applyProtection="0"/>
    <xf numFmtId="0" fontId="6" fillId="5" borderId="1" applyNumberFormat="0" applyAlignment="0" applyProtection="0"/>
    <xf numFmtId="0" fontId="2" fillId="6" borderId="0" applyNumberFormat="0" applyBorder="0" applyAlignment="0" applyProtection="0"/>
    <xf numFmtId="0" fontId="2" fillId="7" borderId="0" applyNumberFormat="0" applyBorder="0" applyAlignment="0" applyProtection="0"/>
    <xf numFmtId="0" fontId="2" fillId="8" borderId="0" applyNumberFormat="0" applyBorder="0" applyAlignment="0" applyProtection="0"/>
  </cellStyleXfs>
  <cellXfs count="19">
    <xf numFmtId="0" fontId="0" fillId="0" borderId="0" xfId="0"/>
    <xf numFmtId="22" fontId="0" fillId="0" borderId="0" xfId="0" applyNumberFormat="1"/>
    <xf numFmtId="2" fontId="0" fillId="0" borderId="0" xfId="0" applyNumberFormat="1"/>
    <xf numFmtId="0" fontId="8" fillId="3" borderId="0" xfId="3" applyFont="1" applyAlignment="1">
      <alignment horizontal="center" vertical="center"/>
    </xf>
    <xf numFmtId="0" fontId="8" fillId="5" borderId="0" xfId="5" applyFont="1" applyBorder="1" applyAlignment="1">
      <alignment horizontal="center" vertical="center"/>
    </xf>
    <xf numFmtId="0" fontId="8" fillId="4" borderId="0" xfId="4" applyFont="1" applyAlignment="1">
      <alignment horizontal="center" vertical="center"/>
    </xf>
    <xf numFmtId="0" fontId="8" fillId="2" borderId="0" xfId="2" applyFont="1" applyAlignment="1">
      <alignment horizontal="center" vertical="center"/>
    </xf>
    <xf numFmtId="0" fontId="8" fillId="6" borderId="0" xfId="6" applyFont="1" applyAlignment="1">
      <alignment horizontal="center" vertical="center"/>
    </xf>
    <xf numFmtId="0" fontId="8" fillId="7" borderId="0" xfId="7" applyFont="1" applyAlignment="1">
      <alignment horizontal="center" vertical="center"/>
    </xf>
    <xf numFmtId="0" fontId="8" fillId="8" borderId="0" xfId="8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9" fillId="0" borderId="2" xfId="1" applyNumberFormat="1" applyFont="1" applyBorder="1" applyAlignment="1">
      <alignment horizontal="center" vertical="center"/>
    </xf>
    <xf numFmtId="0" fontId="9" fillId="0" borderId="3" xfId="1" applyNumberFormat="1" applyFont="1" applyBorder="1" applyAlignment="1">
      <alignment horizontal="center" vertical="center"/>
    </xf>
    <xf numFmtId="0" fontId="7" fillId="0" borderId="3" xfId="0" applyFont="1" applyBorder="1" applyAlignment="1">
      <alignment horizontal="center" vertical="center"/>
    </xf>
    <xf numFmtId="0" fontId="7" fillId="0" borderId="4" xfId="0" applyFont="1" applyBorder="1" applyAlignment="1">
      <alignment horizontal="center" vertical="center"/>
    </xf>
    <xf numFmtId="14" fontId="0" fillId="0" borderId="0" xfId="0" applyNumberFormat="1"/>
    <xf numFmtId="22" fontId="7" fillId="0" borderId="2" xfId="0" applyNumberFormat="1" applyFont="1" applyBorder="1" applyAlignment="1">
      <alignment horizontal="center" vertical="center"/>
    </xf>
    <xf numFmtId="2" fontId="7" fillId="0" borderId="3" xfId="0" applyNumberFormat="1" applyFont="1" applyBorder="1" applyAlignment="1">
      <alignment horizontal="center" vertical="center"/>
    </xf>
    <xf numFmtId="2" fontId="7" fillId="0" borderId="4" xfId="0" applyNumberFormat="1" applyFont="1" applyBorder="1" applyAlignment="1">
      <alignment horizontal="center" vertical="center"/>
    </xf>
  </cellXfs>
  <cellStyles count="9">
    <cellStyle name="20% - Ênfase1" xfId="6" builtinId="30"/>
    <cellStyle name="40% - Ênfase1" xfId="7" builtinId="31"/>
    <cellStyle name="40% - Ênfase5" xfId="8" builtinId="47"/>
    <cellStyle name="Bom" xfId="2" builtinId="26"/>
    <cellStyle name="Entrada" xfId="5" builtinId="20"/>
    <cellStyle name="Incorreto" xfId="3" builtinId="27"/>
    <cellStyle name="Neutra" xfId="4" builtinId="28"/>
    <cellStyle name="Normal" xfId="0" builtinId="0"/>
    <cellStyle name="Normal 2" xfId="1"/>
  </cellStyles>
  <dxfs count="21">
    <dxf>
      <fill>
        <patternFill>
          <bgColor theme="8" tint="0.39994506668294322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79998168889431442"/>
        </patternFill>
      </fill>
    </dxf>
    <dxf>
      <fill>
        <patternFill>
          <bgColor rgb="FFC6EFCE"/>
        </patternFill>
      </fill>
    </dxf>
    <dxf>
      <fill>
        <patternFill>
          <bgColor rgb="FFFFEB96"/>
        </patternFill>
      </fill>
    </dxf>
    <dxf>
      <fill>
        <patternFill>
          <bgColor rgb="FFFFCC99"/>
        </patternFill>
      </fill>
    </dxf>
    <dxf>
      <fill>
        <patternFill>
          <bgColor rgb="FFFFC7CE"/>
        </patternFill>
      </fill>
    </dxf>
    <dxf>
      <fill>
        <patternFill>
          <bgColor theme="8" tint="0.39994506668294322"/>
        </patternFill>
      </fill>
    </dxf>
    <dxf>
      <fill>
        <patternFill>
          <bgColor theme="4" tint="0.59996337778862885"/>
        </patternFill>
      </fill>
    </dxf>
    <dxf>
      <fill>
        <patternFill>
          <bgColor theme="4" tint="0.79998168889431442"/>
        </patternFill>
      </fill>
    </dxf>
    <dxf>
      <fill>
        <patternFill>
          <bgColor rgb="FFC6EFCE"/>
        </patternFill>
      </fill>
    </dxf>
    <dxf>
      <fill>
        <patternFill>
          <bgColor rgb="FFFFEB96"/>
        </patternFill>
      </fill>
    </dxf>
    <dxf>
      <fill>
        <patternFill>
          <bgColor rgb="FFFFCC99"/>
        </patternFill>
      </fill>
    </dxf>
    <dxf>
      <fill>
        <patternFill>
          <bgColor rgb="FFFFC7CE"/>
        </patternFill>
      </fill>
    </dxf>
    <dxf>
      <fill>
        <patternFill>
          <bgColor rgb="FFFFC7CE"/>
        </patternFill>
      </fill>
    </dxf>
    <dxf>
      <fill>
        <patternFill>
          <bgColor rgb="FFFFCC99"/>
        </patternFill>
      </fill>
    </dxf>
    <dxf>
      <font>
        <color auto="1"/>
      </font>
      <fill>
        <patternFill>
          <bgColor rgb="FFFFEB96"/>
        </patternFill>
      </fill>
    </dxf>
    <dxf>
      <fill>
        <patternFill>
          <bgColor rgb="FFC6EFCE"/>
        </patternFill>
      </fill>
    </dxf>
    <dxf>
      <fill>
        <patternFill>
          <bgColor theme="4" tint="0.79998168889431442"/>
        </patternFill>
      </fill>
    </dxf>
    <dxf>
      <fill>
        <patternFill>
          <bgColor theme="4" tint="0.59996337778862885"/>
        </patternFill>
      </fill>
    </dxf>
    <dxf>
      <fill>
        <patternFill>
          <bgColor theme="8" tint="0.39994506668294322"/>
        </patternFill>
      </fill>
    </dxf>
  </dxfs>
  <tableStyles count="0" defaultTableStyle="TableStyleMedium2" defaultPivotStyle="PivotStyleLight16"/>
  <colors>
    <mruColors>
      <color rgb="FFFFCC99"/>
      <color rgb="FFFFC7CE"/>
      <color rgb="FFFFEB96"/>
      <color rgb="FFC6EFCE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1">
    <tabColor theme="4" tint="0.59999389629810485"/>
  </sheetPr>
  <dimension ref="A1:Y8850"/>
  <sheetViews>
    <sheetView workbookViewId="0">
      <pane ySplit="1" topLeftCell="A2" activePane="bottomLeft" state="frozen"/>
      <selection pane="bottomLeft" activeCell="I16" sqref="I16"/>
    </sheetView>
  </sheetViews>
  <sheetFormatPr defaultRowHeight="15"/>
  <cols>
    <col min="1" max="1" width="15.85546875" customWidth="1"/>
    <col min="2" max="3" width="12.140625" bestFit="1" customWidth="1"/>
    <col min="4" max="4" width="11.85546875" bestFit="1" customWidth="1"/>
    <col min="5" max="5" width="14.85546875" bestFit="1" customWidth="1"/>
    <col min="6" max="6" width="14.140625" bestFit="1" customWidth="1"/>
    <col min="7" max="8" width="12" bestFit="1" customWidth="1"/>
    <col min="9" max="10" width="12.7109375" bestFit="1" customWidth="1"/>
    <col min="11" max="12" width="13.28515625" bestFit="1" customWidth="1"/>
    <col min="13" max="13" width="12.140625" bestFit="1" customWidth="1"/>
    <col min="14" max="14" width="12.85546875" bestFit="1" customWidth="1"/>
    <col min="15" max="16" width="13.42578125" bestFit="1" customWidth="1"/>
    <col min="17" max="17" width="13.140625" bestFit="1" customWidth="1"/>
    <col min="18" max="18" width="5" customWidth="1"/>
    <col min="19" max="25" width="4.7109375" style="10" customWidth="1"/>
  </cols>
  <sheetData>
    <row r="1" spans="1:25" ht="30" customHeight="1" thickBot="1">
      <c r="A1" s="11" t="s">
        <v>19</v>
      </c>
      <c r="B1" s="12" t="s">
        <v>20</v>
      </c>
      <c r="C1" s="13" t="s">
        <v>21</v>
      </c>
      <c r="D1" s="13" t="s">
        <v>22</v>
      </c>
      <c r="E1" s="13" t="s">
        <v>23</v>
      </c>
      <c r="F1" s="13" t="s">
        <v>24</v>
      </c>
      <c r="G1" s="13" t="s">
        <v>25</v>
      </c>
      <c r="H1" s="13" t="s">
        <v>26</v>
      </c>
      <c r="I1" s="13" t="s">
        <v>27</v>
      </c>
      <c r="J1" s="13" t="s">
        <v>28</v>
      </c>
      <c r="K1" s="13" t="s">
        <v>29</v>
      </c>
      <c r="L1" s="13" t="s">
        <v>30</v>
      </c>
      <c r="M1" s="13" t="s">
        <v>32</v>
      </c>
      <c r="N1" s="13" t="s">
        <v>31</v>
      </c>
      <c r="O1" s="13" t="s">
        <v>33</v>
      </c>
      <c r="P1" s="13" t="s">
        <v>34</v>
      </c>
      <c r="Q1" s="14" t="s">
        <v>35</v>
      </c>
      <c r="S1" s="3" t="s">
        <v>36</v>
      </c>
      <c r="T1" s="4" t="s">
        <v>37</v>
      </c>
      <c r="U1" s="5" t="s">
        <v>38</v>
      </c>
      <c r="V1" s="6" t="s">
        <v>39</v>
      </c>
      <c r="W1" s="7" t="s">
        <v>38</v>
      </c>
      <c r="X1" s="8" t="s">
        <v>40</v>
      </c>
      <c r="Y1" s="9" t="s">
        <v>36</v>
      </c>
    </row>
    <row r="2" spans="1:25">
      <c r="A2" s="1">
        <v>43709</v>
      </c>
      <c r="B2">
        <v>19.933999999998601</v>
      </c>
      <c r="C2">
        <v>20.891999999998902</v>
      </c>
      <c r="D2">
        <v>0.814400000000014</v>
      </c>
      <c r="E2">
        <v>132.120000000001</v>
      </c>
      <c r="F2">
        <v>4.3999999962099599E-3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</row>
    <row r="3" spans="1:25">
      <c r="A3" s="1">
        <v>43709.003472222219</v>
      </c>
      <c r="B3">
        <v>19.989999999998599</v>
      </c>
      <c r="C3">
        <v>20.9459999999989</v>
      </c>
      <c r="D3">
        <v>1.26160000000001</v>
      </c>
      <c r="E3">
        <v>131.04000000000099</v>
      </c>
      <c r="F3">
        <v>5.7999999962099601E-3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0</v>
      </c>
      <c r="P3">
        <v>0</v>
      </c>
      <c r="Q3">
        <v>0</v>
      </c>
    </row>
    <row r="4" spans="1:25">
      <c r="A4" s="1">
        <v>43709.006944444445</v>
      </c>
      <c r="B4">
        <v>19.969999999998599</v>
      </c>
      <c r="C4">
        <v>20.9339999999989</v>
      </c>
      <c r="D4">
        <v>1.3940000000000099</v>
      </c>
      <c r="E4">
        <v>129.48000000000101</v>
      </c>
      <c r="F4">
        <v>8.3999999962099704E-3</v>
      </c>
      <c r="G4">
        <v>0</v>
      </c>
      <c r="H4">
        <v>0</v>
      </c>
      <c r="I4">
        <v>0</v>
      </c>
      <c r="J4">
        <v>0</v>
      </c>
      <c r="K4">
        <v>0</v>
      </c>
      <c r="L4">
        <v>0</v>
      </c>
      <c r="M4">
        <v>0</v>
      </c>
      <c r="N4">
        <v>0</v>
      </c>
      <c r="O4">
        <v>0</v>
      </c>
      <c r="P4">
        <v>0</v>
      </c>
      <c r="Q4">
        <v>0</v>
      </c>
    </row>
    <row r="5" spans="1:25">
      <c r="A5" s="1">
        <v>43709.010416666664</v>
      </c>
      <c r="B5">
        <v>19.995999999998599</v>
      </c>
      <c r="C5">
        <v>21.007999999998901</v>
      </c>
      <c r="D5">
        <v>1.03180000000001</v>
      </c>
      <c r="E5">
        <v>122.58000000000099</v>
      </c>
      <c r="F5">
        <v>5.39999999620996E-3</v>
      </c>
      <c r="G5">
        <v>0</v>
      </c>
      <c r="H5">
        <v>0</v>
      </c>
      <c r="I5">
        <v>0</v>
      </c>
      <c r="J5">
        <v>0</v>
      </c>
      <c r="K5">
        <v>0</v>
      </c>
      <c r="L5">
        <v>0</v>
      </c>
      <c r="M5">
        <v>0</v>
      </c>
      <c r="N5">
        <v>0</v>
      </c>
      <c r="O5">
        <v>0</v>
      </c>
      <c r="P5">
        <v>0</v>
      </c>
      <c r="Q5">
        <v>0</v>
      </c>
    </row>
    <row r="6" spans="1:25">
      <c r="A6" s="1">
        <v>43709.013888888891</v>
      </c>
      <c r="B6">
        <v>20.035999999998602</v>
      </c>
      <c r="C6">
        <v>21.067999999998801</v>
      </c>
      <c r="D6">
        <v>0.44840000000001401</v>
      </c>
      <c r="E6">
        <v>114.620000000001</v>
      </c>
      <c r="F6">
        <v>7.9999999962099694E-3</v>
      </c>
      <c r="G6">
        <v>0</v>
      </c>
      <c r="H6">
        <v>0</v>
      </c>
      <c r="I6">
        <v>0</v>
      </c>
      <c r="J6">
        <v>0</v>
      </c>
      <c r="K6">
        <v>0</v>
      </c>
      <c r="L6">
        <v>0</v>
      </c>
      <c r="M6">
        <v>0</v>
      </c>
      <c r="N6">
        <v>0</v>
      </c>
      <c r="O6">
        <v>0</v>
      </c>
      <c r="P6">
        <v>0</v>
      </c>
      <c r="Q6">
        <v>0</v>
      </c>
    </row>
    <row r="7" spans="1:25">
      <c r="A7" s="1">
        <v>43709.017361111109</v>
      </c>
      <c r="B7">
        <v>19.9419999999986</v>
      </c>
      <c r="C7">
        <v>21.0159999999989</v>
      </c>
      <c r="D7">
        <v>0.47260000000001401</v>
      </c>
      <c r="E7">
        <v>116.760000000001</v>
      </c>
      <c r="F7">
        <v>3.1999999962099598E-3</v>
      </c>
      <c r="G7">
        <v>0</v>
      </c>
      <c r="H7">
        <v>0</v>
      </c>
      <c r="I7">
        <v>0</v>
      </c>
      <c r="J7">
        <v>0</v>
      </c>
      <c r="K7">
        <v>0</v>
      </c>
      <c r="L7">
        <v>0</v>
      </c>
      <c r="M7">
        <v>0</v>
      </c>
      <c r="N7">
        <v>0</v>
      </c>
      <c r="O7">
        <v>0</v>
      </c>
      <c r="P7">
        <v>0</v>
      </c>
      <c r="Q7">
        <v>0</v>
      </c>
    </row>
    <row r="8" spans="1:25">
      <c r="A8" s="1">
        <v>43709.020833333336</v>
      </c>
      <c r="B8">
        <v>19.901999999998601</v>
      </c>
      <c r="C8">
        <v>20.999999999998899</v>
      </c>
      <c r="D8">
        <v>5.8000000000014901E-2</v>
      </c>
      <c r="E8">
        <v>115.260000000001</v>
      </c>
      <c r="F8">
        <v>8.5999999962099692E-3</v>
      </c>
      <c r="G8">
        <v>0</v>
      </c>
      <c r="H8">
        <v>0</v>
      </c>
      <c r="I8">
        <v>0</v>
      </c>
      <c r="J8">
        <v>0</v>
      </c>
      <c r="K8">
        <v>0</v>
      </c>
      <c r="L8">
        <v>0</v>
      </c>
      <c r="M8">
        <v>0</v>
      </c>
      <c r="N8">
        <v>0</v>
      </c>
      <c r="O8">
        <v>0</v>
      </c>
      <c r="P8">
        <v>0</v>
      </c>
      <c r="Q8">
        <v>0</v>
      </c>
    </row>
    <row r="9" spans="1:25">
      <c r="A9" s="1">
        <v>43709.024305555555</v>
      </c>
      <c r="B9">
        <v>20.093999999998601</v>
      </c>
      <c r="C9">
        <v>21.1579999999988</v>
      </c>
      <c r="D9">
        <v>0.25680000000001402</v>
      </c>
      <c r="E9">
        <v>121.66000000000101</v>
      </c>
      <c r="F9">
        <v>5.39999999620996E-3</v>
      </c>
      <c r="G9">
        <v>0</v>
      </c>
      <c r="H9">
        <v>0</v>
      </c>
      <c r="I9">
        <v>0</v>
      </c>
      <c r="J9">
        <v>0</v>
      </c>
      <c r="K9">
        <v>0</v>
      </c>
      <c r="L9">
        <v>0</v>
      </c>
      <c r="M9">
        <v>0</v>
      </c>
      <c r="N9">
        <v>0</v>
      </c>
      <c r="O9">
        <v>0</v>
      </c>
      <c r="P9">
        <v>0</v>
      </c>
      <c r="Q9">
        <v>0</v>
      </c>
    </row>
    <row r="10" spans="1:25">
      <c r="A10" s="1">
        <v>43709.027777777781</v>
      </c>
      <c r="B10">
        <v>20.2239999999986</v>
      </c>
      <c r="C10">
        <v>21.2679999999988</v>
      </c>
      <c r="D10">
        <v>0.240800000000014</v>
      </c>
      <c r="E10">
        <v>125.100000000001</v>
      </c>
      <c r="F10">
        <v>7.7999999962099602E-3</v>
      </c>
      <c r="G10">
        <v>0</v>
      </c>
      <c r="H10">
        <v>0</v>
      </c>
      <c r="I10">
        <v>0</v>
      </c>
      <c r="J10">
        <v>0</v>
      </c>
      <c r="K10">
        <v>0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</row>
    <row r="11" spans="1:25">
      <c r="A11" s="1">
        <v>43709.03125</v>
      </c>
      <c r="B11">
        <v>20.197999999998601</v>
      </c>
      <c r="C11">
        <v>21.1979999999988</v>
      </c>
      <c r="D11">
        <v>0.94020000000001502</v>
      </c>
      <c r="E11">
        <v>137.44000000000099</v>
      </c>
      <c r="F11">
        <v>6.9999999962099598E-3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</row>
    <row r="12" spans="1:25">
      <c r="A12" s="1">
        <v>43709.034722222219</v>
      </c>
      <c r="B12">
        <v>20.193999999998599</v>
      </c>
      <c r="C12">
        <v>21.175999999998801</v>
      </c>
      <c r="D12">
        <v>0.54860000000001496</v>
      </c>
      <c r="E12">
        <v>132.80000000000101</v>
      </c>
      <c r="F12">
        <v>4.5999999962099596E-3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</row>
    <row r="13" spans="1:25">
      <c r="A13" s="1">
        <v>43709.038194444445</v>
      </c>
      <c r="B13">
        <v>19.9999999999986</v>
      </c>
      <c r="C13">
        <v>20.9719999999988</v>
      </c>
      <c r="D13">
        <v>0.68120000000001502</v>
      </c>
      <c r="E13">
        <v>132.60000000000099</v>
      </c>
      <c r="F13">
        <v>5.9999999962099598E-3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</row>
    <row r="14" spans="1:25">
      <c r="A14" s="1">
        <v>43709.041666666664</v>
      </c>
      <c r="B14">
        <v>19.8459999999986</v>
      </c>
      <c r="C14">
        <v>20.807999999998799</v>
      </c>
      <c r="D14">
        <v>0.85640000000001404</v>
      </c>
      <c r="E14">
        <v>140.620000000001</v>
      </c>
      <c r="F14">
        <v>4.7999999962099601E-3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</row>
    <row r="15" spans="1:25">
      <c r="A15" s="1">
        <v>43709.045138888891</v>
      </c>
      <c r="B15">
        <v>19.5959999999986</v>
      </c>
      <c r="C15">
        <v>20.537999999998799</v>
      </c>
      <c r="D15">
        <v>1.0680000000000101</v>
      </c>
      <c r="E15">
        <v>142.780000000001</v>
      </c>
      <c r="F15">
        <v>4.3999999962099599E-3</v>
      </c>
      <c r="G15">
        <v>0</v>
      </c>
      <c r="H15">
        <v>0</v>
      </c>
      <c r="I15">
        <v>0</v>
      </c>
      <c r="J15">
        <v>0</v>
      </c>
      <c r="K15">
        <v>0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</row>
    <row r="16" spans="1:25">
      <c r="A16" s="1">
        <v>43709.048611111109</v>
      </c>
      <c r="B16">
        <v>19.329999999998599</v>
      </c>
      <c r="C16">
        <v>20.329999999998801</v>
      </c>
      <c r="D16">
        <v>0.36560000000001502</v>
      </c>
      <c r="E16">
        <v>138.460000000001</v>
      </c>
      <c r="F16">
        <v>6.5999999962099596E-3</v>
      </c>
      <c r="G16">
        <v>0</v>
      </c>
      <c r="H16">
        <v>0</v>
      </c>
      <c r="I16">
        <v>0</v>
      </c>
      <c r="J16">
        <v>0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</row>
    <row r="17" spans="1:17">
      <c r="A17" s="1">
        <v>43709.052083333336</v>
      </c>
      <c r="B17">
        <v>19.027999999998599</v>
      </c>
      <c r="C17">
        <v>20.007999999998798</v>
      </c>
      <c r="D17">
        <v>0.33420000000001499</v>
      </c>
      <c r="E17">
        <v>134.280000000001</v>
      </c>
      <c r="F17">
        <v>4.3999999962099599E-3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0</v>
      </c>
      <c r="P17">
        <v>0</v>
      </c>
      <c r="Q17">
        <v>0</v>
      </c>
    </row>
    <row r="18" spans="1:17">
      <c r="A18" s="1">
        <v>43709.055555555555</v>
      </c>
      <c r="B18">
        <v>18.821999999998599</v>
      </c>
      <c r="C18">
        <v>19.833999999998799</v>
      </c>
      <c r="D18">
        <v>0.35140000000001498</v>
      </c>
      <c r="E18">
        <v>132.120000000001</v>
      </c>
      <c r="F18">
        <v>5.39999999620996E-3</v>
      </c>
      <c r="G18">
        <v>0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</row>
    <row r="19" spans="1:17">
      <c r="A19" s="1">
        <v>43709.059027777781</v>
      </c>
      <c r="B19">
        <v>18.6859999999986</v>
      </c>
      <c r="C19">
        <v>19.717999999998799</v>
      </c>
      <c r="D19">
        <v>0.122400000000015</v>
      </c>
      <c r="E19">
        <v>125.66000000000101</v>
      </c>
      <c r="F19">
        <v>4.5999999962099596E-3</v>
      </c>
      <c r="G19">
        <v>0</v>
      </c>
      <c r="H19">
        <v>0</v>
      </c>
      <c r="I19">
        <v>0.3</v>
      </c>
      <c r="J19">
        <v>0.2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</row>
    <row r="20" spans="1:17">
      <c r="A20" s="1">
        <v>43709.0625</v>
      </c>
      <c r="B20">
        <v>18.571999999998599</v>
      </c>
      <c r="C20">
        <v>19.611999999998801</v>
      </c>
      <c r="D20">
        <v>-3.2599999999984898E-2</v>
      </c>
      <c r="E20">
        <v>124.640000000001</v>
      </c>
      <c r="F20">
        <v>3.9999999962099598E-3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0</v>
      </c>
      <c r="N20">
        <v>0</v>
      </c>
      <c r="O20">
        <v>0</v>
      </c>
      <c r="P20">
        <v>0</v>
      </c>
      <c r="Q20">
        <v>0</v>
      </c>
    </row>
    <row r="21" spans="1:17">
      <c r="A21" s="1">
        <v>43709.065972222219</v>
      </c>
      <c r="B21">
        <v>18.293999999998601</v>
      </c>
      <c r="C21">
        <v>19.397999999998799</v>
      </c>
      <c r="D21">
        <v>-0.185599999999984</v>
      </c>
      <c r="E21">
        <v>134.840000000001</v>
      </c>
      <c r="F21">
        <v>5.7999999962099601E-3</v>
      </c>
      <c r="G21">
        <v>0</v>
      </c>
      <c r="H21">
        <v>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</row>
    <row r="22" spans="1:17">
      <c r="A22" s="1">
        <v>43709.069444444445</v>
      </c>
      <c r="B22">
        <v>18.085999999998599</v>
      </c>
      <c r="C22">
        <v>19.185999999998899</v>
      </c>
      <c r="D22">
        <v>-2.2199999999984898E-2</v>
      </c>
      <c r="E22">
        <v>115.900000000001</v>
      </c>
      <c r="F22">
        <v>4.1999999962099603E-3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</row>
    <row r="23" spans="1:17">
      <c r="A23" s="1">
        <v>43709.072916666664</v>
      </c>
      <c r="B23">
        <v>18.041999999998598</v>
      </c>
      <c r="C23">
        <v>19.2219999999988</v>
      </c>
      <c r="D23">
        <v>0.18280000000001501</v>
      </c>
      <c r="E23">
        <v>101.66000000000101</v>
      </c>
      <c r="F23">
        <v>4.1999999962099603E-3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</row>
    <row r="24" spans="1:17">
      <c r="A24" s="1">
        <v>43709.076388888891</v>
      </c>
      <c r="B24">
        <v>18.125999999998601</v>
      </c>
      <c r="C24">
        <v>19.339999999998899</v>
      </c>
      <c r="D24">
        <v>0.20540000000001399</v>
      </c>
      <c r="E24">
        <v>106.680000000001</v>
      </c>
      <c r="F24">
        <v>5.1999999962099603E-3</v>
      </c>
      <c r="G24">
        <v>0</v>
      </c>
      <c r="H24">
        <v>0</v>
      </c>
      <c r="I24">
        <v>0</v>
      </c>
      <c r="J24">
        <v>0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</row>
    <row r="25" spans="1:17">
      <c r="A25" s="1">
        <v>43709.079861111109</v>
      </c>
      <c r="B25">
        <v>18.111999999998599</v>
      </c>
      <c r="C25">
        <v>19.2939999999988</v>
      </c>
      <c r="D25">
        <v>0.103600000000014</v>
      </c>
      <c r="E25">
        <v>123.320000000001</v>
      </c>
      <c r="F25">
        <v>5.1999999962099603E-3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</row>
    <row r="26" spans="1:17">
      <c r="A26" s="1">
        <v>43709.083333333336</v>
      </c>
      <c r="B26">
        <v>18.123999999998599</v>
      </c>
      <c r="C26">
        <v>19.319999999998799</v>
      </c>
      <c r="D26">
        <v>-8.7799999999985001E-2</v>
      </c>
      <c r="E26">
        <v>110.00000000000099</v>
      </c>
      <c r="F26">
        <v>4.9999999962099598E-3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</row>
    <row r="27" spans="1:17">
      <c r="A27" s="1">
        <v>43709.086805555555</v>
      </c>
      <c r="B27">
        <v>18.209999999998601</v>
      </c>
      <c r="C27">
        <v>19.437999999998802</v>
      </c>
      <c r="D27">
        <v>-0.102399999999985</v>
      </c>
      <c r="E27">
        <v>113.600000000001</v>
      </c>
      <c r="F27">
        <v>6.1999999962099603E-3</v>
      </c>
      <c r="G27">
        <v>0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</row>
    <row r="28" spans="1:17">
      <c r="A28" s="1">
        <v>43709.090277777781</v>
      </c>
      <c r="B28">
        <v>18.4499999999986</v>
      </c>
      <c r="C28">
        <v>19.6579999999988</v>
      </c>
      <c r="D28">
        <v>-0.14059999999998499</v>
      </c>
      <c r="E28">
        <v>147.44000000000099</v>
      </c>
      <c r="F28">
        <v>7.1999999962099603E-3</v>
      </c>
      <c r="G28">
        <v>0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</row>
    <row r="29" spans="1:17">
      <c r="A29" s="1">
        <v>43709.09375</v>
      </c>
      <c r="B29">
        <v>18.727999999998602</v>
      </c>
      <c r="C29">
        <v>19.8759999999988</v>
      </c>
      <c r="D29">
        <v>-0.21099999999998401</v>
      </c>
      <c r="E29">
        <v>142.20000000000101</v>
      </c>
      <c r="F29">
        <v>8.5999999962099605E-3</v>
      </c>
      <c r="G29">
        <v>0</v>
      </c>
      <c r="H29">
        <v>0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</row>
    <row r="30" spans="1:17">
      <c r="A30" s="1">
        <v>43709.097222222219</v>
      </c>
      <c r="B30">
        <v>19.003999999998602</v>
      </c>
      <c r="C30">
        <v>20.109999999998799</v>
      </c>
      <c r="D30">
        <v>-0.143799999999984</v>
      </c>
      <c r="E30">
        <v>109.496000000001</v>
      </c>
      <c r="F30">
        <v>4.5999999962099596E-3</v>
      </c>
      <c r="G30">
        <v>0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</row>
    <row r="31" spans="1:17">
      <c r="A31" s="1">
        <v>43709.100694444445</v>
      </c>
      <c r="B31">
        <v>19.453999999998601</v>
      </c>
      <c r="C31">
        <v>20.517999999998899</v>
      </c>
      <c r="D31">
        <v>0.68280000000001495</v>
      </c>
      <c r="E31">
        <v>138.20000000000101</v>
      </c>
      <c r="F31">
        <v>5.9999999962099598E-3</v>
      </c>
      <c r="G31">
        <v>0</v>
      </c>
      <c r="H31">
        <v>0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</row>
    <row r="32" spans="1:17">
      <c r="A32" s="1">
        <v>43709.104166666664</v>
      </c>
      <c r="B32">
        <v>19.7379999999986</v>
      </c>
      <c r="C32">
        <v>20.7099999999989</v>
      </c>
      <c r="D32">
        <v>1.2228000000000101</v>
      </c>
      <c r="E32">
        <v>143.38000000000099</v>
      </c>
      <c r="F32">
        <v>5.1999999962099603E-3</v>
      </c>
      <c r="G32">
        <v>0</v>
      </c>
      <c r="H32">
        <v>0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</row>
    <row r="33" spans="1:17">
      <c r="A33" s="1">
        <v>43709.107638888891</v>
      </c>
      <c r="B33">
        <v>19.617999999998599</v>
      </c>
      <c r="C33">
        <v>20.573999999998801</v>
      </c>
      <c r="D33">
        <v>0.557400000000014</v>
      </c>
      <c r="E33">
        <v>116.960000000001</v>
      </c>
      <c r="F33">
        <v>4.5999999962099596E-3</v>
      </c>
      <c r="G33">
        <v>0</v>
      </c>
      <c r="H33">
        <v>0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</row>
    <row r="34" spans="1:17">
      <c r="A34" s="1">
        <v>43709.111111111109</v>
      </c>
      <c r="B34">
        <v>19.369999999998601</v>
      </c>
      <c r="C34">
        <v>20.399999999998901</v>
      </c>
      <c r="D34">
        <v>-4.9199999999985103E-2</v>
      </c>
      <c r="E34">
        <v>105.140000000001</v>
      </c>
      <c r="F34">
        <v>2.7999999962099601E-3</v>
      </c>
      <c r="G34">
        <v>0</v>
      </c>
      <c r="H34">
        <v>0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</row>
    <row r="35" spans="1:17">
      <c r="A35" s="1">
        <v>43709.114583333336</v>
      </c>
      <c r="B35">
        <v>19.3659999999986</v>
      </c>
      <c r="C35">
        <v>20.441999999998899</v>
      </c>
      <c r="D35">
        <v>0.43260000000001497</v>
      </c>
      <c r="E35">
        <v>104.08000000000099</v>
      </c>
      <c r="F35">
        <v>6.9999999962099598E-3</v>
      </c>
      <c r="G35">
        <v>0</v>
      </c>
      <c r="H35">
        <v>0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</row>
    <row r="36" spans="1:17">
      <c r="A36" s="1">
        <v>43709.118055555555</v>
      </c>
      <c r="B36">
        <v>19.361999999998599</v>
      </c>
      <c r="C36">
        <v>20.457999999998901</v>
      </c>
      <c r="D36">
        <v>0.53300000000001502</v>
      </c>
      <c r="E36">
        <v>104.240000000001</v>
      </c>
      <c r="F36">
        <v>4.3999999962099599E-3</v>
      </c>
      <c r="G36">
        <v>0</v>
      </c>
      <c r="H36">
        <v>0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</row>
    <row r="37" spans="1:17">
      <c r="A37" s="1">
        <v>43709.121527777781</v>
      </c>
      <c r="B37">
        <v>19.219999999998599</v>
      </c>
      <c r="C37">
        <v>20.271999999998901</v>
      </c>
      <c r="D37">
        <v>0.26860000000001499</v>
      </c>
      <c r="E37">
        <v>123.00000000000099</v>
      </c>
      <c r="F37">
        <v>5.9999999962099598E-3</v>
      </c>
      <c r="G37">
        <v>0</v>
      </c>
      <c r="H37">
        <v>0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</row>
    <row r="38" spans="1:17">
      <c r="A38" s="1">
        <v>43709.125</v>
      </c>
      <c r="B38">
        <v>19.069999999998601</v>
      </c>
      <c r="C38">
        <v>20.121999999998899</v>
      </c>
      <c r="D38">
        <v>-0.127599999999984</v>
      </c>
      <c r="E38">
        <v>128.86000000000101</v>
      </c>
      <c r="F38">
        <v>3.9999999962099598E-3</v>
      </c>
      <c r="G38">
        <v>0</v>
      </c>
      <c r="H38">
        <v>0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</row>
    <row r="39" spans="1:17">
      <c r="A39" s="1">
        <v>43709.128472222219</v>
      </c>
      <c r="B39">
        <v>19.069999999998601</v>
      </c>
      <c r="C39">
        <v>20.135999999998901</v>
      </c>
      <c r="D39">
        <v>1.0600000000015101E-2</v>
      </c>
      <c r="E39">
        <v>111.920000000001</v>
      </c>
      <c r="F39">
        <v>4.3999999962099599E-3</v>
      </c>
      <c r="G39">
        <v>0</v>
      </c>
      <c r="H39">
        <v>0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</row>
    <row r="40" spans="1:17">
      <c r="A40" s="1">
        <v>43709.131944444445</v>
      </c>
      <c r="B40">
        <v>19.285999999998701</v>
      </c>
      <c r="C40">
        <v>20.359999999998902</v>
      </c>
      <c r="D40">
        <v>0.12700000000001499</v>
      </c>
      <c r="E40">
        <v>123.900000000001</v>
      </c>
      <c r="F40">
        <v>5.9999999962099598E-3</v>
      </c>
      <c r="G40">
        <v>0</v>
      </c>
      <c r="H40">
        <v>0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</row>
    <row r="41" spans="1:17">
      <c r="A41" s="1">
        <v>43709.135416666664</v>
      </c>
      <c r="B41">
        <v>19.605999999998598</v>
      </c>
      <c r="C41">
        <v>20.6259999999989</v>
      </c>
      <c r="D41">
        <v>0.98340000000001504</v>
      </c>
      <c r="E41">
        <v>200.92000000000101</v>
      </c>
      <c r="F41">
        <v>6.39999999620996E-3</v>
      </c>
      <c r="G41">
        <v>0</v>
      </c>
      <c r="H41">
        <v>0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</row>
    <row r="42" spans="1:17">
      <c r="A42" s="1">
        <v>43709.138888888891</v>
      </c>
      <c r="B42">
        <v>19.8779999999987</v>
      </c>
      <c r="C42">
        <v>20.755999999998899</v>
      </c>
      <c r="D42">
        <v>5.2208000000000103</v>
      </c>
      <c r="E42">
        <v>239.120000000001</v>
      </c>
      <c r="F42">
        <v>8.9999999962099599E-3</v>
      </c>
      <c r="G42">
        <v>0</v>
      </c>
      <c r="H42">
        <v>0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</row>
    <row r="43" spans="1:17">
      <c r="A43" s="1">
        <v>43709.142361111109</v>
      </c>
      <c r="B43">
        <v>18.131999999998602</v>
      </c>
      <c r="C43">
        <v>19.223999999998899</v>
      </c>
      <c r="D43">
        <v>1.28180000000001</v>
      </c>
      <c r="E43">
        <v>162.82000000000099</v>
      </c>
      <c r="F43">
        <v>5.5999999962099596E-3</v>
      </c>
      <c r="G43">
        <v>0</v>
      </c>
      <c r="H43">
        <v>0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</row>
    <row r="44" spans="1:17">
      <c r="A44" s="1">
        <v>43709.145833333336</v>
      </c>
      <c r="B44">
        <v>17.829999999998599</v>
      </c>
      <c r="C44">
        <v>18.905999999998901</v>
      </c>
      <c r="D44">
        <v>0.28340000000001397</v>
      </c>
      <c r="E44">
        <v>123.480000000001</v>
      </c>
      <c r="F44">
        <v>6.1999999962099603E-3</v>
      </c>
      <c r="G44">
        <v>0</v>
      </c>
      <c r="H44">
        <v>0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</row>
    <row r="45" spans="1:17">
      <c r="A45" s="1">
        <v>43709.149305555555</v>
      </c>
      <c r="B45">
        <v>17.803999999998702</v>
      </c>
      <c r="C45">
        <v>18.9019999999989</v>
      </c>
      <c r="D45">
        <v>-0.35539999999998501</v>
      </c>
      <c r="E45">
        <v>110.760000000001</v>
      </c>
      <c r="F45">
        <v>5.1999999962099603E-3</v>
      </c>
      <c r="G45">
        <v>0</v>
      </c>
      <c r="H45">
        <v>0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</row>
    <row r="46" spans="1:17">
      <c r="A46" s="1">
        <v>43709.152777777781</v>
      </c>
      <c r="B46">
        <v>17.7499999999987</v>
      </c>
      <c r="C46">
        <v>18.841999999998901</v>
      </c>
      <c r="D46">
        <v>-0.56599999999998496</v>
      </c>
      <c r="E46">
        <v>122.020000000001</v>
      </c>
      <c r="F46">
        <v>6.1999999962099603E-3</v>
      </c>
      <c r="G46">
        <v>0</v>
      </c>
      <c r="H46">
        <v>0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</row>
    <row r="47" spans="1:17">
      <c r="A47" s="1">
        <v>43709.15625</v>
      </c>
      <c r="B47">
        <v>17.741999999998701</v>
      </c>
      <c r="C47">
        <v>18.8699999999989</v>
      </c>
      <c r="D47">
        <v>-0.446199999999985</v>
      </c>
      <c r="E47">
        <v>122.740000000001</v>
      </c>
      <c r="F47">
        <v>4.3999999962099599E-3</v>
      </c>
      <c r="G47">
        <v>0</v>
      </c>
      <c r="H47">
        <v>0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</row>
    <row r="48" spans="1:17">
      <c r="A48" s="1">
        <v>43709.159722222219</v>
      </c>
      <c r="B48">
        <v>17.6859999999987</v>
      </c>
      <c r="C48">
        <v>18.835999999998901</v>
      </c>
      <c r="D48">
        <v>-0.31939999999998497</v>
      </c>
      <c r="E48">
        <v>116.66000000000101</v>
      </c>
      <c r="F48">
        <v>6.1999999962099603E-3</v>
      </c>
      <c r="G48">
        <v>0</v>
      </c>
      <c r="H48">
        <v>0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</row>
    <row r="49" spans="1:17">
      <c r="A49" s="1">
        <v>43709.163194444445</v>
      </c>
      <c r="B49">
        <v>17.631999999998701</v>
      </c>
      <c r="C49">
        <v>18.8119999999989</v>
      </c>
      <c r="D49">
        <v>-0.439599999999985</v>
      </c>
      <c r="E49">
        <v>106.72000000000099</v>
      </c>
      <c r="F49">
        <v>4.9999999962099598E-3</v>
      </c>
      <c r="G49">
        <v>0</v>
      </c>
      <c r="H49">
        <v>0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</row>
    <row r="50" spans="1:17">
      <c r="A50" s="1">
        <v>43709.166666666664</v>
      </c>
      <c r="B50">
        <v>17.6079999999987</v>
      </c>
      <c r="C50">
        <v>18.813999999998899</v>
      </c>
      <c r="D50">
        <v>3.76000000000144E-2</v>
      </c>
      <c r="E50">
        <v>115.420000000001</v>
      </c>
      <c r="F50">
        <v>5.7999999962099601E-3</v>
      </c>
      <c r="G50">
        <v>0</v>
      </c>
      <c r="H50">
        <v>0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</row>
    <row r="51" spans="1:17">
      <c r="A51" s="1">
        <v>43709.170138888891</v>
      </c>
      <c r="B51">
        <v>17.599999999998701</v>
      </c>
      <c r="C51">
        <v>18.831999999998899</v>
      </c>
      <c r="D51">
        <v>-0.168199999999985</v>
      </c>
      <c r="E51">
        <v>107.780000000001</v>
      </c>
      <c r="F51">
        <v>5.5999999962099596E-3</v>
      </c>
      <c r="G51">
        <v>0</v>
      </c>
      <c r="H51">
        <v>0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</row>
    <row r="52" spans="1:17">
      <c r="A52" s="1">
        <v>43709.173611111109</v>
      </c>
      <c r="B52">
        <v>17.587999999998701</v>
      </c>
      <c r="C52">
        <v>18.711999999998898</v>
      </c>
      <c r="D52">
        <v>3.6600000000014399E-2</v>
      </c>
      <c r="E52">
        <v>112.30000000000101</v>
      </c>
      <c r="F52">
        <v>4.7999999962099601E-3</v>
      </c>
      <c r="G52">
        <v>0</v>
      </c>
      <c r="H52">
        <v>0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</row>
    <row r="53" spans="1:17">
      <c r="A53" s="1">
        <v>43709.177083333336</v>
      </c>
      <c r="B53">
        <v>17.495999999998698</v>
      </c>
      <c r="C53">
        <v>18.6199999999989</v>
      </c>
      <c r="D53">
        <v>-0.320199999999985</v>
      </c>
      <c r="E53">
        <v>120.880000000001</v>
      </c>
      <c r="F53">
        <v>4.7999999962099601E-3</v>
      </c>
      <c r="G53">
        <v>0</v>
      </c>
      <c r="H53">
        <v>0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</row>
    <row r="54" spans="1:17">
      <c r="A54" s="1">
        <v>43709.180555555555</v>
      </c>
      <c r="B54">
        <v>17.449999999998699</v>
      </c>
      <c r="C54">
        <v>18.667999999998901</v>
      </c>
      <c r="D54">
        <v>-1.8399999999985501E-2</v>
      </c>
      <c r="E54">
        <v>120.920000000001</v>
      </c>
      <c r="F54">
        <v>4.7999999962099601E-3</v>
      </c>
      <c r="G54">
        <v>0</v>
      </c>
      <c r="H54">
        <v>0</v>
      </c>
      <c r="I54">
        <v>0.3</v>
      </c>
      <c r="J54">
        <v>0.3</v>
      </c>
      <c r="K54">
        <v>0</v>
      </c>
      <c r="L54">
        <v>0</v>
      </c>
      <c r="M54">
        <v>0</v>
      </c>
      <c r="N54">
        <v>0</v>
      </c>
      <c r="O54">
        <v>0</v>
      </c>
      <c r="P54">
        <v>0</v>
      </c>
      <c r="Q54">
        <v>0</v>
      </c>
    </row>
    <row r="55" spans="1:17">
      <c r="A55" s="1">
        <v>43709.184027777781</v>
      </c>
      <c r="B55">
        <v>17.355999999998701</v>
      </c>
      <c r="C55">
        <v>18.655999999998901</v>
      </c>
      <c r="D55">
        <v>-0.469399999999985</v>
      </c>
      <c r="E55">
        <v>98.254000000001398</v>
      </c>
      <c r="F55">
        <v>3.59999999620996E-3</v>
      </c>
      <c r="G55">
        <v>0</v>
      </c>
      <c r="H55">
        <v>0</v>
      </c>
      <c r="I55">
        <v>0</v>
      </c>
      <c r="J55">
        <v>0</v>
      </c>
      <c r="K55">
        <v>0</v>
      </c>
      <c r="L55">
        <v>0</v>
      </c>
      <c r="M55">
        <v>0</v>
      </c>
      <c r="N55">
        <v>0</v>
      </c>
      <c r="O55">
        <v>0</v>
      </c>
      <c r="P55">
        <v>0</v>
      </c>
      <c r="Q55">
        <v>0</v>
      </c>
    </row>
    <row r="56" spans="1:17">
      <c r="A56" s="1">
        <v>43709.1875</v>
      </c>
      <c r="B56">
        <v>17.315999999998699</v>
      </c>
      <c r="C56">
        <v>18.667999999998901</v>
      </c>
      <c r="D56">
        <v>-0.52239999999998499</v>
      </c>
      <c r="E56">
        <v>106.380000000001</v>
      </c>
      <c r="F56">
        <v>4.7999999962099497E-3</v>
      </c>
      <c r="G56">
        <v>0</v>
      </c>
      <c r="H56">
        <v>0</v>
      </c>
      <c r="I56">
        <v>0</v>
      </c>
      <c r="J56">
        <v>0</v>
      </c>
      <c r="K56">
        <v>0</v>
      </c>
      <c r="L56">
        <v>0</v>
      </c>
      <c r="M56">
        <v>0</v>
      </c>
      <c r="N56">
        <v>0</v>
      </c>
      <c r="O56">
        <v>0</v>
      </c>
      <c r="P56">
        <v>0</v>
      </c>
      <c r="Q56">
        <v>0</v>
      </c>
    </row>
    <row r="57" spans="1:17">
      <c r="A57" s="1">
        <v>43709.190972222219</v>
      </c>
      <c r="B57">
        <v>17.423999999998699</v>
      </c>
      <c r="C57">
        <v>18.8179999999989</v>
      </c>
      <c r="D57">
        <v>-0.14339999999998501</v>
      </c>
      <c r="E57">
        <v>107.520000000001</v>
      </c>
      <c r="F57">
        <v>4.3999999962099599E-3</v>
      </c>
      <c r="G57">
        <v>0</v>
      </c>
      <c r="H57">
        <v>0</v>
      </c>
      <c r="I57">
        <v>0</v>
      </c>
      <c r="J57">
        <v>0</v>
      </c>
      <c r="K57">
        <v>0</v>
      </c>
      <c r="L57">
        <v>0</v>
      </c>
      <c r="M57">
        <v>0</v>
      </c>
      <c r="N57">
        <v>0</v>
      </c>
      <c r="O57">
        <v>0</v>
      </c>
      <c r="P57">
        <v>0</v>
      </c>
      <c r="Q57">
        <v>0</v>
      </c>
    </row>
    <row r="58" spans="1:17">
      <c r="A58" s="1">
        <v>43709.194444444445</v>
      </c>
      <c r="B58">
        <v>17.6019999999987</v>
      </c>
      <c r="C58">
        <v>19.113999999998899</v>
      </c>
      <c r="D58">
        <v>-0.14539999999998501</v>
      </c>
      <c r="E58">
        <v>120.920000000001</v>
      </c>
      <c r="F58">
        <v>5.3999999962099504E-3</v>
      </c>
      <c r="G58">
        <v>0</v>
      </c>
      <c r="H58">
        <v>0</v>
      </c>
      <c r="I58">
        <v>0</v>
      </c>
      <c r="J58">
        <v>0</v>
      </c>
      <c r="K58">
        <v>0</v>
      </c>
      <c r="L58">
        <v>0</v>
      </c>
      <c r="M58">
        <v>0</v>
      </c>
      <c r="N58">
        <v>0</v>
      </c>
      <c r="O58">
        <v>0</v>
      </c>
      <c r="P58">
        <v>0</v>
      </c>
      <c r="Q58">
        <v>0</v>
      </c>
    </row>
    <row r="59" spans="1:17">
      <c r="A59" s="1">
        <v>43709.197916666664</v>
      </c>
      <c r="B59">
        <v>17.705999999998699</v>
      </c>
      <c r="C59">
        <v>19.3819999999989</v>
      </c>
      <c r="D59">
        <v>-0.246799999999985</v>
      </c>
      <c r="E59">
        <v>113.040000000001</v>
      </c>
      <c r="F59">
        <v>6.7999999962099602E-3</v>
      </c>
      <c r="G59">
        <v>0</v>
      </c>
      <c r="H59">
        <v>0</v>
      </c>
      <c r="I59">
        <v>0</v>
      </c>
      <c r="J59">
        <v>0</v>
      </c>
      <c r="K59">
        <v>0</v>
      </c>
      <c r="L59">
        <v>0</v>
      </c>
      <c r="M59">
        <v>0</v>
      </c>
      <c r="N59">
        <v>0</v>
      </c>
      <c r="O59">
        <v>0</v>
      </c>
      <c r="P59">
        <v>0</v>
      </c>
      <c r="Q59">
        <v>0</v>
      </c>
    </row>
    <row r="60" spans="1:17">
      <c r="A60" s="1">
        <v>43709.201388888891</v>
      </c>
      <c r="B60">
        <v>17.771999999998702</v>
      </c>
      <c r="C60">
        <v>19.313999999998899</v>
      </c>
      <c r="D60">
        <v>-0.76959999999998496</v>
      </c>
      <c r="E60">
        <v>115.260000000001</v>
      </c>
      <c r="F60">
        <v>4.9999999962099598E-3</v>
      </c>
      <c r="G60">
        <v>0</v>
      </c>
      <c r="H60">
        <v>0</v>
      </c>
      <c r="I60">
        <v>0</v>
      </c>
      <c r="J60">
        <v>0</v>
      </c>
      <c r="K60">
        <v>0</v>
      </c>
      <c r="L60">
        <v>0</v>
      </c>
      <c r="M60">
        <v>0</v>
      </c>
      <c r="N60">
        <v>0</v>
      </c>
      <c r="O60">
        <v>0</v>
      </c>
      <c r="P60">
        <v>0</v>
      </c>
      <c r="Q60">
        <v>0</v>
      </c>
    </row>
    <row r="61" spans="1:17">
      <c r="A61" s="1">
        <v>43709.204861111109</v>
      </c>
      <c r="B61">
        <v>17.6219999999987</v>
      </c>
      <c r="C61">
        <v>18.9599999999989</v>
      </c>
      <c r="D61">
        <v>-0.60639999999998495</v>
      </c>
      <c r="E61">
        <v>133.50000000000099</v>
      </c>
      <c r="F61">
        <v>6.9999999962099598E-3</v>
      </c>
      <c r="G61">
        <v>0</v>
      </c>
      <c r="H61">
        <v>0</v>
      </c>
      <c r="I61">
        <v>0</v>
      </c>
      <c r="J61">
        <v>0</v>
      </c>
      <c r="K61">
        <v>0</v>
      </c>
      <c r="L61">
        <v>0</v>
      </c>
      <c r="M61">
        <v>0</v>
      </c>
      <c r="N61">
        <v>0</v>
      </c>
      <c r="O61">
        <v>0</v>
      </c>
      <c r="P61">
        <v>0</v>
      </c>
      <c r="Q61">
        <v>0</v>
      </c>
    </row>
    <row r="62" spans="1:17">
      <c r="A62" s="1">
        <v>43709.208333333336</v>
      </c>
      <c r="B62">
        <v>17.599999999998701</v>
      </c>
      <c r="C62">
        <v>18.889999999998899</v>
      </c>
      <c r="D62">
        <v>-0.46359999999998502</v>
      </c>
      <c r="E62">
        <v>125.460000000001</v>
      </c>
      <c r="F62">
        <v>5.5999999962099596E-3</v>
      </c>
      <c r="G62">
        <v>0</v>
      </c>
      <c r="H62">
        <v>0</v>
      </c>
      <c r="I62">
        <v>0</v>
      </c>
      <c r="J62">
        <v>0</v>
      </c>
      <c r="K62">
        <v>0</v>
      </c>
      <c r="L62">
        <v>0</v>
      </c>
      <c r="M62">
        <v>0</v>
      </c>
      <c r="N62">
        <v>0</v>
      </c>
      <c r="O62">
        <v>0</v>
      </c>
      <c r="P62">
        <v>0</v>
      </c>
      <c r="Q62">
        <v>0</v>
      </c>
    </row>
    <row r="63" spans="1:17">
      <c r="A63" s="1">
        <v>43709.211805555555</v>
      </c>
      <c r="B63">
        <v>17.789999999998699</v>
      </c>
      <c r="C63">
        <v>19.059999999998901</v>
      </c>
      <c r="D63">
        <v>-0.44199999999998502</v>
      </c>
      <c r="E63">
        <v>110.16000000000101</v>
      </c>
      <c r="F63">
        <v>5.5999999962099596E-3</v>
      </c>
      <c r="G63">
        <v>0</v>
      </c>
      <c r="H63">
        <v>0</v>
      </c>
      <c r="I63">
        <v>0</v>
      </c>
      <c r="J63">
        <v>0</v>
      </c>
      <c r="K63">
        <v>0</v>
      </c>
      <c r="L63">
        <v>0</v>
      </c>
      <c r="M63">
        <v>0</v>
      </c>
      <c r="N63">
        <v>0</v>
      </c>
      <c r="O63">
        <v>0</v>
      </c>
      <c r="P63">
        <v>0</v>
      </c>
      <c r="Q63">
        <v>0</v>
      </c>
    </row>
    <row r="64" spans="1:17">
      <c r="A64" s="1">
        <v>43709.215277777781</v>
      </c>
      <c r="B64">
        <v>17.937999999998699</v>
      </c>
      <c r="C64">
        <v>19.153999999998899</v>
      </c>
      <c r="D64">
        <v>-0.29859999999998499</v>
      </c>
      <c r="E64">
        <v>118.040000000001</v>
      </c>
      <c r="F64">
        <v>4.3999999962099504E-3</v>
      </c>
      <c r="G64">
        <v>0</v>
      </c>
      <c r="H64">
        <v>0</v>
      </c>
      <c r="I64">
        <v>0</v>
      </c>
      <c r="J64">
        <v>0</v>
      </c>
      <c r="K64">
        <v>0</v>
      </c>
      <c r="L64">
        <v>0</v>
      </c>
      <c r="M64">
        <v>0</v>
      </c>
      <c r="N64">
        <v>0</v>
      </c>
      <c r="O64">
        <v>0</v>
      </c>
      <c r="P64">
        <v>0</v>
      </c>
      <c r="Q64">
        <v>0</v>
      </c>
    </row>
    <row r="65" spans="1:17">
      <c r="A65" s="1">
        <v>43709.21875</v>
      </c>
      <c r="B65">
        <v>17.937999999998699</v>
      </c>
      <c r="C65">
        <v>19.121999999998899</v>
      </c>
      <c r="D65">
        <v>-0.81899999999998496</v>
      </c>
      <c r="E65">
        <v>99.660000000001403</v>
      </c>
      <c r="F65">
        <v>5.9999999962099503E-3</v>
      </c>
      <c r="G65">
        <v>0</v>
      </c>
      <c r="H65">
        <v>0</v>
      </c>
      <c r="I65">
        <v>0</v>
      </c>
      <c r="J65">
        <v>0</v>
      </c>
      <c r="K65">
        <v>0</v>
      </c>
      <c r="L65">
        <v>0</v>
      </c>
      <c r="M65">
        <v>0</v>
      </c>
      <c r="N65">
        <v>0</v>
      </c>
      <c r="O65">
        <v>0</v>
      </c>
      <c r="P65">
        <v>0</v>
      </c>
      <c r="Q65">
        <v>0</v>
      </c>
    </row>
    <row r="66" spans="1:17">
      <c r="A66" s="1">
        <v>43709.222222222219</v>
      </c>
      <c r="B66">
        <v>17.891999999998699</v>
      </c>
      <c r="C66">
        <v>19.095999999998899</v>
      </c>
      <c r="D66">
        <v>-0.49499999999998501</v>
      </c>
      <c r="E66">
        <v>107.780000000001</v>
      </c>
      <c r="F66">
        <v>5.5999999962099501E-3</v>
      </c>
      <c r="G66">
        <v>0</v>
      </c>
      <c r="H66">
        <v>0</v>
      </c>
      <c r="I66">
        <v>0</v>
      </c>
      <c r="J66">
        <v>0</v>
      </c>
      <c r="K66">
        <v>0</v>
      </c>
      <c r="L66">
        <v>0</v>
      </c>
      <c r="M66">
        <v>0</v>
      </c>
      <c r="N66">
        <v>0</v>
      </c>
      <c r="O66">
        <v>0</v>
      </c>
      <c r="P66">
        <v>0</v>
      </c>
      <c r="Q66">
        <v>0</v>
      </c>
    </row>
    <row r="67" spans="1:17">
      <c r="A67" s="1">
        <v>43709.225694444445</v>
      </c>
      <c r="B67">
        <v>17.911999999998699</v>
      </c>
      <c r="C67">
        <v>19.121999999998899</v>
      </c>
      <c r="D67">
        <v>-0.76919999999998501</v>
      </c>
      <c r="E67">
        <v>111.740000000001</v>
      </c>
      <c r="F67">
        <v>3.9999999962099502E-3</v>
      </c>
      <c r="G67">
        <v>0</v>
      </c>
      <c r="H67">
        <v>0</v>
      </c>
      <c r="I67">
        <v>0</v>
      </c>
      <c r="J67">
        <v>0</v>
      </c>
      <c r="K67">
        <v>0</v>
      </c>
      <c r="L67">
        <v>0</v>
      </c>
      <c r="M67">
        <v>0</v>
      </c>
      <c r="N67">
        <v>0</v>
      </c>
      <c r="O67">
        <v>0</v>
      </c>
      <c r="P67">
        <v>0</v>
      </c>
      <c r="Q67">
        <v>0</v>
      </c>
    </row>
    <row r="68" spans="1:17">
      <c r="A68" s="1">
        <v>43709.229166666664</v>
      </c>
      <c r="B68">
        <v>17.893999999998702</v>
      </c>
      <c r="C68">
        <v>19.1259999999989</v>
      </c>
      <c r="D68">
        <v>-0.64919999999998501</v>
      </c>
      <c r="E68">
        <v>105.120000000001</v>
      </c>
      <c r="F68">
        <v>6.3999999962099496E-3</v>
      </c>
      <c r="G68">
        <v>0</v>
      </c>
      <c r="H68">
        <v>0</v>
      </c>
      <c r="I68">
        <v>0</v>
      </c>
      <c r="J68">
        <v>0</v>
      </c>
      <c r="K68">
        <v>0</v>
      </c>
      <c r="L68">
        <v>0</v>
      </c>
      <c r="M68">
        <v>0</v>
      </c>
      <c r="N68">
        <v>0</v>
      </c>
      <c r="O68">
        <v>0</v>
      </c>
      <c r="P68">
        <v>0</v>
      </c>
      <c r="Q68">
        <v>0</v>
      </c>
    </row>
    <row r="69" spans="1:17">
      <c r="A69" s="1">
        <v>43709.232638888891</v>
      </c>
      <c r="B69">
        <v>17.8139999999987</v>
      </c>
      <c r="C69">
        <v>19.021999999998901</v>
      </c>
      <c r="D69">
        <v>-0.68999999999998496</v>
      </c>
      <c r="E69">
        <v>128.66000000000099</v>
      </c>
      <c r="F69">
        <v>3.9999999962099502E-3</v>
      </c>
      <c r="G69">
        <v>0</v>
      </c>
      <c r="H69">
        <v>0</v>
      </c>
      <c r="I69">
        <v>0</v>
      </c>
      <c r="J69">
        <v>0</v>
      </c>
      <c r="K69">
        <v>0</v>
      </c>
      <c r="L69">
        <v>0</v>
      </c>
      <c r="M69">
        <v>0</v>
      </c>
      <c r="N69">
        <v>0</v>
      </c>
      <c r="O69">
        <v>0</v>
      </c>
      <c r="P69">
        <v>0</v>
      </c>
      <c r="Q69">
        <v>0</v>
      </c>
    </row>
    <row r="70" spans="1:17">
      <c r="A70" s="1">
        <v>43709.236111111109</v>
      </c>
      <c r="B70">
        <v>17.669999999998701</v>
      </c>
      <c r="C70">
        <v>18.851999999998899</v>
      </c>
      <c r="D70">
        <v>-0.61619999999998498</v>
      </c>
      <c r="E70">
        <v>104.240000000001</v>
      </c>
      <c r="F70">
        <v>6.7999999962099497E-3</v>
      </c>
      <c r="G70">
        <v>0</v>
      </c>
      <c r="H70">
        <v>0</v>
      </c>
      <c r="I70">
        <v>0</v>
      </c>
      <c r="J70">
        <v>0</v>
      </c>
      <c r="K70">
        <v>0</v>
      </c>
      <c r="L70">
        <v>0</v>
      </c>
      <c r="M70">
        <v>0</v>
      </c>
      <c r="N70">
        <v>0</v>
      </c>
      <c r="O70">
        <v>0</v>
      </c>
      <c r="P70">
        <v>0</v>
      </c>
      <c r="Q70">
        <v>0</v>
      </c>
    </row>
    <row r="71" spans="1:17">
      <c r="A71" s="1">
        <v>43709.239583333336</v>
      </c>
      <c r="B71">
        <v>17.679999999998699</v>
      </c>
      <c r="C71">
        <v>18.917999999998901</v>
      </c>
      <c r="D71">
        <v>-0.89259999999998496</v>
      </c>
      <c r="E71">
        <v>110.900000000001</v>
      </c>
      <c r="F71">
        <v>5.7999999962099601E-3</v>
      </c>
      <c r="G71">
        <v>0</v>
      </c>
      <c r="H71">
        <v>0</v>
      </c>
      <c r="I71">
        <v>0</v>
      </c>
      <c r="J71">
        <v>0</v>
      </c>
      <c r="K71">
        <v>0</v>
      </c>
      <c r="L71">
        <v>0</v>
      </c>
      <c r="M71">
        <v>0</v>
      </c>
      <c r="N71">
        <v>0</v>
      </c>
      <c r="O71">
        <v>0</v>
      </c>
      <c r="P71">
        <v>0</v>
      </c>
      <c r="Q71">
        <v>0</v>
      </c>
    </row>
    <row r="72" spans="1:17">
      <c r="A72" s="1">
        <v>43709.243055555555</v>
      </c>
      <c r="B72">
        <v>17.801999999998699</v>
      </c>
      <c r="C72">
        <v>19.011999999998899</v>
      </c>
      <c r="D72">
        <v>-0.98639999999998496</v>
      </c>
      <c r="E72">
        <v>103.50000000000099</v>
      </c>
      <c r="F72">
        <v>5.5999999962099596E-3</v>
      </c>
      <c r="G72">
        <v>0</v>
      </c>
      <c r="H72">
        <v>0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</row>
    <row r="73" spans="1:17">
      <c r="A73" s="1">
        <v>43709.246527777781</v>
      </c>
      <c r="B73">
        <v>17.993999999998699</v>
      </c>
      <c r="C73">
        <v>19.181999999998901</v>
      </c>
      <c r="D73">
        <v>-0.93439999999998502</v>
      </c>
      <c r="E73">
        <v>98.200000000001495</v>
      </c>
      <c r="F73">
        <v>8.3999999962099496E-3</v>
      </c>
      <c r="G73">
        <v>0</v>
      </c>
      <c r="H73">
        <v>0</v>
      </c>
      <c r="I73">
        <v>0</v>
      </c>
      <c r="J73">
        <v>0</v>
      </c>
      <c r="K73">
        <v>0</v>
      </c>
      <c r="L73">
        <v>0</v>
      </c>
      <c r="M73">
        <v>0</v>
      </c>
      <c r="N73">
        <v>0</v>
      </c>
      <c r="O73">
        <v>0</v>
      </c>
      <c r="P73">
        <v>0</v>
      </c>
      <c r="Q73">
        <v>0</v>
      </c>
    </row>
    <row r="74" spans="1:17">
      <c r="A74" s="1">
        <v>43709.25</v>
      </c>
      <c r="B74">
        <v>18.3199999999987</v>
      </c>
      <c r="C74">
        <v>19.537999999998899</v>
      </c>
      <c r="D74">
        <v>-0.57779999999998499</v>
      </c>
      <c r="E74">
        <v>102.340000000001</v>
      </c>
      <c r="F74">
        <v>1.05999999962099E-2</v>
      </c>
      <c r="G74">
        <v>0</v>
      </c>
      <c r="H74">
        <v>0</v>
      </c>
      <c r="I74">
        <v>20.28</v>
      </c>
      <c r="J74">
        <v>20.18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</row>
    <row r="75" spans="1:17">
      <c r="A75" s="1">
        <v>43709.253472222219</v>
      </c>
      <c r="B75">
        <v>18.5899999999987</v>
      </c>
      <c r="C75">
        <v>19.793999999998899</v>
      </c>
      <c r="D75">
        <v>-0.85019999999998497</v>
      </c>
      <c r="E75">
        <v>112.72000000000099</v>
      </c>
      <c r="F75">
        <v>1.65999999962099E-2</v>
      </c>
      <c r="G75">
        <v>0</v>
      </c>
      <c r="H75">
        <v>0</v>
      </c>
      <c r="I75">
        <v>61.9</v>
      </c>
      <c r="J75">
        <v>61.8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</row>
    <row r="76" spans="1:17">
      <c r="A76" s="1">
        <v>43709.256944444445</v>
      </c>
      <c r="B76">
        <v>18.5439999999987</v>
      </c>
      <c r="C76">
        <v>19.679999999998898</v>
      </c>
      <c r="D76">
        <v>-0.84099999999998498</v>
      </c>
      <c r="E76">
        <v>110.608000000001</v>
      </c>
      <c r="F76">
        <v>5.0199999996209901E-2</v>
      </c>
      <c r="G76">
        <v>0</v>
      </c>
      <c r="H76">
        <v>0</v>
      </c>
      <c r="I76">
        <v>76.06</v>
      </c>
      <c r="J76">
        <v>76.36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</row>
    <row r="77" spans="1:17">
      <c r="A77" s="1">
        <v>43709.260416666664</v>
      </c>
      <c r="B77">
        <v>18.289999999998699</v>
      </c>
      <c r="C77">
        <v>19.335999999998901</v>
      </c>
      <c r="D77">
        <v>-0.65179999999998495</v>
      </c>
      <c r="E77">
        <v>132.840000000001</v>
      </c>
      <c r="F77">
        <v>0.270999999996209</v>
      </c>
      <c r="G77">
        <v>0</v>
      </c>
      <c r="H77">
        <v>0</v>
      </c>
      <c r="I77">
        <v>69.599999999999994</v>
      </c>
      <c r="J77">
        <v>69.599999999999994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</row>
    <row r="78" spans="1:17">
      <c r="A78" s="1">
        <v>43709.263888888891</v>
      </c>
      <c r="B78">
        <v>18.149999999998698</v>
      </c>
      <c r="C78">
        <v>19.159999999998899</v>
      </c>
      <c r="D78">
        <v>-0.69139999999998503</v>
      </c>
      <c r="E78">
        <v>116.120000000001</v>
      </c>
      <c r="F78">
        <v>0.50499999999621004</v>
      </c>
      <c r="G78">
        <v>0</v>
      </c>
      <c r="H78">
        <v>0</v>
      </c>
      <c r="I78">
        <v>92.49</v>
      </c>
      <c r="J78">
        <v>93.69</v>
      </c>
      <c r="K78">
        <v>0</v>
      </c>
      <c r="L78">
        <v>0</v>
      </c>
      <c r="M78">
        <v>0</v>
      </c>
      <c r="N78">
        <v>0</v>
      </c>
      <c r="O78">
        <v>0</v>
      </c>
      <c r="P78">
        <v>0</v>
      </c>
      <c r="Q78">
        <v>0</v>
      </c>
    </row>
    <row r="79" spans="1:17">
      <c r="A79" s="1">
        <v>43709.267361111109</v>
      </c>
      <c r="B79">
        <v>18.115999999998699</v>
      </c>
      <c r="C79">
        <v>19.133999999998899</v>
      </c>
      <c r="D79">
        <v>-0.68339999999998502</v>
      </c>
      <c r="E79">
        <v>205.66000000000099</v>
      </c>
      <c r="F79">
        <v>0.38139999999620899</v>
      </c>
      <c r="G79">
        <v>0</v>
      </c>
      <c r="H79">
        <v>0</v>
      </c>
      <c r="I79">
        <v>120.7</v>
      </c>
      <c r="J79">
        <v>122</v>
      </c>
      <c r="K79">
        <v>0</v>
      </c>
      <c r="L79">
        <v>0</v>
      </c>
      <c r="M79">
        <v>0</v>
      </c>
      <c r="N79">
        <v>0</v>
      </c>
      <c r="O79">
        <v>0</v>
      </c>
      <c r="P79">
        <v>0</v>
      </c>
      <c r="Q79">
        <v>0</v>
      </c>
    </row>
    <row r="80" spans="1:17">
      <c r="A80" s="1">
        <v>43709.270833333336</v>
      </c>
      <c r="B80">
        <v>18.1539999999987</v>
      </c>
      <c r="C80">
        <v>19.177999999998899</v>
      </c>
      <c r="D80">
        <v>0.25400000000001399</v>
      </c>
      <c r="E80">
        <v>244.54000000000099</v>
      </c>
      <c r="F80">
        <v>0.70739999999620995</v>
      </c>
      <c r="G80">
        <v>0</v>
      </c>
      <c r="H80">
        <v>0</v>
      </c>
      <c r="I80">
        <v>122.2</v>
      </c>
      <c r="J80">
        <v>123.4</v>
      </c>
      <c r="K80">
        <v>0</v>
      </c>
      <c r="L80">
        <v>0</v>
      </c>
      <c r="M80">
        <v>0</v>
      </c>
      <c r="N80">
        <v>0</v>
      </c>
      <c r="O80">
        <v>0</v>
      </c>
      <c r="P80">
        <v>0</v>
      </c>
      <c r="Q80">
        <v>0</v>
      </c>
    </row>
    <row r="81" spans="1:17">
      <c r="A81" s="1">
        <v>43709.274305555555</v>
      </c>
      <c r="B81">
        <v>18.187999999998699</v>
      </c>
      <c r="C81">
        <v>19.173999999998902</v>
      </c>
      <c r="D81">
        <v>1.13100000000001</v>
      </c>
      <c r="E81">
        <v>241.460000000001</v>
      </c>
      <c r="F81">
        <v>3.3125999999962099</v>
      </c>
      <c r="G81">
        <v>0</v>
      </c>
      <c r="H81">
        <v>0</v>
      </c>
      <c r="I81">
        <v>123</v>
      </c>
      <c r="J81">
        <v>123.8</v>
      </c>
      <c r="K81">
        <v>0</v>
      </c>
      <c r="L81">
        <v>0</v>
      </c>
      <c r="M81">
        <v>0</v>
      </c>
      <c r="N81">
        <v>0</v>
      </c>
      <c r="O81">
        <v>0</v>
      </c>
      <c r="P81">
        <v>0</v>
      </c>
      <c r="Q81">
        <v>0</v>
      </c>
    </row>
    <row r="82" spans="1:17">
      <c r="A82" s="1">
        <v>43709.277777777781</v>
      </c>
      <c r="B82">
        <v>18.047999999998702</v>
      </c>
      <c r="C82">
        <v>19.021999999998901</v>
      </c>
      <c r="D82">
        <v>0.41380000000001399</v>
      </c>
      <c r="E82">
        <v>154.66000000000099</v>
      </c>
      <c r="F82">
        <v>4.3245999999961997</v>
      </c>
      <c r="G82">
        <v>0</v>
      </c>
      <c r="H82">
        <v>0</v>
      </c>
      <c r="I82">
        <v>141.85</v>
      </c>
      <c r="J82">
        <v>142.37</v>
      </c>
      <c r="K82">
        <v>0</v>
      </c>
      <c r="L82">
        <v>0</v>
      </c>
      <c r="M82">
        <v>0.01</v>
      </c>
      <c r="N82">
        <v>1.44</v>
      </c>
      <c r="O82">
        <v>0</v>
      </c>
      <c r="P82">
        <v>0</v>
      </c>
      <c r="Q82">
        <v>0</v>
      </c>
    </row>
    <row r="83" spans="1:17">
      <c r="A83" s="1">
        <v>43709.28125</v>
      </c>
      <c r="B83">
        <v>17.923999999998699</v>
      </c>
      <c r="C83">
        <v>18.9199999999989</v>
      </c>
      <c r="D83">
        <v>-0.32099999999998502</v>
      </c>
      <c r="E83">
        <v>108.200000000001</v>
      </c>
      <c r="F83">
        <v>5.5615999999962096</v>
      </c>
      <c r="G83">
        <v>0.15</v>
      </c>
      <c r="H83">
        <v>0.14000000000000001</v>
      </c>
      <c r="I83">
        <v>163.80000000000001</v>
      </c>
      <c r="J83">
        <v>167.3</v>
      </c>
      <c r="K83">
        <v>24.57</v>
      </c>
      <c r="L83">
        <v>23.422000000000001</v>
      </c>
      <c r="M83">
        <v>0.96</v>
      </c>
      <c r="N83">
        <v>215</v>
      </c>
      <c r="O83">
        <v>0.28999999999999998</v>
      </c>
      <c r="P83">
        <v>0.33</v>
      </c>
      <c r="Q83">
        <v>0.62</v>
      </c>
    </row>
    <row r="84" spans="1:17">
      <c r="A84" s="1">
        <v>43709.284722222219</v>
      </c>
      <c r="B84">
        <v>17.907999999998701</v>
      </c>
      <c r="C84">
        <v>18.8819999999989</v>
      </c>
      <c r="D84">
        <v>0.61140000000001404</v>
      </c>
      <c r="E84">
        <v>139.94000000000099</v>
      </c>
      <c r="F84">
        <v>11.1639999999962</v>
      </c>
      <c r="G84">
        <v>0.23</v>
      </c>
      <c r="H84">
        <v>0.21</v>
      </c>
      <c r="I84">
        <v>162.07</v>
      </c>
      <c r="J84">
        <v>167.55</v>
      </c>
      <c r="K84">
        <v>37.2761</v>
      </c>
      <c r="L84">
        <v>35.185499999999998</v>
      </c>
      <c r="M84">
        <v>1.01</v>
      </c>
      <c r="N84">
        <v>220.7</v>
      </c>
      <c r="O84">
        <v>1.41</v>
      </c>
      <c r="P84">
        <v>1.46</v>
      </c>
      <c r="Q84">
        <v>2.86</v>
      </c>
    </row>
    <row r="85" spans="1:17">
      <c r="A85" s="1">
        <v>43709.288194444445</v>
      </c>
      <c r="B85">
        <v>17.923999999998699</v>
      </c>
      <c r="C85">
        <v>18.893999999998901</v>
      </c>
      <c r="D85">
        <v>-0.40159999999998502</v>
      </c>
      <c r="E85">
        <v>115.58000000000099</v>
      </c>
      <c r="F85">
        <v>17.703999999996199</v>
      </c>
      <c r="G85">
        <v>0.16</v>
      </c>
      <c r="H85">
        <v>0.14000000000000001</v>
      </c>
      <c r="I85">
        <v>158</v>
      </c>
      <c r="J85">
        <v>160.1</v>
      </c>
      <c r="K85">
        <v>25.28</v>
      </c>
      <c r="L85">
        <v>22.414000000000001</v>
      </c>
      <c r="M85">
        <v>0.99</v>
      </c>
      <c r="N85">
        <v>220.2</v>
      </c>
      <c r="O85">
        <v>0.53</v>
      </c>
      <c r="P85">
        <v>0.56000000000000005</v>
      </c>
      <c r="Q85">
        <v>1.1000000000000001</v>
      </c>
    </row>
    <row r="86" spans="1:17">
      <c r="A86" s="1">
        <v>43709.291666666664</v>
      </c>
      <c r="B86">
        <v>18.013999999998699</v>
      </c>
      <c r="C86">
        <v>19.0039999999989</v>
      </c>
      <c r="D86">
        <v>-0.60559999999998504</v>
      </c>
      <c r="E86">
        <v>109.08000000000099</v>
      </c>
      <c r="F86">
        <v>28.0999999999962</v>
      </c>
      <c r="G86">
        <v>0.11</v>
      </c>
      <c r="H86">
        <v>0.09</v>
      </c>
      <c r="I86">
        <v>151.08000000000001</v>
      </c>
      <c r="J86">
        <v>155.69</v>
      </c>
      <c r="K86">
        <v>16.6188</v>
      </c>
      <c r="L86">
        <v>14.012099999999901</v>
      </c>
      <c r="M86">
        <v>0.98</v>
      </c>
      <c r="N86">
        <v>219.9</v>
      </c>
      <c r="O86">
        <v>0.02</v>
      </c>
      <c r="P86">
        <v>0.06</v>
      </c>
      <c r="Q86">
        <v>7.0000000000000007E-2</v>
      </c>
    </row>
    <row r="87" spans="1:17">
      <c r="A87" s="1">
        <v>43709.295138888891</v>
      </c>
      <c r="B87">
        <v>18.167999999998699</v>
      </c>
      <c r="C87">
        <v>19.135999999998901</v>
      </c>
      <c r="D87">
        <v>-0.16759999999998501</v>
      </c>
      <c r="E87">
        <v>103.020000000001</v>
      </c>
      <c r="F87">
        <v>27.077999999996202</v>
      </c>
      <c r="G87">
        <v>0.09</v>
      </c>
      <c r="H87">
        <v>7.0000000000000007E-2</v>
      </c>
      <c r="I87">
        <v>148.80000000000001</v>
      </c>
      <c r="J87">
        <v>153.9</v>
      </c>
      <c r="K87">
        <v>13.391999999999999</v>
      </c>
      <c r="L87">
        <v>10.773</v>
      </c>
      <c r="M87">
        <v>0.99</v>
      </c>
      <c r="N87">
        <v>219.9</v>
      </c>
      <c r="O87">
        <v>0</v>
      </c>
      <c r="P87">
        <v>0</v>
      </c>
      <c r="Q87">
        <v>0</v>
      </c>
    </row>
    <row r="88" spans="1:17">
      <c r="A88" s="1">
        <v>43709.298611111109</v>
      </c>
      <c r="B88">
        <v>18.147999999998699</v>
      </c>
      <c r="C88">
        <v>19.129999999998901</v>
      </c>
      <c r="D88">
        <v>-0.58319999999998495</v>
      </c>
      <c r="E88">
        <v>96.740000000001402</v>
      </c>
      <c r="F88">
        <v>17.367999999996101</v>
      </c>
      <c r="G88">
        <v>0.06</v>
      </c>
      <c r="H88">
        <v>0.05</v>
      </c>
      <c r="I88">
        <v>143.85</v>
      </c>
      <c r="J88">
        <v>150.31</v>
      </c>
      <c r="K88">
        <v>8.6310000000000002</v>
      </c>
      <c r="L88">
        <v>7.5155000000000003</v>
      </c>
      <c r="M88">
        <v>0.99</v>
      </c>
      <c r="N88">
        <v>219.9</v>
      </c>
      <c r="O88">
        <v>0</v>
      </c>
      <c r="P88">
        <v>0</v>
      </c>
      <c r="Q88">
        <v>0</v>
      </c>
    </row>
    <row r="89" spans="1:17">
      <c r="A89" s="1">
        <v>43709.302083333336</v>
      </c>
      <c r="B89">
        <v>18.2359999999987</v>
      </c>
      <c r="C89">
        <v>19.211999999998898</v>
      </c>
      <c r="D89">
        <v>-0.398799999999985</v>
      </c>
      <c r="E89">
        <v>110.400000000001</v>
      </c>
      <c r="F89">
        <v>15.3179999999962</v>
      </c>
      <c r="G89">
        <v>0.04</v>
      </c>
      <c r="H89">
        <v>0.03</v>
      </c>
      <c r="I89">
        <v>135.97</v>
      </c>
      <c r="J89">
        <v>137.06</v>
      </c>
      <c r="K89">
        <v>5.4387999999999996</v>
      </c>
      <c r="L89">
        <v>4.1117999999999997</v>
      </c>
      <c r="M89">
        <v>0.97</v>
      </c>
      <c r="N89">
        <v>218.15</v>
      </c>
      <c r="O89">
        <v>0</v>
      </c>
      <c r="P89">
        <v>0</v>
      </c>
      <c r="Q89">
        <v>0</v>
      </c>
    </row>
    <row r="90" spans="1:17">
      <c r="A90" s="1">
        <v>43709.305555555555</v>
      </c>
      <c r="B90">
        <v>18.295999999998699</v>
      </c>
      <c r="C90">
        <v>19.4079999999989</v>
      </c>
      <c r="D90">
        <v>4.60000000000143E-2</v>
      </c>
      <c r="E90">
        <v>123.520000000001</v>
      </c>
      <c r="F90">
        <v>11.771999999996099</v>
      </c>
      <c r="G90">
        <v>0</v>
      </c>
      <c r="H90">
        <v>0</v>
      </c>
      <c r="I90">
        <v>131.69999999999999</v>
      </c>
      <c r="J90">
        <v>131.80000000000001</v>
      </c>
      <c r="K90">
        <v>0</v>
      </c>
      <c r="L90">
        <v>0</v>
      </c>
      <c r="M90">
        <v>0</v>
      </c>
      <c r="N90">
        <v>0</v>
      </c>
      <c r="O90">
        <v>0</v>
      </c>
      <c r="P90">
        <v>0</v>
      </c>
      <c r="Q90">
        <v>0</v>
      </c>
    </row>
    <row r="91" spans="1:17">
      <c r="A91" s="1">
        <v>43709.309027777781</v>
      </c>
      <c r="B91">
        <v>18.3579999999987</v>
      </c>
      <c r="C91">
        <v>19.853999999998901</v>
      </c>
      <c r="D91">
        <v>-0.28499999999998499</v>
      </c>
      <c r="E91">
        <v>134.180000000001</v>
      </c>
      <c r="F91">
        <v>8.1061999999961891</v>
      </c>
      <c r="G91">
        <v>0.13</v>
      </c>
      <c r="H91">
        <v>0.13</v>
      </c>
      <c r="I91">
        <v>153.33000000000001</v>
      </c>
      <c r="J91">
        <v>153.84</v>
      </c>
      <c r="K91">
        <v>19.9329</v>
      </c>
      <c r="L91">
        <v>19.999199999999998</v>
      </c>
      <c r="M91">
        <v>0.78</v>
      </c>
      <c r="N91">
        <v>174.01</v>
      </c>
      <c r="O91">
        <v>0.03</v>
      </c>
      <c r="P91">
        <v>0.04</v>
      </c>
      <c r="Q91">
        <v>0.06</v>
      </c>
    </row>
    <row r="92" spans="1:17">
      <c r="A92" s="1">
        <v>43709.3125</v>
      </c>
      <c r="B92">
        <v>18.5319999999987</v>
      </c>
      <c r="C92">
        <v>19.821999999998901</v>
      </c>
      <c r="D92">
        <v>0.80400000000001404</v>
      </c>
      <c r="E92">
        <v>215.560000000001</v>
      </c>
      <c r="F92">
        <v>7.6419999999961901</v>
      </c>
      <c r="G92">
        <v>0.18</v>
      </c>
      <c r="H92">
        <v>0.19</v>
      </c>
      <c r="I92">
        <v>158.19999999999999</v>
      </c>
      <c r="J92">
        <v>160.5</v>
      </c>
      <c r="K92">
        <v>28.4759999999999</v>
      </c>
      <c r="L92">
        <v>30.495000000000001</v>
      </c>
      <c r="M92">
        <v>0.99</v>
      </c>
      <c r="N92">
        <v>219.5</v>
      </c>
      <c r="O92">
        <v>0.82</v>
      </c>
      <c r="P92">
        <v>0.94</v>
      </c>
      <c r="Q92">
        <v>1.77</v>
      </c>
    </row>
    <row r="93" spans="1:17">
      <c r="A93" s="1">
        <v>43709.315972222219</v>
      </c>
      <c r="B93">
        <v>18.483999999998701</v>
      </c>
      <c r="C93">
        <v>19.615999999998898</v>
      </c>
      <c r="D93">
        <v>0.31560000000001398</v>
      </c>
      <c r="E93">
        <v>195.560000000001</v>
      </c>
      <c r="F93">
        <v>12.969999999996199</v>
      </c>
      <c r="G93">
        <v>0.36</v>
      </c>
      <c r="H93">
        <v>0.37</v>
      </c>
      <c r="I93">
        <v>166.64</v>
      </c>
      <c r="J93">
        <v>168.65</v>
      </c>
      <c r="K93">
        <v>59.990399999999902</v>
      </c>
      <c r="L93">
        <v>62.400500000000001</v>
      </c>
      <c r="M93">
        <v>1.0900000000000001</v>
      </c>
      <c r="N93">
        <v>219.4</v>
      </c>
      <c r="O93">
        <v>3.34</v>
      </c>
      <c r="P93">
        <v>3.52</v>
      </c>
      <c r="Q93">
        <v>6.86</v>
      </c>
    </row>
    <row r="94" spans="1:17">
      <c r="A94" s="1">
        <v>43709.319444444445</v>
      </c>
      <c r="B94">
        <v>18.5759999999987</v>
      </c>
      <c r="C94">
        <v>19.613999999998899</v>
      </c>
      <c r="D94">
        <v>0.136000000000014</v>
      </c>
      <c r="E94">
        <v>165.00000000000099</v>
      </c>
      <c r="F94">
        <v>22.0619999999961</v>
      </c>
      <c r="G94">
        <v>0.55000000000000004</v>
      </c>
      <c r="H94">
        <v>0.54</v>
      </c>
      <c r="I94">
        <v>172.8</v>
      </c>
      <c r="J94">
        <v>176.5</v>
      </c>
      <c r="K94">
        <v>95.04</v>
      </c>
      <c r="L94">
        <v>95.31</v>
      </c>
      <c r="M94">
        <v>1.23</v>
      </c>
      <c r="N94">
        <v>219.4</v>
      </c>
      <c r="O94">
        <v>6.1</v>
      </c>
      <c r="P94">
        <v>6.2</v>
      </c>
      <c r="Q94">
        <v>12.3</v>
      </c>
    </row>
    <row r="95" spans="1:17">
      <c r="A95" s="1">
        <v>43709.322916666664</v>
      </c>
      <c r="B95">
        <v>18.751999999998699</v>
      </c>
      <c r="C95">
        <v>19.719999999998901</v>
      </c>
      <c r="D95">
        <v>-0.79499999999998505</v>
      </c>
      <c r="E95">
        <v>121.960000000001</v>
      </c>
      <c r="F95">
        <v>39.913999999996101</v>
      </c>
      <c r="G95">
        <v>0.64</v>
      </c>
      <c r="H95">
        <v>0.62</v>
      </c>
      <c r="I95">
        <v>175.39</v>
      </c>
      <c r="J95">
        <v>179.2</v>
      </c>
      <c r="K95">
        <v>112.24959999999901</v>
      </c>
      <c r="L95">
        <v>111.104</v>
      </c>
      <c r="M95">
        <v>1.32</v>
      </c>
      <c r="N95">
        <v>218.9</v>
      </c>
      <c r="O95">
        <v>7.4</v>
      </c>
      <c r="P95">
        <v>7.48</v>
      </c>
      <c r="Q95">
        <v>14.87</v>
      </c>
    </row>
    <row r="96" spans="1:17">
      <c r="A96" s="1">
        <v>43709.326388888891</v>
      </c>
      <c r="B96">
        <v>19.263999999998699</v>
      </c>
      <c r="C96">
        <v>20.235999999998899</v>
      </c>
      <c r="D96">
        <v>-0.77379999999998506</v>
      </c>
      <c r="E96">
        <v>180.478000000001</v>
      </c>
      <c r="F96">
        <v>66.921999999996203</v>
      </c>
      <c r="G96">
        <v>0.85</v>
      </c>
      <c r="H96">
        <v>0.82</v>
      </c>
      <c r="I96">
        <v>173.3</v>
      </c>
      <c r="J96">
        <v>179.1</v>
      </c>
      <c r="K96">
        <v>147.30500000000001</v>
      </c>
      <c r="L96">
        <v>146.86199999999999</v>
      </c>
      <c r="M96">
        <v>1.56</v>
      </c>
      <c r="N96">
        <v>218.9</v>
      </c>
      <c r="O96">
        <v>10.37</v>
      </c>
      <c r="P96">
        <v>10.36</v>
      </c>
      <c r="Q96">
        <v>20.73</v>
      </c>
    </row>
    <row r="97" spans="1:17">
      <c r="A97" s="1">
        <v>43709.329861111109</v>
      </c>
      <c r="B97">
        <v>19.989999999998702</v>
      </c>
      <c r="C97">
        <v>20.953999999998899</v>
      </c>
      <c r="D97">
        <v>-0.57079999999998499</v>
      </c>
      <c r="E97">
        <v>188.620000000001</v>
      </c>
      <c r="F97">
        <v>79.189999999996203</v>
      </c>
      <c r="G97">
        <v>1.29</v>
      </c>
      <c r="H97">
        <v>1.29</v>
      </c>
      <c r="I97">
        <v>176.05</v>
      </c>
      <c r="J97">
        <v>180.1</v>
      </c>
      <c r="K97">
        <v>227.1045</v>
      </c>
      <c r="L97">
        <v>232.32900000000001</v>
      </c>
      <c r="M97">
        <v>2.15</v>
      </c>
      <c r="N97">
        <v>219.2</v>
      </c>
      <c r="O97">
        <v>16.71</v>
      </c>
      <c r="P97">
        <v>17.29</v>
      </c>
      <c r="Q97">
        <v>34</v>
      </c>
    </row>
    <row r="98" spans="1:17">
      <c r="A98" s="1">
        <v>43709.333333333336</v>
      </c>
      <c r="B98">
        <v>20.7559999999987</v>
      </c>
      <c r="C98">
        <v>21.667999999998901</v>
      </c>
      <c r="D98">
        <v>-0.48359999999998499</v>
      </c>
      <c r="E98">
        <v>142.26000000000101</v>
      </c>
      <c r="F98">
        <v>96.659999999996202</v>
      </c>
      <c r="G98">
        <v>1.51</v>
      </c>
      <c r="H98">
        <v>1.67</v>
      </c>
      <c r="I98">
        <v>183.9</v>
      </c>
      <c r="J98">
        <v>179.7</v>
      </c>
      <c r="K98">
        <v>277.68900000000002</v>
      </c>
      <c r="L98">
        <v>300.09899999999999</v>
      </c>
      <c r="M98">
        <v>2.64</v>
      </c>
      <c r="N98">
        <v>218.8</v>
      </c>
      <c r="O98">
        <v>21.03</v>
      </c>
      <c r="P98">
        <v>22.62</v>
      </c>
      <c r="Q98">
        <v>43.65</v>
      </c>
    </row>
    <row r="99" spans="1:17">
      <c r="A99" s="1">
        <v>43709.336805555555</v>
      </c>
      <c r="B99">
        <v>21.8839999999987</v>
      </c>
      <c r="C99">
        <v>22.6059999999989</v>
      </c>
      <c r="D99">
        <v>-0.78719999999998502</v>
      </c>
      <c r="E99">
        <v>102.640000000001</v>
      </c>
      <c r="F99">
        <v>157.119999999996</v>
      </c>
      <c r="G99">
        <v>1.02</v>
      </c>
      <c r="H99">
        <v>0.84</v>
      </c>
      <c r="I99">
        <v>172.71</v>
      </c>
      <c r="J99">
        <v>184.95</v>
      </c>
      <c r="K99">
        <v>176.16419999999999</v>
      </c>
      <c r="L99">
        <v>155.35799999999901</v>
      </c>
      <c r="M99">
        <v>1.69</v>
      </c>
      <c r="N99">
        <v>218.4</v>
      </c>
      <c r="O99">
        <v>12.72</v>
      </c>
      <c r="P99">
        <v>11.24</v>
      </c>
      <c r="Q99">
        <v>23.96</v>
      </c>
    </row>
    <row r="100" spans="1:17">
      <c r="A100" s="1">
        <v>43709.340277777781</v>
      </c>
      <c r="B100">
        <v>23.387999999998701</v>
      </c>
      <c r="C100">
        <v>23.953999999998899</v>
      </c>
      <c r="D100">
        <v>-0.85239999999998495</v>
      </c>
      <c r="E100">
        <v>106.840000000001</v>
      </c>
      <c r="F100">
        <v>184.59999999999599</v>
      </c>
      <c r="G100">
        <v>1.1299999999999999</v>
      </c>
      <c r="H100">
        <v>1</v>
      </c>
      <c r="I100">
        <v>174.1</v>
      </c>
      <c r="J100">
        <v>177.3</v>
      </c>
      <c r="K100">
        <v>196.73299999999901</v>
      </c>
      <c r="L100">
        <v>177.3</v>
      </c>
      <c r="M100">
        <v>1.85</v>
      </c>
      <c r="N100">
        <v>218</v>
      </c>
      <c r="O100">
        <v>14.36</v>
      </c>
      <c r="P100">
        <v>13.01</v>
      </c>
      <c r="Q100">
        <v>27.37</v>
      </c>
    </row>
    <row r="101" spans="1:17">
      <c r="A101" s="1">
        <v>43709.34375</v>
      </c>
      <c r="B101">
        <v>25.033999999998699</v>
      </c>
      <c r="C101">
        <v>25.495999999998901</v>
      </c>
      <c r="D101">
        <v>-0.85859999999998504</v>
      </c>
      <c r="E101">
        <v>107.700000000001</v>
      </c>
      <c r="F101">
        <v>139.53999999999601</v>
      </c>
      <c r="G101">
        <v>1.74</v>
      </c>
      <c r="H101">
        <v>1.54</v>
      </c>
      <c r="I101">
        <v>177.5</v>
      </c>
      <c r="J101">
        <v>186.8</v>
      </c>
      <c r="K101">
        <v>308.85000000000002</v>
      </c>
      <c r="L101">
        <v>287.67200000000003</v>
      </c>
      <c r="M101">
        <v>2.71</v>
      </c>
      <c r="N101">
        <v>218</v>
      </c>
      <c r="O101">
        <v>23.36</v>
      </c>
      <c r="P101">
        <v>21.84</v>
      </c>
      <c r="Q101">
        <v>45.2</v>
      </c>
    </row>
    <row r="102" spans="1:17">
      <c r="A102" s="1">
        <v>43709.347222222219</v>
      </c>
      <c r="B102">
        <v>24.823999999998701</v>
      </c>
      <c r="C102">
        <v>25.179999999998898</v>
      </c>
      <c r="D102">
        <v>-0.84219999999998496</v>
      </c>
      <c r="E102">
        <v>107.460000000001</v>
      </c>
      <c r="F102">
        <v>131.31999999999601</v>
      </c>
      <c r="G102">
        <v>2.12</v>
      </c>
      <c r="H102">
        <v>1.88</v>
      </c>
      <c r="I102">
        <v>176.8</v>
      </c>
      <c r="J102">
        <v>186.6</v>
      </c>
      <c r="K102">
        <v>374.81599999999997</v>
      </c>
      <c r="L102">
        <v>350.80799999999999</v>
      </c>
      <c r="M102">
        <v>3.23</v>
      </c>
      <c r="N102">
        <v>218.2</v>
      </c>
      <c r="O102">
        <v>28.66</v>
      </c>
      <c r="P102">
        <v>26.85</v>
      </c>
      <c r="Q102">
        <v>55.52</v>
      </c>
    </row>
    <row r="103" spans="1:17">
      <c r="A103" s="1">
        <v>43709.350694444445</v>
      </c>
      <c r="B103">
        <v>24.9799999999987</v>
      </c>
      <c r="C103">
        <v>25.1319999999989</v>
      </c>
      <c r="D103">
        <v>-0.94999999999998497</v>
      </c>
      <c r="E103">
        <v>109.920000000001</v>
      </c>
      <c r="F103">
        <v>188.119999999996</v>
      </c>
      <c r="G103">
        <v>1.93</v>
      </c>
      <c r="H103">
        <v>1.65</v>
      </c>
      <c r="I103">
        <v>175.58</v>
      </c>
      <c r="J103">
        <v>186.66</v>
      </c>
      <c r="K103">
        <v>338.86939999999998</v>
      </c>
      <c r="L103">
        <v>307.98899999999998</v>
      </c>
      <c r="M103">
        <v>2.92</v>
      </c>
      <c r="N103">
        <v>217.7</v>
      </c>
      <c r="O103">
        <v>25.71</v>
      </c>
      <c r="P103">
        <v>23.44</v>
      </c>
      <c r="Q103">
        <v>49.15</v>
      </c>
    </row>
    <row r="104" spans="1:17">
      <c r="A104" s="1">
        <v>43709.354166666664</v>
      </c>
      <c r="B104">
        <v>26.5819999999987</v>
      </c>
      <c r="C104">
        <v>26.665999999998899</v>
      </c>
      <c r="D104">
        <v>-0.98719999999998498</v>
      </c>
      <c r="E104">
        <v>101.30000000000101</v>
      </c>
      <c r="F104">
        <v>258.47999999999598</v>
      </c>
      <c r="G104">
        <v>1.43</v>
      </c>
      <c r="H104">
        <v>1.25</v>
      </c>
      <c r="I104">
        <v>172.8</v>
      </c>
      <c r="J104">
        <v>180.2</v>
      </c>
      <c r="K104">
        <v>247.10400000000001</v>
      </c>
      <c r="L104">
        <v>225.25</v>
      </c>
      <c r="M104">
        <v>2.25</v>
      </c>
      <c r="N104">
        <v>217.5</v>
      </c>
      <c r="O104">
        <v>18.5</v>
      </c>
      <c r="P104">
        <v>16.989999999999998</v>
      </c>
      <c r="Q104">
        <v>35.49</v>
      </c>
    </row>
    <row r="105" spans="1:17">
      <c r="A105" s="1">
        <v>43709.357638888891</v>
      </c>
      <c r="B105">
        <v>28.367999999998698</v>
      </c>
      <c r="C105">
        <v>28.409999999998899</v>
      </c>
      <c r="D105">
        <v>-0.98579999999998502</v>
      </c>
      <c r="E105">
        <v>101.30000000000101</v>
      </c>
      <c r="F105">
        <v>244.13999999999601</v>
      </c>
      <c r="G105">
        <v>0.84</v>
      </c>
      <c r="H105">
        <v>0.77</v>
      </c>
      <c r="I105">
        <v>169.58</v>
      </c>
      <c r="J105">
        <v>177.18</v>
      </c>
      <c r="K105">
        <v>142.44720000000001</v>
      </c>
      <c r="L105">
        <v>136.42859999999999</v>
      </c>
      <c r="M105">
        <v>1.51</v>
      </c>
      <c r="N105">
        <v>217.9</v>
      </c>
      <c r="O105">
        <v>10.01</v>
      </c>
      <c r="P105">
        <v>9.67</v>
      </c>
      <c r="Q105">
        <v>19.68</v>
      </c>
    </row>
    <row r="106" spans="1:17">
      <c r="A106" s="1">
        <v>43709.361111111109</v>
      </c>
      <c r="B106">
        <v>29.3459999999987</v>
      </c>
      <c r="C106">
        <v>29.373999999998802</v>
      </c>
      <c r="D106">
        <v>-0.990999999999985</v>
      </c>
      <c r="E106">
        <v>101.30000000000101</v>
      </c>
      <c r="F106">
        <v>211.99999999999599</v>
      </c>
      <c r="G106">
        <v>0.79</v>
      </c>
      <c r="H106">
        <v>0.73</v>
      </c>
      <c r="I106">
        <v>167.04</v>
      </c>
      <c r="J106">
        <v>174.39</v>
      </c>
      <c r="K106">
        <v>131.9616</v>
      </c>
      <c r="L106">
        <v>127.304699999999</v>
      </c>
      <c r="M106">
        <v>1.44</v>
      </c>
      <c r="N106">
        <v>218</v>
      </c>
      <c r="O106">
        <v>9.18</v>
      </c>
      <c r="P106">
        <v>8.98</v>
      </c>
      <c r="Q106">
        <v>18.16</v>
      </c>
    </row>
    <row r="107" spans="1:17">
      <c r="A107" s="1">
        <v>43709.364583333336</v>
      </c>
      <c r="B107">
        <v>28.855999999998701</v>
      </c>
      <c r="C107">
        <v>28.889999999998899</v>
      </c>
      <c r="D107">
        <v>-0.990999999999985</v>
      </c>
      <c r="E107">
        <v>101.30000000000101</v>
      </c>
      <c r="F107">
        <v>113.399999999996</v>
      </c>
      <c r="G107">
        <v>1.1100000000000001</v>
      </c>
      <c r="H107">
        <v>1.1299999999999999</v>
      </c>
      <c r="I107">
        <v>172.5</v>
      </c>
      <c r="J107">
        <v>172.7</v>
      </c>
      <c r="K107">
        <v>191.47499999999999</v>
      </c>
      <c r="L107">
        <v>195.15099999999899</v>
      </c>
      <c r="M107">
        <v>1.88</v>
      </c>
      <c r="N107">
        <v>218</v>
      </c>
      <c r="O107">
        <v>13.9</v>
      </c>
      <c r="P107">
        <v>14.32</v>
      </c>
      <c r="Q107">
        <v>28.21</v>
      </c>
    </row>
    <row r="108" spans="1:17">
      <c r="A108" s="1">
        <v>43709.368055555555</v>
      </c>
      <c r="B108">
        <v>27.6219999999987</v>
      </c>
      <c r="C108">
        <v>27.557999999998898</v>
      </c>
      <c r="D108">
        <v>-0.990999999999985</v>
      </c>
      <c r="E108">
        <v>101.30000000000101</v>
      </c>
      <c r="F108">
        <v>100.679999999996</v>
      </c>
      <c r="G108">
        <v>1.65</v>
      </c>
      <c r="H108">
        <v>1.68</v>
      </c>
      <c r="I108">
        <v>174.5</v>
      </c>
      <c r="J108">
        <v>176.3</v>
      </c>
      <c r="K108">
        <v>287.92500000000001</v>
      </c>
      <c r="L108">
        <v>296.18400000000003</v>
      </c>
      <c r="M108">
        <v>2.65</v>
      </c>
      <c r="N108">
        <v>218.3</v>
      </c>
      <c r="O108">
        <v>21.63</v>
      </c>
      <c r="P108">
        <v>22.36</v>
      </c>
      <c r="Q108">
        <v>43.99</v>
      </c>
    </row>
    <row r="109" spans="1:17">
      <c r="A109" s="1">
        <v>43709.371527777781</v>
      </c>
      <c r="B109">
        <v>26.875999999998701</v>
      </c>
      <c r="C109">
        <v>26.955999999998799</v>
      </c>
      <c r="D109">
        <v>-0.990999999999985</v>
      </c>
      <c r="E109">
        <v>101.30000000000101</v>
      </c>
      <c r="F109">
        <v>124.539999999996</v>
      </c>
      <c r="G109">
        <v>2.2200000000000002</v>
      </c>
      <c r="H109">
        <v>2.2400000000000002</v>
      </c>
      <c r="I109">
        <v>175.1</v>
      </c>
      <c r="J109">
        <v>177</v>
      </c>
      <c r="K109">
        <v>388.72199999999998</v>
      </c>
      <c r="L109">
        <v>396.48</v>
      </c>
      <c r="M109">
        <v>3.48</v>
      </c>
      <c r="N109">
        <v>217.9</v>
      </c>
      <c r="O109">
        <v>29.84</v>
      </c>
      <c r="P109">
        <v>30.56</v>
      </c>
      <c r="Q109">
        <v>60.4</v>
      </c>
    </row>
    <row r="110" spans="1:17">
      <c r="A110" s="1">
        <v>43709.375</v>
      </c>
      <c r="B110">
        <v>27.1019999999987</v>
      </c>
      <c r="C110">
        <v>27.053999999998901</v>
      </c>
      <c r="D110">
        <v>-0.990999999999985</v>
      </c>
      <c r="E110">
        <v>101.30000000000101</v>
      </c>
      <c r="F110">
        <v>188.55999999999599</v>
      </c>
      <c r="G110">
        <v>2.33</v>
      </c>
      <c r="H110">
        <v>2.36</v>
      </c>
      <c r="I110">
        <v>174.8</v>
      </c>
      <c r="J110">
        <v>176.84</v>
      </c>
      <c r="K110">
        <v>407.28399999999999</v>
      </c>
      <c r="L110">
        <v>417.3424</v>
      </c>
      <c r="M110">
        <v>3.65</v>
      </c>
      <c r="N110">
        <v>217.8</v>
      </c>
      <c r="O110">
        <v>31.19</v>
      </c>
      <c r="P110">
        <v>32.08</v>
      </c>
      <c r="Q110">
        <v>63.27</v>
      </c>
    </row>
    <row r="111" spans="1:17">
      <c r="A111" s="1">
        <v>43709.378472222219</v>
      </c>
      <c r="B111">
        <v>28.465999999998701</v>
      </c>
      <c r="C111">
        <v>28.405999999998802</v>
      </c>
      <c r="D111">
        <v>-0.98259999999998504</v>
      </c>
      <c r="E111">
        <v>101.30000000000101</v>
      </c>
      <c r="F111">
        <v>264.61999999999603</v>
      </c>
      <c r="G111">
        <v>3.16</v>
      </c>
      <c r="H111">
        <v>3.03</v>
      </c>
      <c r="I111">
        <v>175.4</v>
      </c>
      <c r="J111">
        <v>182</v>
      </c>
      <c r="K111">
        <v>554.26400000000001</v>
      </c>
      <c r="L111">
        <v>551.45999999999901</v>
      </c>
      <c r="M111">
        <v>4.8499999999999996</v>
      </c>
      <c r="N111">
        <v>218</v>
      </c>
      <c r="O111">
        <v>43.1</v>
      </c>
      <c r="P111">
        <v>43.02</v>
      </c>
      <c r="Q111">
        <v>86.12</v>
      </c>
    </row>
    <row r="112" spans="1:17">
      <c r="A112" s="1">
        <v>43709.381944444445</v>
      </c>
      <c r="B112">
        <v>30.103999999998699</v>
      </c>
      <c r="C112">
        <v>29.899999999998801</v>
      </c>
      <c r="D112">
        <v>-0.940599999999985</v>
      </c>
      <c r="E112">
        <v>98.780000000001493</v>
      </c>
      <c r="F112">
        <v>271.35999999999598</v>
      </c>
      <c r="G112">
        <v>2.38</v>
      </c>
      <c r="H112">
        <v>2.16</v>
      </c>
      <c r="I112">
        <v>173.3</v>
      </c>
      <c r="J112">
        <v>180.5</v>
      </c>
      <c r="K112">
        <v>412.45400000000001</v>
      </c>
      <c r="L112">
        <v>389.88</v>
      </c>
      <c r="M112">
        <v>3.57</v>
      </c>
      <c r="N112">
        <v>217.5</v>
      </c>
      <c r="O112">
        <v>31.7</v>
      </c>
      <c r="P112">
        <v>30.01</v>
      </c>
      <c r="Q112">
        <v>61.72</v>
      </c>
    </row>
    <row r="113" spans="1:17">
      <c r="A113" s="1">
        <v>43709.385416666664</v>
      </c>
      <c r="B113">
        <v>31.551999999998699</v>
      </c>
      <c r="C113">
        <v>31.047999999998801</v>
      </c>
      <c r="D113">
        <v>-0.89239999999998498</v>
      </c>
      <c r="E113">
        <v>97.500000000001506</v>
      </c>
      <c r="F113">
        <v>372.09999999999599</v>
      </c>
      <c r="G113">
        <v>2.44</v>
      </c>
      <c r="H113">
        <v>2.2400000000000002</v>
      </c>
      <c r="I113">
        <v>173.2</v>
      </c>
      <c r="J113">
        <v>181.1</v>
      </c>
      <c r="K113">
        <v>422.60799999999898</v>
      </c>
      <c r="L113">
        <v>405.66399999999999</v>
      </c>
      <c r="M113">
        <v>3.67</v>
      </c>
      <c r="N113">
        <v>217.3</v>
      </c>
      <c r="O113">
        <v>32.47</v>
      </c>
      <c r="P113">
        <v>31.27</v>
      </c>
      <c r="Q113">
        <v>63.74</v>
      </c>
    </row>
    <row r="114" spans="1:17">
      <c r="A114" s="1">
        <v>43709.388888888891</v>
      </c>
      <c r="B114">
        <v>33.469999999998699</v>
      </c>
      <c r="C114">
        <v>32.7159999999988</v>
      </c>
      <c r="D114">
        <v>-0.88899999999998502</v>
      </c>
      <c r="E114">
        <v>96.160000000001503</v>
      </c>
      <c r="F114">
        <v>309.57999999999601</v>
      </c>
      <c r="G114">
        <v>3.07</v>
      </c>
      <c r="H114">
        <v>2.91</v>
      </c>
      <c r="I114">
        <v>173.89</v>
      </c>
      <c r="J114">
        <v>180.1</v>
      </c>
      <c r="K114">
        <v>533.842299999999</v>
      </c>
      <c r="L114">
        <v>524.09100000000001</v>
      </c>
      <c r="M114">
        <v>4.6399999999999997</v>
      </c>
      <c r="N114">
        <v>217.5</v>
      </c>
      <c r="O114">
        <v>41.34</v>
      </c>
      <c r="P114">
        <v>40.619999999999997</v>
      </c>
      <c r="Q114">
        <v>81.95</v>
      </c>
    </row>
    <row r="115" spans="1:17">
      <c r="A115" s="1">
        <v>43709.392361111109</v>
      </c>
      <c r="B115">
        <v>33.4999999999987</v>
      </c>
      <c r="C115">
        <v>32.789999999998798</v>
      </c>
      <c r="D115">
        <v>-0.92479999999998497</v>
      </c>
      <c r="E115">
        <v>97.740000000001501</v>
      </c>
      <c r="F115">
        <v>278.67999999999603</v>
      </c>
      <c r="G115">
        <v>2.48</v>
      </c>
      <c r="H115">
        <v>2.31</v>
      </c>
      <c r="I115">
        <v>172.6</v>
      </c>
      <c r="J115">
        <v>180.5</v>
      </c>
      <c r="K115">
        <v>428.048</v>
      </c>
      <c r="L115">
        <v>416.95499999999998</v>
      </c>
      <c r="M115">
        <v>3.75</v>
      </c>
      <c r="N115">
        <v>217.4</v>
      </c>
      <c r="O115">
        <v>33.03</v>
      </c>
      <c r="P115">
        <v>32.19</v>
      </c>
      <c r="Q115">
        <v>65.22</v>
      </c>
    </row>
    <row r="116" spans="1:17">
      <c r="A116" s="1">
        <v>43709.395833333336</v>
      </c>
      <c r="B116">
        <v>33.8779999999987</v>
      </c>
      <c r="C116">
        <v>32.851999999998803</v>
      </c>
      <c r="D116">
        <v>-0.910399999999985</v>
      </c>
      <c r="E116">
        <v>88.116000000001407</v>
      </c>
      <c r="F116">
        <v>374.37999999999602</v>
      </c>
      <c r="G116">
        <v>2.42</v>
      </c>
      <c r="H116">
        <v>2.2200000000000002</v>
      </c>
      <c r="I116">
        <v>173.61</v>
      </c>
      <c r="J116">
        <v>178.2</v>
      </c>
      <c r="K116">
        <v>420.13619999999997</v>
      </c>
      <c r="L116">
        <v>395.60399999999998</v>
      </c>
      <c r="M116">
        <v>3.63</v>
      </c>
      <c r="N116">
        <v>217.51</v>
      </c>
      <c r="O116">
        <v>32.229999999999997</v>
      </c>
      <c r="P116">
        <v>30.47</v>
      </c>
      <c r="Q116">
        <v>62.7</v>
      </c>
    </row>
    <row r="117" spans="1:17">
      <c r="A117" s="1">
        <v>43709.399305555555</v>
      </c>
      <c r="B117">
        <v>34.8139999999987</v>
      </c>
      <c r="C117">
        <v>33.619999999998797</v>
      </c>
      <c r="D117">
        <v>-0.71439999999998505</v>
      </c>
      <c r="E117">
        <v>90.420000000001394</v>
      </c>
      <c r="F117">
        <v>308.97999999999598</v>
      </c>
      <c r="G117">
        <v>4.3899999999999997</v>
      </c>
      <c r="H117">
        <v>3.51</v>
      </c>
      <c r="I117">
        <v>174.8</v>
      </c>
      <c r="J117">
        <v>178.7</v>
      </c>
      <c r="K117">
        <v>767.37199999999996</v>
      </c>
      <c r="L117">
        <v>627.23699999999997</v>
      </c>
      <c r="M117">
        <v>6.08</v>
      </c>
      <c r="N117">
        <v>219.2</v>
      </c>
      <c r="O117">
        <v>60.22</v>
      </c>
      <c r="P117">
        <v>49.41</v>
      </c>
      <c r="Q117">
        <v>109.63</v>
      </c>
    </row>
    <row r="118" spans="1:17">
      <c r="A118" s="1">
        <v>43709.402777777781</v>
      </c>
      <c r="B118">
        <v>33.937999999998702</v>
      </c>
      <c r="C118">
        <v>32.729999999998803</v>
      </c>
      <c r="D118">
        <v>-0.50959999999998495</v>
      </c>
      <c r="E118">
        <v>109.72000000000099</v>
      </c>
      <c r="F118">
        <v>289.49999999999602</v>
      </c>
      <c r="G118">
        <v>5.77</v>
      </c>
      <c r="H118">
        <v>4.58</v>
      </c>
      <c r="I118">
        <v>172.69</v>
      </c>
      <c r="J118">
        <v>182.53</v>
      </c>
      <c r="K118">
        <v>996.42129999999895</v>
      </c>
      <c r="L118">
        <v>835.98739999999998</v>
      </c>
      <c r="M118">
        <v>7.92</v>
      </c>
      <c r="N118">
        <v>220.5</v>
      </c>
      <c r="O118">
        <v>78.31</v>
      </c>
      <c r="P118">
        <v>65.89</v>
      </c>
      <c r="Q118">
        <v>144.21</v>
      </c>
    </row>
    <row r="119" spans="1:17">
      <c r="A119" s="1">
        <v>43709.40625</v>
      </c>
      <c r="B119">
        <v>34.0119999999987</v>
      </c>
      <c r="C119">
        <v>32.699999999998802</v>
      </c>
      <c r="D119">
        <v>-0.79659999999998499</v>
      </c>
      <c r="E119">
        <v>96.900000000001398</v>
      </c>
      <c r="F119">
        <v>503.19999999999601</v>
      </c>
      <c r="G119">
        <v>6.29</v>
      </c>
      <c r="H119">
        <v>4.6500000000000004</v>
      </c>
      <c r="I119">
        <v>170.7</v>
      </c>
      <c r="J119">
        <v>186.6</v>
      </c>
      <c r="K119">
        <v>1073.703</v>
      </c>
      <c r="L119">
        <v>867.69</v>
      </c>
      <c r="M119">
        <v>8.39</v>
      </c>
      <c r="N119">
        <v>220.5</v>
      </c>
      <c r="O119">
        <v>84.81</v>
      </c>
      <c r="P119">
        <v>68.56</v>
      </c>
      <c r="Q119">
        <v>153.37</v>
      </c>
    </row>
    <row r="120" spans="1:17">
      <c r="A120" s="1">
        <v>43709.409722222219</v>
      </c>
      <c r="B120">
        <v>36.681999999998702</v>
      </c>
      <c r="C120">
        <v>35.377999999998899</v>
      </c>
      <c r="D120">
        <v>-0.118399999999985</v>
      </c>
      <c r="E120">
        <v>94.260000000001398</v>
      </c>
      <c r="F120">
        <v>590.25999999999601</v>
      </c>
      <c r="G120">
        <v>6.46</v>
      </c>
      <c r="H120">
        <v>4.68</v>
      </c>
      <c r="I120">
        <v>169.39</v>
      </c>
      <c r="J120">
        <v>188.78</v>
      </c>
      <c r="K120">
        <v>1094.2593999999999</v>
      </c>
      <c r="L120">
        <v>883.490399999999</v>
      </c>
      <c r="M120">
        <v>8.56</v>
      </c>
      <c r="N120">
        <v>220.3</v>
      </c>
      <c r="O120">
        <v>86.11</v>
      </c>
      <c r="P120">
        <v>69.55</v>
      </c>
      <c r="Q120">
        <v>155.66</v>
      </c>
    </row>
    <row r="121" spans="1:17">
      <c r="A121" s="1">
        <v>43709.413194444445</v>
      </c>
      <c r="B121">
        <v>40.087999999998701</v>
      </c>
      <c r="C121">
        <v>38.581999999998899</v>
      </c>
      <c r="D121">
        <v>-0.21339999999998499</v>
      </c>
      <c r="E121">
        <v>97.000000000001407</v>
      </c>
      <c r="F121">
        <v>753.03999999999598</v>
      </c>
      <c r="G121">
        <v>5.69</v>
      </c>
      <c r="H121">
        <v>4.4000000000000004</v>
      </c>
      <c r="I121">
        <v>167.7</v>
      </c>
      <c r="J121">
        <v>185.5</v>
      </c>
      <c r="K121">
        <v>954.21299999999997</v>
      </c>
      <c r="L121">
        <v>816.2</v>
      </c>
      <c r="M121">
        <v>7.72</v>
      </c>
      <c r="N121">
        <v>219.6</v>
      </c>
      <c r="O121">
        <v>75.48</v>
      </c>
      <c r="P121">
        <v>64.81</v>
      </c>
      <c r="Q121">
        <v>140.29</v>
      </c>
    </row>
    <row r="122" spans="1:17">
      <c r="A122" s="1">
        <v>43709.416666666664</v>
      </c>
      <c r="B122">
        <v>42.429999999998699</v>
      </c>
      <c r="C122">
        <v>40.363999999998903</v>
      </c>
      <c r="D122">
        <v>9.9600000000014496E-2</v>
      </c>
      <c r="E122">
        <v>93.306000000001305</v>
      </c>
      <c r="F122">
        <v>763.399999999996</v>
      </c>
      <c r="G122">
        <v>6.33</v>
      </c>
      <c r="H122">
        <v>4.7300000000000004</v>
      </c>
      <c r="I122">
        <v>169.2</v>
      </c>
      <c r="J122">
        <v>185.62</v>
      </c>
      <c r="K122">
        <v>1071.0359999999901</v>
      </c>
      <c r="L122">
        <v>877.98260000000005</v>
      </c>
      <c r="M122">
        <v>8.4600000000000009</v>
      </c>
      <c r="N122">
        <v>219.3</v>
      </c>
      <c r="O122">
        <v>84.24</v>
      </c>
      <c r="P122">
        <v>69.09</v>
      </c>
      <c r="Q122">
        <v>153.33000000000001</v>
      </c>
    </row>
    <row r="123" spans="1:17">
      <c r="A123" s="1">
        <v>43709.420138888891</v>
      </c>
      <c r="B123">
        <v>44.215999999998701</v>
      </c>
      <c r="C123">
        <v>41.829999999998897</v>
      </c>
      <c r="D123">
        <v>-0.27259999999998502</v>
      </c>
      <c r="E123">
        <v>100.400000000001</v>
      </c>
      <c r="F123">
        <v>787.79999999999598</v>
      </c>
      <c r="G123">
        <v>6.24</v>
      </c>
      <c r="H123">
        <v>4.5199999999999996</v>
      </c>
      <c r="I123">
        <v>168.9</v>
      </c>
      <c r="J123">
        <v>187.8</v>
      </c>
      <c r="K123">
        <v>1053.9359999999999</v>
      </c>
      <c r="L123">
        <v>848.85599999999999</v>
      </c>
      <c r="M123">
        <v>8.2799999999999994</v>
      </c>
      <c r="N123">
        <v>219.3</v>
      </c>
      <c r="O123">
        <v>83.27</v>
      </c>
      <c r="P123">
        <v>67.150000000000006</v>
      </c>
      <c r="Q123">
        <v>150.41999999999999</v>
      </c>
    </row>
    <row r="124" spans="1:17">
      <c r="A124" s="1">
        <v>43709.423611111109</v>
      </c>
      <c r="B124">
        <v>43.629999999998702</v>
      </c>
      <c r="C124">
        <v>40.799999999998903</v>
      </c>
      <c r="D124">
        <v>0.110200000000014</v>
      </c>
      <c r="E124">
        <v>92.620000000001397</v>
      </c>
      <c r="F124">
        <v>652.75999999999601</v>
      </c>
      <c r="G124">
        <v>5.95</v>
      </c>
      <c r="H124">
        <v>4.5</v>
      </c>
      <c r="I124">
        <v>169.31</v>
      </c>
      <c r="J124">
        <v>186.71</v>
      </c>
      <c r="K124">
        <v>1007.3945</v>
      </c>
      <c r="L124">
        <v>840.19500000000005</v>
      </c>
      <c r="M124">
        <v>8.06</v>
      </c>
      <c r="N124">
        <v>218.9</v>
      </c>
      <c r="O124">
        <v>79.37</v>
      </c>
      <c r="P124">
        <v>66.37</v>
      </c>
      <c r="Q124">
        <v>145.74</v>
      </c>
    </row>
    <row r="125" spans="1:17">
      <c r="A125" s="1">
        <v>43709.427083333336</v>
      </c>
      <c r="B125">
        <v>43.769999999998703</v>
      </c>
      <c r="C125">
        <v>41.257999999998901</v>
      </c>
      <c r="D125">
        <v>6.0400000000014498E-2</v>
      </c>
      <c r="E125">
        <v>93.500000000001407</v>
      </c>
      <c r="F125">
        <v>746.73999999999603</v>
      </c>
      <c r="G125">
        <v>5.72</v>
      </c>
      <c r="H125">
        <v>4.34</v>
      </c>
      <c r="I125">
        <v>170.4</v>
      </c>
      <c r="J125">
        <v>188.5</v>
      </c>
      <c r="K125">
        <v>974.68799999999999</v>
      </c>
      <c r="L125">
        <v>818.08999999999901</v>
      </c>
      <c r="M125">
        <v>7.82</v>
      </c>
      <c r="N125">
        <v>218.7</v>
      </c>
      <c r="O125">
        <v>76.78</v>
      </c>
      <c r="P125">
        <v>64.62</v>
      </c>
      <c r="Q125">
        <v>141.38999999999999</v>
      </c>
    </row>
    <row r="126" spans="1:17">
      <c r="A126" s="1">
        <v>43709.430555555555</v>
      </c>
      <c r="B126">
        <v>43.733999999998701</v>
      </c>
      <c r="C126">
        <v>41.313999999998899</v>
      </c>
      <c r="D126">
        <v>-2.5799999999985401E-2</v>
      </c>
      <c r="E126">
        <v>106.340000000001</v>
      </c>
      <c r="F126">
        <v>749.03999999999598</v>
      </c>
      <c r="G126">
        <v>6.46</v>
      </c>
      <c r="H126">
        <v>4.82</v>
      </c>
      <c r="I126">
        <v>169.5</v>
      </c>
      <c r="J126">
        <v>188.19</v>
      </c>
      <c r="K126">
        <v>1094.97</v>
      </c>
      <c r="L126">
        <v>907.07579999999996</v>
      </c>
      <c r="M126">
        <v>8.7100000000000009</v>
      </c>
      <c r="N126">
        <v>219</v>
      </c>
      <c r="O126">
        <v>86.27</v>
      </c>
      <c r="P126">
        <v>71.5</v>
      </c>
      <c r="Q126">
        <v>157.77000000000001</v>
      </c>
    </row>
    <row r="127" spans="1:17">
      <c r="A127" s="1">
        <v>43709.434027777781</v>
      </c>
      <c r="B127">
        <v>43.327999999998703</v>
      </c>
      <c r="C127">
        <v>41.085999999998897</v>
      </c>
      <c r="D127">
        <v>0.161400000000014</v>
      </c>
      <c r="E127">
        <v>98.980000000001397</v>
      </c>
      <c r="F127">
        <v>635.45999999999594</v>
      </c>
      <c r="G127">
        <v>6.77</v>
      </c>
      <c r="H127">
        <v>5.03</v>
      </c>
      <c r="I127">
        <v>168.9</v>
      </c>
      <c r="J127">
        <v>187</v>
      </c>
      <c r="K127">
        <v>1143.453</v>
      </c>
      <c r="L127">
        <v>940.61</v>
      </c>
      <c r="M127">
        <v>9.08</v>
      </c>
      <c r="N127">
        <v>219.1</v>
      </c>
      <c r="O127">
        <v>90.55</v>
      </c>
      <c r="P127">
        <v>74.56</v>
      </c>
      <c r="Q127">
        <v>165.11</v>
      </c>
    </row>
    <row r="128" spans="1:17">
      <c r="A128" s="1">
        <v>43709.4375</v>
      </c>
      <c r="B128">
        <v>42.787999999998704</v>
      </c>
      <c r="C128">
        <v>40.589999999998803</v>
      </c>
      <c r="D128">
        <v>0.111800000000014</v>
      </c>
      <c r="E128">
        <v>107.700000000001</v>
      </c>
      <c r="F128">
        <v>754.45999999999594</v>
      </c>
      <c r="G128">
        <v>6.87</v>
      </c>
      <c r="H128">
        <v>5.04</v>
      </c>
      <c r="I128">
        <v>168.1</v>
      </c>
      <c r="J128">
        <v>188.79</v>
      </c>
      <c r="K128">
        <v>1154.847</v>
      </c>
      <c r="L128">
        <v>951.50159999999903</v>
      </c>
      <c r="M128">
        <v>9.19</v>
      </c>
      <c r="N128">
        <v>218.5</v>
      </c>
      <c r="O128">
        <v>91.04</v>
      </c>
      <c r="P128">
        <v>75.069999999999993</v>
      </c>
      <c r="Q128">
        <v>166.11</v>
      </c>
    </row>
    <row r="129" spans="1:17">
      <c r="A129" s="1">
        <v>43709.440972222219</v>
      </c>
      <c r="B129">
        <v>43.715999999998701</v>
      </c>
      <c r="C129">
        <v>41.319999999998899</v>
      </c>
      <c r="D129">
        <v>9.4200000000014494E-2</v>
      </c>
      <c r="E129">
        <v>105.770000000001</v>
      </c>
      <c r="F129">
        <v>797.59999999999604</v>
      </c>
      <c r="G129">
        <v>6.96</v>
      </c>
      <c r="H129">
        <v>5.19</v>
      </c>
      <c r="I129">
        <v>167.8</v>
      </c>
      <c r="J129">
        <v>187.2</v>
      </c>
      <c r="K129">
        <v>1167.8879999999999</v>
      </c>
      <c r="L129">
        <v>971.56799999999998</v>
      </c>
      <c r="M129">
        <v>9.33</v>
      </c>
      <c r="N129">
        <v>218.6</v>
      </c>
      <c r="O129">
        <v>92.4</v>
      </c>
      <c r="P129">
        <v>76.989999999999995</v>
      </c>
      <c r="Q129">
        <v>169.38</v>
      </c>
    </row>
    <row r="130" spans="1:17">
      <c r="A130" s="1">
        <v>43709.444444444445</v>
      </c>
      <c r="B130">
        <v>45.105999999998701</v>
      </c>
      <c r="C130">
        <v>42.693999999998802</v>
      </c>
      <c r="D130">
        <v>0.31840000000001401</v>
      </c>
      <c r="E130">
        <v>108.400000000001</v>
      </c>
      <c r="F130">
        <v>811.399999999996</v>
      </c>
      <c r="G130">
        <v>6.99</v>
      </c>
      <c r="H130">
        <v>5.36</v>
      </c>
      <c r="I130">
        <v>167.7</v>
      </c>
      <c r="J130">
        <v>187.38</v>
      </c>
      <c r="K130">
        <v>1172.223</v>
      </c>
      <c r="L130">
        <v>1004.3568</v>
      </c>
      <c r="M130">
        <v>9.48</v>
      </c>
      <c r="N130">
        <v>219.1</v>
      </c>
      <c r="O130">
        <v>92.52</v>
      </c>
      <c r="P130">
        <v>79.37</v>
      </c>
      <c r="Q130">
        <v>171.89</v>
      </c>
    </row>
    <row r="131" spans="1:17">
      <c r="A131" s="1">
        <v>43709.447916666664</v>
      </c>
      <c r="B131">
        <v>45.199999999998703</v>
      </c>
      <c r="C131">
        <v>42.543999999998803</v>
      </c>
      <c r="D131">
        <v>0.21960000000001401</v>
      </c>
      <c r="E131">
        <v>95.000000000001407</v>
      </c>
      <c r="F131">
        <v>821.399999999996</v>
      </c>
      <c r="G131">
        <v>7.3</v>
      </c>
      <c r="H131">
        <v>5.87</v>
      </c>
      <c r="I131">
        <v>167.99</v>
      </c>
      <c r="J131">
        <v>183.9</v>
      </c>
      <c r="K131">
        <v>1226.327</v>
      </c>
      <c r="L131">
        <v>1079.4929999999999</v>
      </c>
      <c r="M131">
        <v>10.02</v>
      </c>
      <c r="N131">
        <v>219.1</v>
      </c>
      <c r="O131">
        <v>97.64</v>
      </c>
      <c r="P131">
        <v>86.06</v>
      </c>
      <c r="Q131">
        <v>183.69</v>
      </c>
    </row>
    <row r="132" spans="1:17">
      <c r="A132" s="1">
        <v>43709.451388888891</v>
      </c>
      <c r="B132">
        <v>46.321999999998702</v>
      </c>
      <c r="C132">
        <v>43.263999999998802</v>
      </c>
      <c r="D132">
        <v>3.9800000000014699E-2</v>
      </c>
      <c r="E132">
        <v>94.324000000001405</v>
      </c>
      <c r="F132">
        <v>828.79999999999598</v>
      </c>
      <c r="G132">
        <v>7.73</v>
      </c>
      <c r="H132">
        <v>6.47</v>
      </c>
      <c r="I132">
        <v>166.6</v>
      </c>
      <c r="J132">
        <v>183.4</v>
      </c>
      <c r="K132">
        <v>1287.818</v>
      </c>
      <c r="L132">
        <v>1186.598</v>
      </c>
      <c r="M132">
        <v>10.73</v>
      </c>
      <c r="N132">
        <v>219.7</v>
      </c>
      <c r="O132">
        <v>102</v>
      </c>
      <c r="P132">
        <v>94.04</v>
      </c>
      <c r="Q132">
        <v>196.05</v>
      </c>
    </row>
    <row r="133" spans="1:17">
      <c r="A133" s="1">
        <v>43709.454861111109</v>
      </c>
      <c r="B133">
        <v>45.571999999998702</v>
      </c>
      <c r="C133">
        <v>42.327999999998802</v>
      </c>
      <c r="D133">
        <v>0.53080000000001404</v>
      </c>
      <c r="E133">
        <v>95.714000000001406</v>
      </c>
      <c r="F133">
        <v>849.399999999996</v>
      </c>
      <c r="G133">
        <v>2.4300000000000002</v>
      </c>
      <c r="H133">
        <v>2.1800000000000002</v>
      </c>
      <c r="I133">
        <v>166.74</v>
      </c>
      <c r="J133">
        <v>170.21</v>
      </c>
      <c r="K133">
        <v>405.1782</v>
      </c>
      <c r="L133">
        <v>371.05779999999999</v>
      </c>
      <c r="M133">
        <v>3.47</v>
      </c>
      <c r="N133">
        <v>219</v>
      </c>
      <c r="O133">
        <v>31.11</v>
      </c>
      <c r="P133">
        <v>28.63</v>
      </c>
      <c r="Q133">
        <v>59.73</v>
      </c>
    </row>
    <row r="134" spans="1:17">
      <c r="A134" s="1">
        <v>43709.458333333336</v>
      </c>
      <c r="B134">
        <v>47.151999999998601</v>
      </c>
      <c r="C134">
        <v>44.079999999998897</v>
      </c>
      <c r="D134">
        <v>0.20720000000001401</v>
      </c>
      <c r="E134">
        <v>97.300000000001404</v>
      </c>
      <c r="F134">
        <v>922.19999999999595</v>
      </c>
      <c r="G134">
        <v>6.97</v>
      </c>
      <c r="H134">
        <v>7.03</v>
      </c>
      <c r="I134">
        <v>172.2</v>
      </c>
      <c r="J134">
        <v>172.1</v>
      </c>
      <c r="K134">
        <v>1200.2339999999999</v>
      </c>
      <c r="L134">
        <v>1209.8630000000001</v>
      </c>
      <c r="M134">
        <v>10.42</v>
      </c>
      <c r="N134">
        <v>219.8</v>
      </c>
      <c r="O134">
        <v>94.52</v>
      </c>
      <c r="P134">
        <v>95.66</v>
      </c>
      <c r="Q134">
        <v>190.18</v>
      </c>
    </row>
    <row r="135" spans="1:17">
      <c r="A135" s="1">
        <v>43709.461805555555</v>
      </c>
      <c r="B135">
        <v>45.683999999998697</v>
      </c>
      <c r="C135">
        <v>42.295999999998898</v>
      </c>
      <c r="D135">
        <v>0.55920000000001402</v>
      </c>
      <c r="E135">
        <v>91.880000000001402</v>
      </c>
      <c r="F135">
        <v>462.99999999999602</v>
      </c>
      <c r="G135">
        <v>7.47</v>
      </c>
      <c r="H135">
        <v>7.55</v>
      </c>
      <c r="I135">
        <v>169.31</v>
      </c>
      <c r="J135">
        <v>171.78</v>
      </c>
      <c r="K135">
        <v>1264.7456999999999</v>
      </c>
      <c r="L135">
        <v>1296.9390000000001</v>
      </c>
      <c r="M135">
        <v>11.07</v>
      </c>
      <c r="N135">
        <v>219.79</v>
      </c>
      <c r="O135">
        <v>99.55</v>
      </c>
      <c r="P135">
        <v>102.08</v>
      </c>
      <c r="Q135">
        <v>201.63</v>
      </c>
    </row>
    <row r="136" spans="1:17">
      <c r="A136" s="1">
        <v>43709.465277777781</v>
      </c>
      <c r="B136">
        <v>39.471999999998701</v>
      </c>
      <c r="C136">
        <v>36.6699999999989</v>
      </c>
      <c r="D136">
        <v>0.37600000000001399</v>
      </c>
      <c r="E136">
        <v>90.340000000001396</v>
      </c>
      <c r="F136">
        <v>651.83999999999605</v>
      </c>
      <c r="G136">
        <v>5.99</v>
      </c>
      <c r="H136">
        <v>6.1</v>
      </c>
      <c r="I136">
        <v>171</v>
      </c>
      <c r="J136">
        <v>169.1</v>
      </c>
      <c r="K136">
        <v>1024.29</v>
      </c>
      <c r="L136">
        <v>1031.51</v>
      </c>
      <c r="M136">
        <v>8.93</v>
      </c>
      <c r="N136">
        <v>218.9</v>
      </c>
      <c r="O136">
        <v>80.52</v>
      </c>
      <c r="P136">
        <v>81.62</v>
      </c>
      <c r="Q136">
        <v>162.13999999999999</v>
      </c>
    </row>
    <row r="137" spans="1:17">
      <c r="A137" s="1">
        <v>43709.46875</v>
      </c>
      <c r="B137">
        <v>42.205999999998703</v>
      </c>
      <c r="C137">
        <v>39.517999999998899</v>
      </c>
      <c r="D137">
        <v>1.0106000000000099</v>
      </c>
      <c r="E137">
        <v>91.020000000001403</v>
      </c>
      <c r="F137">
        <v>894.399999999996</v>
      </c>
      <c r="G137">
        <v>6.98</v>
      </c>
      <c r="H137">
        <v>7.04</v>
      </c>
      <c r="I137">
        <v>168.68</v>
      </c>
      <c r="J137">
        <v>170.18</v>
      </c>
      <c r="K137">
        <v>1177.3864000000001</v>
      </c>
      <c r="L137">
        <v>1198.0672</v>
      </c>
      <c r="M137">
        <v>10.28</v>
      </c>
      <c r="N137">
        <v>219.3</v>
      </c>
      <c r="O137">
        <v>92.53</v>
      </c>
      <c r="P137">
        <v>94.25</v>
      </c>
      <c r="Q137">
        <v>186.78</v>
      </c>
    </row>
    <row r="138" spans="1:17">
      <c r="A138" s="1">
        <v>43709.472222222219</v>
      </c>
      <c r="B138">
        <v>43.183999999998697</v>
      </c>
      <c r="C138">
        <v>40.109999999998898</v>
      </c>
      <c r="D138">
        <v>1.1560000000000099</v>
      </c>
      <c r="E138">
        <v>89.580000000001306</v>
      </c>
      <c r="F138">
        <v>705.519999999996</v>
      </c>
      <c r="G138">
        <v>6.96</v>
      </c>
      <c r="H138">
        <v>7.06</v>
      </c>
      <c r="I138">
        <v>165.3</v>
      </c>
      <c r="J138">
        <v>166.4</v>
      </c>
      <c r="K138">
        <v>1150.4880000000001</v>
      </c>
      <c r="L138">
        <v>1174.7839999999901</v>
      </c>
      <c r="M138">
        <v>10.08</v>
      </c>
      <c r="N138">
        <v>219.5</v>
      </c>
      <c r="O138">
        <v>90.91</v>
      </c>
      <c r="P138">
        <v>93.04</v>
      </c>
      <c r="Q138">
        <v>183.95</v>
      </c>
    </row>
    <row r="139" spans="1:17">
      <c r="A139" s="1">
        <v>43709.475694444445</v>
      </c>
      <c r="B139">
        <v>42.211999999998604</v>
      </c>
      <c r="C139">
        <v>39.4599999999989</v>
      </c>
      <c r="D139">
        <v>0.864800000000014</v>
      </c>
      <c r="E139">
        <v>95.740000000001302</v>
      </c>
      <c r="F139">
        <v>804.59999999999604</v>
      </c>
      <c r="G139">
        <v>5.62</v>
      </c>
      <c r="H139">
        <v>5.67</v>
      </c>
      <c r="I139">
        <v>168.5</v>
      </c>
      <c r="J139">
        <v>169.4</v>
      </c>
      <c r="K139">
        <v>946.97</v>
      </c>
      <c r="L139">
        <v>960.49800000000005</v>
      </c>
      <c r="M139">
        <v>8.26</v>
      </c>
      <c r="N139">
        <v>219.2</v>
      </c>
      <c r="O139">
        <v>73.930000000000007</v>
      </c>
      <c r="P139">
        <v>75.34</v>
      </c>
      <c r="Q139">
        <v>149.28</v>
      </c>
    </row>
    <row r="140" spans="1:17">
      <c r="A140" s="1">
        <v>43709.479166666664</v>
      </c>
      <c r="B140">
        <v>45.965999999998701</v>
      </c>
      <c r="C140">
        <v>43.189999999998903</v>
      </c>
      <c r="D140">
        <v>-2.27999999999851E-2</v>
      </c>
      <c r="E140">
        <v>106.680000000001</v>
      </c>
      <c r="F140">
        <v>853.29999999999598</v>
      </c>
      <c r="G140">
        <v>7.64</v>
      </c>
      <c r="H140">
        <v>7.78</v>
      </c>
      <c r="I140">
        <v>167.7</v>
      </c>
      <c r="J140">
        <v>169.2</v>
      </c>
      <c r="K140">
        <v>1281.2279999999901</v>
      </c>
      <c r="L140">
        <v>1316.376</v>
      </c>
      <c r="M140">
        <v>11.25</v>
      </c>
      <c r="N140">
        <v>219.2</v>
      </c>
      <c r="O140">
        <v>101.1</v>
      </c>
      <c r="P140">
        <v>103.93</v>
      </c>
      <c r="Q140">
        <v>205.03</v>
      </c>
    </row>
    <row r="141" spans="1:17">
      <c r="A141" s="1">
        <v>43709.482638888891</v>
      </c>
      <c r="B141">
        <v>46.931999999998702</v>
      </c>
      <c r="C141">
        <v>43.839999999998902</v>
      </c>
      <c r="D141">
        <v>5.5000000000014801E-2</v>
      </c>
      <c r="E141">
        <v>87.214000000001306</v>
      </c>
      <c r="F141">
        <v>630.31999999999596</v>
      </c>
      <c r="G141">
        <v>7.67</v>
      </c>
      <c r="H141">
        <v>7.8</v>
      </c>
      <c r="I141">
        <v>166.8</v>
      </c>
      <c r="J141">
        <v>168.6</v>
      </c>
      <c r="K141">
        <v>1279.356</v>
      </c>
      <c r="L141">
        <v>1315.08</v>
      </c>
      <c r="M141">
        <v>11.24</v>
      </c>
      <c r="N141">
        <v>219.2</v>
      </c>
      <c r="O141">
        <v>100.67</v>
      </c>
      <c r="P141">
        <v>103.53</v>
      </c>
      <c r="Q141">
        <v>204.2</v>
      </c>
    </row>
    <row r="142" spans="1:17">
      <c r="A142" s="1">
        <v>43709.486111111109</v>
      </c>
      <c r="B142">
        <v>46.0059999999987</v>
      </c>
      <c r="C142">
        <v>43.067999999998896</v>
      </c>
      <c r="D142">
        <v>0.78760000000001396</v>
      </c>
      <c r="E142">
        <v>103.780000000001</v>
      </c>
      <c r="F142">
        <v>892.99999999999602</v>
      </c>
      <c r="G142">
        <v>7.66</v>
      </c>
      <c r="H142">
        <v>7.79</v>
      </c>
      <c r="I142">
        <v>166.4</v>
      </c>
      <c r="J142">
        <v>168.2</v>
      </c>
      <c r="K142">
        <v>1274.624</v>
      </c>
      <c r="L142">
        <v>1310.278</v>
      </c>
      <c r="M142">
        <v>11.18</v>
      </c>
      <c r="N142">
        <v>219.3</v>
      </c>
      <c r="O142">
        <v>100.47</v>
      </c>
      <c r="P142">
        <v>103.36</v>
      </c>
      <c r="Q142">
        <v>203.83</v>
      </c>
    </row>
    <row r="143" spans="1:17">
      <c r="A143" s="1">
        <v>43709.489583333336</v>
      </c>
      <c r="B143">
        <v>46.277999999998698</v>
      </c>
      <c r="C143">
        <v>43.393999999998897</v>
      </c>
      <c r="D143">
        <v>0.72700000000001397</v>
      </c>
      <c r="E143">
        <v>107.44000000000101</v>
      </c>
      <c r="F143">
        <v>901.19999999999595</v>
      </c>
      <c r="G143">
        <v>7.69</v>
      </c>
      <c r="H143">
        <v>7.85</v>
      </c>
      <c r="I143">
        <v>165.69</v>
      </c>
      <c r="J143">
        <v>167.09</v>
      </c>
      <c r="K143">
        <v>1274.1560999999999</v>
      </c>
      <c r="L143">
        <v>1311.6565000000001</v>
      </c>
      <c r="M143">
        <v>11.19</v>
      </c>
      <c r="N143">
        <v>219.3</v>
      </c>
      <c r="O143">
        <v>100.27</v>
      </c>
      <c r="P143">
        <v>103.24</v>
      </c>
      <c r="Q143">
        <v>203.5</v>
      </c>
    </row>
    <row r="144" spans="1:17">
      <c r="A144" s="1">
        <v>43709.493055555555</v>
      </c>
      <c r="B144">
        <v>47.337999999998701</v>
      </c>
      <c r="C144">
        <v>44.469999999998898</v>
      </c>
      <c r="D144">
        <v>0.76340000000001496</v>
      </c>
      <c r="E144">
        <v>126.16000000000101</v>
      </c>
      <c r="F144">
        <v>895.399999999996</v>
      </c>
      <c r="G144">
        <v>7.88</v>
      </c>
      <c r="H144">
        <v>8.0299999999999994</v>
      </c>
      <c r="I144">
        <v>164.4</v>
      </c>
      <c r="J144">
        <v>166.2</v>
      </c>
      <c r="K144">
        <v>1295.472</v>
      </c>
      <c r="L144">
        <v>1334.58599999999</v>
      </c>
      <c r="M144">
        <v>11.37</v>
      </c>
      <c r="N144">
        <v>219.4</v>
      </c>
      <c r="O144">
        <v>102.16</v>
      </c>
      <c r="P144">
        <v>105.28</v>
      </c>
      <c r="Q144">
        <v>207.44</v>
      </c>
    </row>
    <row r="145" spans="1:17">
      <c r="A145" s="1">
        <v>43709.496527777781</v>
      </c>
      <c r="B145">
        <v>47.995999999998602</v>
      </c>
      <c r="C145">
        <v>45.2339999999989</v>
      </c>
      <c r="D145">
        <v>0.221200000000015</v>
      </c>
      <c r="E145">
        <v>92.496000000001303</v>
      </c>
      <c r="F145">
        <v>901.19999999999595</v>
      </c>
      <c r="G145">
        <v>7.93</v>
      </c>
      <c r="H145">
        <v>8.1</v>
      </c>
      <c r="I145">
        <v>164.3</v>
      </c>
      <c r="J145">
        <v>166</v>
      </c>
      <c r="K145">
        <v>1302.8989999999999</v>
      </c>
      <c r="L145">
        <v>1344.6</v>
      </c>
      <c r="M145">
        <v>11.45</v>
      </c>
      <c r="N145">
        <v>219.2</v>
      </c>
      <c r="O145">
        <v>102.5</v>
      </c>
      <c r="P145">
        <v>105.75</v>
      </c>
      <c r="Q145">
        <v>208.25</v>
      </c>
    </row>
    <row r="146" spans="1:17">
      <c r="A146" s="1">
        <v>43709.5</v>
      </c>
      <c r="B146">
        <v>49.861999999998602</v>
      </c>
      <c r="C146">
        <v>46.829999999998897</v>
      </c>
      <c r="D146">
        <v>0.11740000000001501</v>
      </c>
      <c r="E146">
        <v>116.020000000001</v>
      </c>
      <c r="F146">
        <v>916.99999999999602</v>
      </c>
      <c r="G146">
        <v>7.94</v>
      </c>
      <c r="H146">
        <v>8.08</v>
      </c>
      <c r="I146">
        <v>164.2</v>
      </c>
      <c r="J146">
        <v>166.3</v>
      </c>
      <c r="K146">
        <v>1303.748</v>
      </c>
      <c r="L146">
        <v>1343.704</v>
      </c>
      <c r="M146">
        <v>11.46</v>
      </c>
      <c r="N146">
        <v>219.1</v>
      </c>
      <c r="O146">
        <v>102.78</v>
      </c>
      <c r="P146">
        <v>105.95</v>
      </c>
      <c r="Q146">
        <v>208.73</v>
      </c>
    </row>
    <row r="147" spans="1:17">
      <c r="A147" s="1">
        <v>43709.503472222219</v>
      </c>
      <c r="B147">
        <v>50.631999999998598</v>
      </c>
      <c r="C147">
        <v>47.203999999998899</v>
      </c>
      <c r="D147">
        <v>0.54060000000001496</v>
      </c>
      <c r="E147">
        <v>90.144000000001299</v>
      </c>
      <c r="F147">
        <v>930.59999999999604</v>
      </c>
      <c r="G147">
        <v>7.88</v>
      </c>
      <c r="H147">
        <v>8.02</v>
      </c>
      <c r="I147">
        <v>164.3</v>
      </c>
      <c r="J147">
        <v>166.2</v>
      </c>
      <c r="K147">
        <v>1294.684</v>
      </c>
      <c r="L147">
        <v>1332.92399999999</v>
      </c>
      <c r="M147">
        <v>11.39</v>
      </c>
      <c r="N147">
        <v>219.1</v>
      </c>
      <c r="O147">
        <v>101.9</v>
      </c>
      <c r="P147">
        <v>104.96</v>
      </c>
      <c r="Q147">
        <v>206.86</v>
      </c>
    </row>
    <row r="148" spans="1:17">
      <c r="A148" s="1">
        <v>43709.506944444445</v>
      </c>
      <c r="B148">
        <v>50.245999999998602</v>
      </c>
      <c r="C148">
        <v>46.673999999998898</v>
      </c>
      <c r="D148">
        <v>0.39180000000001503</v>
      </c>
      <c r="E148">
        <v>96.820000000001201</v>
      </c>
      <c r="F148">
        <v>930.79999999999598</v>
      </c>
      <c r="G148">
        <v>7.45</v>
      </c>
      <c r="H148">
        <v>7.56</v>
      </c>
      <c r="I148">
        <v>163.69999999999999</v>
      </c>
      <c r="J148">
        <v>166.1</v>
      </c>
      <c r="K148">
        <v>1219.5650000000001</v>
      </c>
      <c r="L148">
        <v>1255.7159999999999</v>
      </c>
      <c r="M148">
        <v>10.7</v>
      </c>
      <c r="N148">
        <v>219.1</v>
      </c>
      <c r="O148">
        <v>95.96</v>
      </c>
      <c r="P148">
        <v>98.84</v>
      </c>
      <c r="Q148">
        <v>194.81</v>
      </c>
    </row>
    <row r="149" spans="1:17">
      <c r="A149" s="1">
        <v>43709.510416666664</v>
      </c>
      <c r="B149">
        <v>50.483999999998602</v>
      </c>
      <c r="C149">
        <v>47.027999999998897</v>
      </c>
      <c r="D149">
        <v>0.70440000000001501</v>
      </c>
      <c r="E149">
        <v>107.640000000001</v>
      </c>
      <c r="F149">
        <v>930.399999999996</v>
      </c>
      <c r="G149">
        <v>8.2899999999999991</v>
      </c>
      <c r="H149">
        <v>8.43</v>
      </c>
      <c r="I149">
        <v>165.4</v>
      </c>
      <c r="J149">
        <v>167.3</v>
      </c>
      <c r="K149">
        <v>1371.1659999999999</v>
      </c>
      <c r="L149">
        <v>1410.3389999999999</v>
      </c>
      <c r="M149">
        <v>12.03</v>
      </c>
      <c r="N149">
        <v>219.2</v>
      </c>
      <c r="O149">
        <v>107.8</v>
      </c>
      <c r="P149">
        <v>111.04</v>
      </c>
      <c r="Q149">
        <v>218.83</v>
      </c>
    </row>
    <row r="150" spans="1:17">
      <c r="A150" s="1">
        <v>43709.513888888891</v>
      </c>
      <c r="B150">
        <v>50.205999999998603</v>
      </c>
      <c r="C150">
        <v>46.841999999998897</v>
      </c>
      <c r="D150">
        <v>0.49680000000001501</v>
      </c>
      <c r="E150">
        <v>96.376000000001298</v>
      </c>
      <c r="F150">
        <v>863.07999999999595</v>
      </c>
      <c r="G150">
        <v>7.54</v>
      </c>
      <c r="H150">
        <v>7.65</v>
      </c>
      <c r="I150">
        <v>165.2</v>
      </c>
      <c r="J150">
        <v>168</v>
      </c>
      <c r="K150">
        <v>1245.6079999999999</v>
      </c>
      <c r="L150">
        <v>1285.2</v>
      </c>
      <c r="M150">
        <v>10.95</v>
      </c>
      <c r="N150">
        <v>219.1</v>
      </c>
      <c r="O150">
        <v>98.23</v>
      </c>
      <c r="P150">
        <v>101.18</v>
      </c>
      <c r="Q150">
        <v>199.41</v>
      </c>
    </row>
    <row r="151" spans="1:17">
      <c r="A151" s="1">
        <v>43709.517361111109</v>
      </c>
      <c r="B151">
        <v>49.039999999998599</v>
      </c>
      <c r="C151">
        <v>45.515999999998897</v>
      </c>
      <c r="D151">
        <v>1.2612000000000101</v>
      </c>
      <c r="E151">
        <v>103.380000000001</v>
      </c>
      <c r="F151">
        <v>956.79999999999598</v>
      </c>
      <c r="G151">
        <v>5.24</v>
      </c>
      <c r="H151">
        <v>5.25</v>
      </c>
      <c r="I151">
        <v>166.72</v>
      </c>
      <c r="J151">
        <v>168.94</v>
      </c>
      <c r="K151">
        <v>873.61279999999999</v>
      </c>
      <c r="L151">
        <v>886.93499999999995</v>
      </c>
      <c r="M151">
        <v>7.66</v>
      </c>
      <c r="N151">
        <v>218.5</v>
      </c>
      <c r="O151">
        <v>68.42</v>
      </c>
      <c r="P151">
        <v>69.55</v>
      </c>
      <c r="Q151">
        <v>137.97999999999999</v>
      </c>
    </row>
    <row r="152" spans="1:17">
      <c r="A152" s="1">
        <v>43709.520833333336</v>
      </c>
      <c r="B152">
        <v>49.513999999998603</v>
      </c>
      <c r="C152">
        <v>46.255999999998899</v>
      </c>
      <c r="D152">
        <v>0.91440000000001498</v>
      </c>
      <c r="E152">
        <v>103.780000000001</v>
      </c>
      <c r="F152">
        <v>1000.19999999999</v>
      </c>
      <c r="G152">
        <v>3.21</v>
      </c>
      <c r="H152">
        <v>3.11</v>
      </c>
      <c r="I152">
        <v>169.12</v>
      </c>
      <c r="J152">
        <v>175.41</v>
      </c>
      <c r="K152">
        <v>542.87519999999995</v>
      </c>
      <c r="L152">
        <v>545.52509999999995</v>
      </c>
      <c r="M152">
        <v>4.7699999999999996</v>
      </c>
      <c r="N152">
        <v>218.2</v>
      </c>
      <c r="O152">
        <v>42.52</v>
      </c>
      <c r="P152">
        <v>42.76</v>
      </c>
      <c r="Q152">
        <v>85.28</v>
      </c>
    </row>
    <row r="153" spans="1:17">
      <c r="A153" s="1">
        <v>43709.524305555555</v>
      </c>
      <c r="B153">
        <v>47.355999999998602</v>
      </c>
      <c r="C153">
        <v>44.065999999998901</v>
      </c>
      <c r="D153">
        <v>0.65280000000001503</v>
      </c>
      <c r="E153">
        <v>99.400000000001299</v>
      </c>
      <c r="F153">
        <v>657.019999999996</v>
      </c>
      <c r="G153">
        <v>2.76</v>
      </c>
      <c r="H153">
        <v>2.69</v>
      </c>
      <c r="I153">
        <v>171.4</v>
      </c>
      <c r="J153">
        <v>176.4</v>
      </c>
      <c r="K153">
        <v>473.063999999999</v>
      </c>
      <c r="L153">
        <v>474.51600000000002</v>
      </c>
      <c r="M153">
        <v>4.17</v>
      </c>
      <c r="N153">
        <v>218.3</v>
      </c>
      <c r="O153">
        <v>36.65</v>
      </c>
      <c r="P153">
        <v>36.83</v>
      </c>
      <c r="Q153">
        <v>73.48</v>
      </c>
    </row>
    <row r="154" spans="1:17">
      <c r="A154" s="1">
        <v>43709.527777777781</v>
      </c>
      <c r="B154">
        <v>44.043999999998597</v>
      </c>
      <c r="C154">
        <v>41.341999999998897</v>
      </c>
      <c r="D154">
        <v>0.78160000000001495</v>
      </c>
      <c r="E154">
        <v>100.640000000001</v>
      </c>
      <c r="F154">
        <v>426.339999999996</v>
      </c>
      <c r="G154">
        <v>2.92</v>
      </c>
      <c r="H154">
        <v>2.87</v>
      </c>
      <c r="I154">
        <v>173.01</v>
      </c>
      <c r="J154">
        <v>177.8</v>
      </c>
      <c r="K154">
        <v>505.189199999999</v>
      </c>
      <c r="L154">
        <v>510.286</v>
      </c>
      <c r="M154">
        <v>4.47</v>
      </c>
      <c r="N154">
        <v>218.3</v>
      </c>
      <c r="O154">
        <v>39.159999999999997</v>
      </c>
      <c r="P154">
        <v>39.619999999999997</v>
      </c>
      <c r="Q154">
        <v>78.78</v>
      </c>
    </row>
    <row r="155" spans="1:17">
      <c r="A155" s="1">
        <v>43709.53125</v>
      </c>
      <c r="B155">
        <v>38.633999999998601</v>
      </c>
      <c r="C155">
        <v>36.575999999998899</v>
      </c>
      <c r="D155">
        <v>0.939400000000015</v>
      </c>
      <c r="E155">
        <v>92.124000000001303</v>
      </c>
      <c r="F155">
        <v>347.31999999999601</v>
      </c>
      <c r="G155">
        <v>3.45</v>
      </c>
      <c r="H155">
        <v>3.41</v>
      </c>
      <c r="I155">
        <v>174</v>
      </c>
      <c r="J155">
        <v>178.2</v>
      </c>
      <c r="K155">
        <v>600.29999999999995</v>
      </c>
      <c r="L155">
        <v>607.66200000000003</v>
      </c>
      <c r="M155">
        <v>5.27</v>
      </c>
      <c r="N155">
        <v>218.9</v>
      </c>
      <c r="O155">
        <v>46.89</v>
      </c>
      <c r="P155">
        <v>47.49</v>
      </c>
      <c r="Q155">
        <v>94.38</v>
      </c>
    </row>
    <row r="156" spans="1:17">
      <c r="A156" s="1">
        <v>43709.534722222219</v>
      </c>
      <c r="B156">
        <v>36.279999999998601</v>
      </c>
      <c r="C156">
        <v>34.769999999998902</v>
      </c>
      <c r="D156">
        <v>0.78440000000001497</v>
      </c>
      <c r="E156">
        <v>90.340000000001297</v>
      </c>
      <c r="F156">
        <v>335.99999999999602</v>
      </c>
      <c r="G156">
        <v>5.61</v>
      </c>
      <c r="H156">
        <v>5.52</v>
      </c>
      <c r="I156">
        <v>171.49</v>
      </c>
      <c r="J156">
        <v>176.68</v>
      </c>
      <c r="K156">
        <v>962.05889999999999</v>
      </c>
      <c r="L156">
        <v>975.27359999999999</v>
      </c>
      <c r="M156">
        <v>8.4</v>
      </c>
      <c r="N156">
        <v>219.2</v>
      </c>
      <c r="O156">
        <v>75.31</v>
      </c>
      <c r="P156">
        <v>76.709999999999994</v>
      </c>
      <c r="Q156">
        <v>152.01</v>
      </c>
    </row>
    <row r="157" spans="1:17">
      <c r="A157" s="1">
        <v>43709.538194444445</v>
      </c>
      <c r="B157">
        <v>35.727999999998602</v>
      </c>
      <c r="C157">
        <v>34.511999999998899</v>
      </c>
      <c r="D157">
        <v>0.72740000000001503</v>
      </c>
      <c r="E157">
        <v>99.140000000001294</v>
      </c>
      <c r="F157">
        <v>389.119999999995</v>
      </c>
      <c r="G157">
        <v>6.22</v>
      </c>
      <c r="H157">
        <v>6.27</v>
      </c>
      <c r="I157">
        <v>170.2</v>
      </c>
      <c r="J157">
        <v>173.2</v>
      </c>
      <c r="K157">
        <v>1058.64399999999</v>
      </c>
      <c r="L157">
        <v>1085.9639999999999</v>
      </c>
      <c r="M157">
        <v>9.27</v>
      </c>
      <c r="N157">
        <v>219.4</v>
      </c>
      <c r="O157">
        <v>83.36</v>
      </c>
      <c r="P157">
        <v>85.38</v>
      </c>
      <c r="Q157">
        <v>168.74</v>
      </c>
    </row>
    <row r="158" spans="1:17">
      <c r="A158" s="1">
        <v>43709.541666666664</v>
      </c>
      <c r="B158">
        <v>37.721999999998602</v>
      </c>
      <c r="C158">
        <v>36.591999999998897</v>
      </c>
      <c r="D158">
        <v>0.26780000000001503</v>
      </c>
      <c r="E158">
        <v>104.58000000000099</v>
      </c>
      <c r="F158">
        <v>652.03999999999598</v>
      </c>
      <c r="G158">
        <v>7.93</v>
      </c>
      <c r="H158">
        <v>8.1199999999999992</v>
      </c>
      <c r="I158">
        <v>167.31</v>
      </c>
      <c r="J158">
        <v>167.75</v>
      </c>
      <c r="K158">
        <v>1326.7683</v>
      </c>
      <c r="L158">
        <v>1362.1299999999901</v>
      </c>
      <c r="M158">
        <v>11.61</v>
      </c>
      <c r="N158">
        <v>219.6</v>
      </c>
      <c r="O158">
        <v>104.23</v>
      </c>
      <c r="P158">
        <v>107.18</v>
      </c>
      <c r="Q158">
        <v>211.42</v>
      </c>
    </row>
    <row r="159" spans="1:17">
      <c r="A159" s="1">
        <v>43709.545138888891</v>
      </c>
      <c r="B159">
        <v>41.239999999998602</v>
      </c>
      <c r="C159">
        <v>39.731999999998898</v>
      </c>
      <c r="D159">
        <v>0.74200000000001498</v>
      </c>
      <c r="E159">
        <v>112.420000000001</v>
      </c>
      <c r="F159">
        <v>629.97999999999604</v>
      </c>
      <c r="G159">
        <v>6.48</v>
      </c>
      <c r="H159">
        <v>6.96</v>
      </c>
      <c r="I159">
        <v>168.8</v>
      </c>
      <c r="J159">
        <v>159.9</v>
      </c>
      <c r="K159">
        <v>1093.8240000000001</v>
      </c>
      <c r="L159">
        <v>1112.904</v>
      </c>
      <c r="M159">
        <v>9.5299999999999994</v>
      </c>
      <c r="N159">
        <v>219.3</v>
      </c>
      <c r="O159">
        <v>86.01</v>
      </c>
      <c r="P159">
        <v>87.57</v>
      </c>
      <c r="Q159">
        <v>173.58</v>
      </c>
    </row>
    <row r="160" spans="1:17">
      <c r="A160" s="1">
        <v>43709.548611111109</v>
      </c>
      <c r="B160">
        <v>44.983999999998602</v>
      </c>
      <c r="C160">
        <v>43.141999999998902</v>
      </c>
      <c r="D160">
        <v>0.62400000000001499</v>
      </c>
      <c r="E160">
        <v>99.280000000001195</v>
      </c>
      <c r="F160">
        <v>923.19999999999595</v>
      </c>
      <c r="G160">
        <v>7.4</v>
      </c>
      <c r="H160">
        <v>7.52</v>
      </c>
      <c r="I160">
        <v>164.09</v>
      </c>
      <c r="J160">
        <v>166.59</v>
      </c>
      <c r="K160">
        <v>1214.2660000000001</v>
      </c>
      <c r="L160">
        <v>1252.7567999999901</v>
      </c>
      <c r="M160">
        <v>10.68</v>
      </c>
      <c r="N160">
        <v>219.4</v>
      </c>
      <c r="O160">
        <v>95.48</v>
      </c>
      <c r="P160">
        <v>98.55</v>
      </c>
      <c r="Q160">
        <v>194.03</v>
      </c>
    </row>
    <row r="161" spans="1:17">
      <c r="A161" s="1">
        <v>43709.552083333336</v>
      </c>
      <c r="B161">
        <v>49.031999999998597</v>
      </c>
      <c r="C161">
        <v>46.705999999998902</v>
      </c>
      <c r="D161">
        <v>0.381400000000015</v>
      </c>
      <c r="E161">
        <v>104.86000000000099</v>
      </c>
      <c r="F161">
        <v>821.25999999999601</v>
      </c>
      <c r="G161">
        <v>7.99</v>
      </c>
      <c r="H161">
        <v>8.15</v>
      </c>
      <c r="I161">
        <v>163.1</v>
      </c>
      <c r="J161">
        <v>164.7</v>
      </c>
      <c r="K161">
        <v>1303.1690000000001</v>
      </c>
      <c r="L161">
        <v>1342.3050000000001</v>
      </c>
      <c r="M161">
        <v>11.43</v>
      </c>
      <c r="N161">
        <v>219.6</v>
      </c>
      <c r="O161">
        <v>102.75</v>
      </c>
      <c r="P161">
        <v>106</v>
      </c>
      <c r="Q161">
        <v>208.75</v>
      </c>
    </row>
    <row r="162" spans="1:17">
      <c r="A162" s="1">
        <v>43709.555555555555</v>
      </c>
      <c r="B162">
        <v>49.343999999998601</v>
      </c>
      <c r="C162">
        <v>46.589999999998902</v>
      </c>
      <c r="D162">
        <v>0.403600000000015</v>
      </c>
      <c r="E162">
        <v>95.360000000001193</v>
      </c>
      <c r="F162">
        <v>838.53999999999598</v>
      </c>
      <c r="G162">
        <v>7.21</v>
      </c>
      <c r="H162">
        <v>7.35</v>
      </c>
      <c r="I162">
        <v>164.1</v>
      </c>
      <c r="J162">
        <v>166.1</v>
      </c>
      <c r="K162">
        <v>1183.1610000000001</v>
      </c>
      <c r="L162">
        <v>1220.83499999999</v>
      </c>
      <c r="M162">
        <v>10.4</v>
      </c>
      <c r="N162">
        <v>219.4</v>
      </c>
      <c r="O162">
        <v>92.99</v>
      </c>
      <c r="P162">
        <v>95.93</v>
      </c>
      <c r="Q162">
        <v>188.92</v>
      </c>
    </row>
    <row r="163" spans="1:17">
      <c r="A163" s="1">
        <v>43709.559027777781</v>
      </c>
      <c r="B163">
        <v>51.977999999998602</v>
      </c>
      <c r="C163">
        <v>48.803999999998901</v>
      </c>
      <c r="D163">
        <v>0.32180000000001502</v>
      </c>
      <c r="E163">
        <v>93.280000000001195</v>
      </c>
      <c r="F163">
        <v>951.19999999999595</v>
      </c>
      <c r="G163">
        <v>7.24</v>
      </c>
      <c r="H163">
        <v>7.39</v>
      </c>
      <c r="I163">
        <v>164.9</v>
      </c>
      <c r="J163">
        <v>166.5</v>
      </c>
      <c r="K163">
        <v>1193.876</v>
      </c>
      <c r="L163">
        <v>1230.4349999999999</v>
      </c>
      <c r="M163">
        <v>10.48</v>
      </c>
      <c r="N163">
        <v>219.4</v>
      </c>
      <c r="O163">
        <v>94.12</v>
      </c>
      <c r="P163">
        <v>97.06</v>
      </c>
      <c r="Q163">
        <v>191.19</v>
      </c>
    </row>
    <row r="164" spans="1:17">
      <c r="A164" s="1">
        <v>43709.5625</v>
      </c>
      <c r="B164">
        <v>51.733999999998602</v>
      </c>
      <c r="C164">
        <v>48.019999999998902</v>
      </c>
      <c r="D164">
        <v>0.76820000000001498</v>
      </c>
      <c r="E164">
        <v>94.880000000001203</v>
      </c>
      <c r="F164">
        <v>858.79999999999598</v>
      </c>
      <c r="G164">
        <v>6.96</v>
      </c>
      <c r="H164">
        <v>7.13</v>
      </c>
      <c r="I164">
        <v>165.3</v>
      </c>
      <c r="J164">
        <v>166.46</v>
      </c>
      <c r="K164">
        <v>1150.4880000000001</v>
      </c>
      <c r="L164">
        <v>1186.8598</v>
      </c>
      <c r="M164">
        <v>10.08</v>
      </c>
      <c r="N164">
        <v>219.6</v>
      </c>
      <c r="O164">
        <v>90.22</v>
      </c>
      <c r="P164">
        <v>93.19</v>
      </c>
      <c r="Q164">
        <v>183.41</v>
      </c>
    </row>
    <row r="165" spans="1:17">
      <c r="A165" s="1">
        <v>43709.565972222219</v>
      </c>
      <c r="B165">
        <v>50.703999999998601</v>
      </c>
      <c r="C165">
        <v>47.159999999998902</v>
      </c>
      <c r="D165">
        <v>0.59680000000001499</v>
      </c>
      <c r="E165">
        <v>91.432000000001196</v>
      </c>
      <c r="F165">
        <v>861.19999999999595</v>
      </c>
      <c r="G165">
        <v>5.39</v>
      </c>
      <c r="H165">
        <v>5.68</v>
      </c>
      <c r="I165">
        <v>165.2</v>
      </c>
      <c r="J165">
        <v>160.4</v>
      </c>
      <c r="K165">
        <v>890.42799999999897</v>
      </c>
      <c r="L165">
        <v>911.072</v>
      </c>
      <c r="M165">
        <v>7.81</v>
      </c>
      <c r="N165">
        <v>219.3</v>
      </c>
      <c r="O165">
        <v>70.069999999999993</v>
      </c>
      <c r="P165">
        <v>71.66</v>
      </c>
      <c r="Q165">
        <v>141.72999999999999</v>
      </c>
    </row>
    <row r="166" spans="1:17">
      <c r="A166" s="1">
        <v>43709.569444444445</v>
      </c>
      <c r="B166">
        <v>50.983999999998602</v>
      </c>
      <c r="C166">
        <v>47.735999999998903</v>
      </c>
      <c r="D166">
        <v>0.34020000000001499</v>
      </c>
      <c r="E166">
        <v>96.080000000001206</v>
      </c>
      <c r="F166">
        <v>832.49999999999602</v>
      </c>
      <c r="G166">
        <v>4.24</v>
      </c>
      <c r="H166">
        <v>4.32</v>
      </c>
      <c r="I166">
        <v>166.1</v>
      </c>
      <c r="J166">
        <v>168.05</v>
      </c>
      <c r="K166">
        <v>704.26400000000001</v>
      </c>
      <c r="L166">
        <v>725.976</v>
      </c>
      <c r="M166">
        <v>6.2</v>
      </c>
      <c r="N166">
        <v>219</v>
      </c>
      <c r="O166">
        <v>54.92</v>
      </c>
      <c r="P166">
        <v>56.58</v>
      </c>
      <c r="Q166">
        <v>111.5</v>
      </c>
    </row>
    <row r="167" spans="1:17">
      <c r="A167" s="1">
        <v>43709.572916666664</v>
      </c>
      <c r="B167">
        <v>51.591999999998599</v>
      </c>
      <c r="C167">
        <v>48.509999999998897</v>
      </c>
      <c r="D167">
        <v>-6.8999999999984393E-2</v>
      </c>
      <c r="E167">
        <v>105.920000000001</v>
      </c>
      <c r="F167">
        <v>724.019999999996</v>
      </c>
      <c r="G167">
        <v>2.46</v>
      </c>
      <c r="H167">
        <v>2.29</v>
      </c>
      <c r="I167">
        <v>165.7</v>
      </c>
      <c r="J167">
        <v>175.1</v>
      </c>
      <c r="K167">
        <v>407.62199999999899</v>
      </c>
      <c r="L167">
        <v>400.97899999999998</v>
      </c>
      <c r="M167">
        <v>3.59</v>
      </c>
      <c r="N167">
        <v>218.9</v>
      </c>
      <c r="O167">
        <v>31.55</v>
      </c>
      <c r="P167">
        <v>30.93</v>
      </c>
      <c r="Q167">
        <v>62.48</v>
      </c>
    </row>
    <row r="168" spans="1:17">
      <c r="A168" s="1">
        <v>43709.576388888891</v>
      </c>
      <c r="B168">
        <v>49.161999999998599</v>
      </c>
      <c r="C168">
        <v>45.891999999998902</v>
      </c>
      <c r="D168">
        <v>0.27300000000001501</v>
      </c>
      <c r="E168">
        <v>90.292000000001195</v>
      </c>
      <c r="F168">
        <v>509.839999999996</v>
      </c>
      <c r="G168">
        <v>1.03</v>
      </c>
      <c r="H168">
        <v>0.89</v>
      </c>
      <c r="I168">
        <v>161.56</v>
      </c>
      <c r="J168">
        <v>165.24</v>
      </c>
      <c r="K168">
        <v>166.4068</v>
      </c>
      <c r="L168">
        <v>147.06360000000001</v>
      </c>
      <c r="M168">
        <v>1.65</v>
      </c>
      <c r="N168">
        <v>218.8</v>
      </c>
      <c r="O168">
        <v>11.92</v>
      </c>
      <c r="P168">
        <v>10.61</v>
      </c>
      <c r="Q168">
        <v>22.53</v>
      </c>
    </row>
    <row r="169" spans="1:17">
      <c r="A169" s="1">
        <v>43709.579861111109</v>
      </c>
      <c r="B169">
        <v>45.799999999998697</v>
      </c>
      <c r="C169">
        <v>43.2979999999989</v>
      </c>
      <c r="D169">
        <v>0.40040000000001502</v>
      </c>
      <c r="E169">
        <v>81.316000000001196</v>
      </c>
      <c r="F169">
        <v>363.77999999999599</v>
      </c>
      <c r="G169">
        <v>0.57999999999999996</v>
      </c>
      <c r="H169">
        <v>0.45</v>
      </c>
      <c r="I169">
        <v>155.41</v>
      </c>
      <c r="J169">
        <v>171.23</v>
      </c>
      <c r="K169">
        <v>90.137799999999999</v>
      </c>
      <c r="L169">
        <v>77.0535</v>
      </c>
      <c r="M169">
        <v>1.18</v>
      </c>
      <c r="N169">
        <v>218.7</v>
      </c>
      <c r="O169">
        <v>5.66</v>
      </c>
      <c r="P169">
        <v>5</v>
      </c>
      <c r="Q169">
        <v>10.66</v>
      </c>
    </row>
    <row r="170" spans="1:17">
      <c r="A170" s="1">
        <v>43709.583333333336</v>
      </c>
      <c r="B170">
        <v>41.503999999998697</v>
      </c>
      <c r="C170">
        <v>40.019999999998902</v>
      </c>
      <c r="D170">
        <v>-0.35179999999998401</v>
      </c>
      <c r="E170">
        <v>102.58000000000099</v>
      </c>
      <c r="F170">
        <v>157.99999999999599</v>
      </c>
      <c r="G170">
        <v>0.28000000000000003</v>
      </c>
      <c r="H170">
        <v>0.23</v>
      </c>
      <c r="I170">
        <v>157.19999999999999</v>
      </c>
      <c r="J170">
        <v>161.4</v>
      </c>
      <c r="K170">
        <v>44.015999999999998</v>
      </c>
      <c r="L170">
        <v>37.122</v>
      </c>
      <c r="M170">
        <v>1.03</v>
      </c>
      <c r="N170">
        <v>219</v>
      </c>
      <c r="O170">
        <v>2.1</v>
      </c>
      <c r="P170">
        <v>1.82</v>
      </c>
      <c r="Q170">
        <v>3.92</v>
      </c>
    </row>
    <row r="171" spans="1:17">
      <c r="A171" s="1">
        <v>43709.586805555555</v>
      </c>
      <c r="B171">
        <v>37.403999999998703</v>
      </c>
      <c r="C171">
        <v>36.655999999998897</v>
      </c>
      <c r="D171">
        <v>3.3400000000015501E-2</v>
      </c>
      <c r="E171">
        <v>122.72600000000099</v>
      </c>
      <c r="F171">
        <v>81.661999999996297</v>
      </c>
      <c r="G171">
        <v>0.2</v>
      </c>
      <c r="H171">
        <v>0.2</v>
      </c>
      <c r="I171">
        <v>155.30000000000001</v>
      </c>
      <c r="J171">
        <v>156.69</v>
      </c>
      <c r="K171">
        <v>31.06</v>
      </c>
      <c r="L171">
        <v>31.338000000000001</v>
      </c>
      <c r="M171">
        <v>1</v>
      </c>
      <c r="N171">
        <v>219.1</v>
      </c>
      <c r="O171">
        <v>1.1100000000000001</v>
      </c>
      <c r="P171">
        <v>1.18</v>
      </c>
      <c r="Q171">
        <v>2.2999999999999998</v>
      </c>
    </row>
    <row r="172" spans="1:17">
      <c r="A172" s="1">
        <v>43709.590277777781</v>
      </c>
      <c r="B172">
        <v>31.785999999998701</v>
      </c>
      <c r="C172">
        <v>32.121999999998899</v>
      </c>
      <c r="D172">
        <v>2.6090000000000102</v>
      </c>
      <c r="E172">
        <v>149.08000000000101</v>
      </c>
      <c r="F172">
        <v>47.467999999996302</v>
      </c>
      <c r="G172">
        <v>0.21</v>
      </c>
      <c r="H172">
        <v>0.22</v>
      </c>
      <c r="I172">
        <v>156.18</v>
      </c>
      <c r="J172">
        <v>155.88</v>
      </c>
      <c r="K172">
        <v>32.797800000000002</v>
      </c>
      <c r="L172">
        <v>34.293599999999998</v>
      </c>
      <c r="M172">
        <v>1.01</v>
      </c>
      <c r="N172">
        <v>219.29</v>
      </c>
      <c r="O172">
        <v>1.36</v>
      </c>
      <c r="P172">
        <v>1.47</v>
      </c>
      <c r="Q172">
        <v>2.82</v>
      </c>
    </row>
    <row r="173" spans="1:17">
      <c r="A173" s="1">
        <v>43709.59375</v>
      </c>
      <c r="B173">
        <v>26.965999999998701</v>
      </c>
      <c r="C173">
        <v>27.953999999998899</v>
      </c>
      <c r="D173">
        <v>2.7854000000000099</v>
      </c>
      <c r="E173">
        <v>165.180000000001</v>
      </c>
      <c r="F173">
        <v>31.377999999996302</v>
      </c>
      <c r="G173">
        <v>0.54</v>
      </c>
      <c r="H173">
        <v>0.54</v>
      </c>
      <c r="I173">
        <v>168.1</v>
      </c>
      <c r="J173">
        <v>168.4</v>
      </c>
      <c r="K173">
        <v>90.774000000000001</v>
      </c>
      <c r="L173">
        <v>90.936000000000007</v>
      </c>
      <c r="M173">
        <v>1.23</v>
      </c>
      <c r="N173">
        <v>218.3</v>
      </c>
      <c r="O173">
        <v>5.83</v>
      </c>
      <c r="P173">
        <v>6</v>
      </c>
      <c r="Q173">
        <v>11.83</v>
      </c>
    </row>
    <row r="174" spans="1:17">
      <c r="A174" s="1">
        <v>43709.597222222219</v>
      </c>
      <c r="B174">
        <v>25.0579999999987</v>
      </c>
      <c r="C174">
        <v>26.1959999999989</v>
      </c>
      <c r="D174">
        <v>2.7166000000000099</v>
      </c>
      <c r="E174">
        <v>191.460000000001</v>
      </c>
      <c r="F174">
        <v>26.891999999996301</v>
      </c>
      <c r="G174">
        <v>0.87</v>
      </c>
      <c r="H174">
        <v>0.91</v>
      </c>
      <c r="I174">
        <v>172.71</v>
      </c>
      <c r="J174">
        <v>171.33</v>
      </c>
      <c r="K174">
        <v>150.2577</v>
      </c>
      <c r="L174">
        <v>155.91030000000001</v>
      </c>
      <c r="M174">
        <v>1.6</v>
      </c>
      <c r="N174">
        <v>218.3</v>
      </c>
      <c r="O174">
        <v>10.69</v>
      </c>
      <c r="P174">
        <v>11.17</v>
      </c>
      <c r="Q174">
        <v>21.86</v>
      </c>
    </row>
    <row r="175" spans="1:17">
      <c r="A175" s="1">
        <v>43709.600694444445</v>
      </c>
      <c r="B175">
        <v>24.297999999998702</v>
      </c>
      <c r="C175">
        <v>25.395999999998899</v>
      </c>
      <c r="D175">
        <v>2.36860000000001</v>
      </c>
      <c r="E175">
        <v>142.04000000000099</v>
      </c>
      <c r="F175">
        <v>54.893999999996304</v>
      </c>
      <c r="G175">
        <v>1.25</v>
      </c>
      <c r="H175">
        <v>1.3</v>
      </c>
      <c r="I175">
        <v>174.6</v>
      </c>
      <c r="J175">
        <v>175.6</v>
      </c>
      <c r="K175">
        <v>218.25</v>
      </c>
      <c r="L175">
        <v>228.28</v>
      </c>
      <c r="M175">
        <v>2.11</v>
      </c>
      <c r="N175">
        <v>218.4</v>
      </c>
      <c r="O175">
        <v>16.23</v>
      </c>
      <c r="P175">
        <v>16.93</v>
      </c>
      <c r="Q175">
        <v>33.159999999999997</v>
      </c>
    </row>
    <row r="176" spans="1:17">
      <c r="A176" s="1">
        <v>43709.604166666664</v>
      </c>
      <c r="B176">
        <v>24.1859999999987</v>
      </c>
      <c r="C176">
        <v>25.2539999999989</v>
      </c>
      <c r="D176">
        <v>1.79400000000001</v>
      </c>
      <c r="E176">
        <v>162.48000000000101</v>
      </c>
      <c r="F176">
        <v>100.13999999999599</v>
      </c>
      <c r="G176">
        <v>1.38</v>
      </c>
      <c r="H176">
        <v>1.44</v>
      </c>
      <c r="I176">
        <v>175.86</v>
      </c>
      <c r="J176">
        <v>175.56</v>
      </c>
      <c r="K176">
        <v>242.68680000000001</v>
      </c>
      <c r="L176">
        <v>252.8064</v>
      </c>
      <c r="M176">
        <v>2.29</v>
      </c>
      <c r="N176">
        <v>219.2</v>
      </c>
      <c r="O176">
        <v>18.11</v>
      </c>
      <c r="P176">
        <v>18.829999999999998</v>
      </c>
      <c r="Q176">
        <v>36.94</v>
      </c>
    </row>
    <row r="177" spans="1:17">
      <c r="A177" s="1">
        <v>43709.607638888891</v>
      </c>
      <c r="B177">
        <v>24.593999999998701</v>
      </c>
      <c r="C177">
        <v>25.603999999998901</v>
      </c>
      <c r="D177">
        <v>1.92960000000001</v>
      </c>
      <c r="E177">
        <v>129.16000000000099</v>
      </c>
      <c r="F177">
        <v>139.239999999996</v>
      </c>
      <c r="G177">
        <v>0.81</v>
      </c>
      <c r="H177">
        <v>0.83</v>
      </c>
      <c r="I177">
        <v>170.3</v>
      </c>
      <c r="J177">
        <v>169.2</v>
      </c>
      <c r="K177">
        <v>137.94300000000001</v>
      </c>
      <c r="L177">
        <v>140.43599999999901</v>
      </c>
      <c r="M177">
        <v>1.52</v>
      </c>
      <c r="N177">
        <v>219.2</v>
      </c>
      <c r="O177">
        <v>9.7200000000000006</v>
      </c>
      <c r="P177">
        <v>10.050000000000001</v>
      </c>
      <c r="Q177">
        <v>19.77</v>
      </c>
    </row>
    <row r="178" spans="1:17">
      <c r="A178" s="1">
        <v>43709.611111111109</v>
      </c>
      <c r="B178">
        <v>25.0439999999987</v>
      </c>
      <c r="C178">
        <v>25.9919999999989</v>
      </c>
      <c r="D178">
        <v>2.5698000000000101</v>
      </c>
      <c r="E178">
        <v>141.54000000000099</v>
      </c>
      <c r="F178">
        <v>173.07999999999601</v>
      </c>
      <c r="G178">
        <v>0.73</v>
      </c>
      <c r="H178">
        <v>0.75</v>
      </c>
      <c r="I178">
        <v>168.7</v>
      </c>
      <c r="J178">
        <v>168.77</v>
      </c>
      <c r="K178">
        <v>123.150999999999</v>
      </c>
      <c r="L178">
        <v>126.5775</v>
      </c>
      <c r="M178">
        <v>1.41</v>
      </c>
      <c r="N178">
        <v>219.3</v>
      </c>
      <c r="O178">
        <v>8.43</v>
      </c>
      <c r="P178">
        <v>8.7100000000000009</v>
      </c>
      <c r="Q178">
        <v>17.14</v>
      </c>
    </row>
    <row r="179" spans="1:17">
      <c r="A179" s="1">
        <v>43709.614583333336</v>
      </c>
      <c r="B179">
        <v>25.271999999998702</v>
      </c>
      <c r="C179">
        <v>26.3439999999989</v>
      </c>
      <c r="D179">
        <v>1.8562000000000101</v>
      </c>
      <c r="E179">
        <v>167.54000000000099</v>
      </c>
      <c r="F179">
        <v>122.299999999996</v>
      </c>
      <c r="G179">
        <v>0.52</v>
      </c>
      <c r="H179">
        <v>0.54</v>
      </c>
      <c r="I179">
        <v>168.6</v>
      </c>
      <c r="J179">
        <v>164.5</v>
      </c>
      <c r="K179">
        <v>87.671999999999997</v>
      </c>
      <c r="L179">
        <v>88.83</v>
      </c>
      <c r="M179">
        <v>1.21</v>
      </c>
      <c r="N179">
        <v>219.3</v>
      </c>
      <c r="O179">
        <v>5.6</v>
      </c>
      <c r="P179">
        <v>5.7</v>
      </c>
      <c r="Q179">
        <v>11.3</v>
      </c>
    </row>
    <row r="180" spans="1:17">
      <c r="A180" s="1">
        <v>43709.618055555555</v>
      </c>
      <c r="B180">
        <v>24.3519999999987</v>
      </c>
      <c r="C180">
        <v>25.441999999998899</v>
      </c>
      <c r="D180">
        <v>2.3938000000000099</v>
      </c>
      <c r="E180">
        <v>142.04000000000099</v>
      </c>
      <c r="F180">
        <v>89.799999999996302</v>
      </c>
      <c r="G180">
        <v>0.26</v>
      </c>
      <c r="H180">
        <v>0.26</v>
      </c>
      <c r="I180">
        <v>158.97999999999999</v>
      </c>
      <c r="J180">
        <v>162.38</v>
      </c>
      <c r="K180">
        <v>41.334800000000001</v>
      </c>
      <c r="L180">
        <v>42.218800000000002</v>
      </c>
      <c r="M180">
        <v>1.03</v>
      </c>
      <c r="N180">
        <v>219.2</v>
      </c>
      <c r="O180">
        <v>1.97</v>
      </c>
      <c r="P180">
        <v>2.08</v>
      </c>
      <c r="Q180">
        <v>4.05</v>
      </c>
    </row>
    <row r="181" spans="1:17">
      <c r="A181" s="1">
        <v>43709.621527777781</v>
      </c>
      <c r="B181">
        <v>23.895999999998701</v>
      </c>
      <c r="C181">
        <v>24.947999999998899</v>
      </c>
      <c r="D181">
        <v>1.7938000000000101</v>
      </c>
      <c r="E181">
        <v>143.960000000001</v>
      </c>
      <c r="F181">
        <v>74.3559999999963</v>
      </c>
      <c r="G181">
        <v>7.0000000000000007E-2</v>
      </c>
      <c r="H181">
        <v>0.06</v>
      </c>
      <c r="I181">
        <v>140.69999999999999</v>
      </c>
      <c r="J181">
        <v>144.19999999999999</v>
      </c>
      <c r="K181">
        <v>9.8490000000000002</v>
      </c>
      <c r="L181">
        <v>8.6519999999999992</v>
      </c>
      <c r="M181">
        <v>0.98</v>
      </c>
      <c r="N181">
        <v>219.2</v>
      </c>
      <c r="O181">
        <v>0.01</v>
      </c>
      <c r="P181">
        <v>0.03</v>
      </c>
      <c r="Q181">
        <v>0.04</v>
      </c>
    </row>
    <row r="182" spans="1:17">
      <c r="A182" s="1">
        <v>43709.625</v>
      </c>
      <c r="B182">
        <v>23.243999999998699</v>
      </c>
      <c r="C182">
        <v>24.2799999999989</v>
      </c>
      <c r="D182">
        <v>2.0610000000000102</v>
      </c>
      <c r="E182">
        <v>131.70000000000101</v>
      </c>
      <c r="F182">
        <v>43.771999999996297</v>
      </c>
      <c r="G182">
        <v>0.04</v>
      </c>
      <c r="H182">
        <v>0.04</v>
      </c>
      <c r="I182">
        <v>139.75</v>
      </c>
      <c r="J182">
        <v>137.86000000000001</v>
      </c>
      <c r="K182">
        <v>5.59</v>
      </c>
      <c r="L182">
        <v>5.5144000000000002</v>
      </c>
      <c r="M182">
        <v>0.97</v>
      </c>
      <c r="N182">
        <v>217.73</v>
      </c>
      <c r="O182">
        <v>0</v>
      </c>
      <c r="P182">
        <v>0</v>
      </c>
      <c r="Q182">
        <v>0</v>
      </c>
    </row>
    <row r="183" spans="1:17">
      <c r="A183" s="1">
        <v>43709.628472222219</v>
      </c>
      <c r="B183">
        <v>22.551999999998699</v>
      </c>
      <c r="C183">
        <v>23.571999999998901</v>
      </c>
      <c r="D183">
        <v>2.2826000000000102</v>
      </c>
      <c r="E183">
        <v>143.32000000000099</v>
      </c>
      <c r="F183">
        <v>16.6499999999963</v>
      </c>
      <c r="G183">
        <v>0</v>
      </c>
      <c r="H183">
        <v>0</v>
      </c>
      <c r="I183">
        <v>116.9</v>
      </c>
      <c r="J183">
        <v>117</v>
      </c>
      <c r="K183">
        <v>0</v>
      </c>
      <c r="L183">
        <v>0</v>
      </c>
      <c r="M183">
        <v>0</v>
      </c>
      <c r="N183">
        <v>0</v>
      </c>
      <c r="O183">
        <v>0</v>
      </c>
      <c r="P183">
        <v>0</v>
      </c>
      <c r="Q183">
        <v>0</v>
      </c>
    </row>
    <row r="184" spans="1:17">
      <c r="A184" s="1">
        <v>43709.631944444445</v>
      </c>
      <c r="B184">
        <v>22.241999999998701</v>
      </c>
      <c r="C184">
        <v>23.251999999998901</v>
      </c>
      <c r="D184">
        <v>1.5428000000000099</v>
      </c>
      <c r="E184">
        <v>162.60000000000099</v>
      </c>
      <c r="F184">
        <v>9.3119999999963294</v>
      </c>
      <c r="G184">
        <v>0</v>
      </c>
      <c r="H184">
        <v>0</v>
      </c>
      <c r="I184">
        <v>120.23</v>
      </c>
      <c r="J184">
        <v>121.42</v>
      </c>
      <c r="K184">
        <v>0</v>
      </c>
      <c r="L184">
        <v>0</v>
      </c>
      <c r="M184">
        <v>0.01</v>
      </c>
      <c r="N184">
        <v>1.21</v>
      </c>
      <c r="O184">
        <v>0</v>
      </c>
      <c r="P184">
        <v>0</v>
      </c>
      <c r="Q184">
        <v>0</v>
      </c>
    </row>
    <row r="185" spans="1:17">
      <c r="A185" s="1">
        <v>43709.635416666664</v>
      </c>
      <c r="B185">
        <v>21.895999999998701</v>
      </c>
      <c r="C185">
        <v>23.053999999998901</v>
      </c>
      <c r="D185">
        <v>2.3130000000000099</v>
      </c>
      <c r="E185">
        <v>151.94000000000099</v>
      </c>
      <c r="F185">
        <v>4.88339999999633</v>
      </c>
      <c r="G185">
        <v>0.34</v>
      </c>
      <c r="H185">
        <v>0.34</v>
      </c>
      <c r="I185">
        <v>153.80000000000001</v>
      </c>
      <c r="J185">
        <v>154.5</v>
      </c>
      <c r="K185">
        <v>52.292000000000002</v>
      </c>
      <c r="L185">
        <v>52.53</v>
      </c>
      <c r="M185">
        <v>0.89</v>
      </c>
      <c r="N185">
        <v>180.5</v>
      </c>
      <c r="O185">
        <v>0.32</v>
      </c>
      <c r="P185">
        <v>0.34</v>
      </c>
      <c r="Q185">
        <v>0.65</v>
      </c>
    </row>
    <row r="186" spans="1:17">
      <c r="A186" s="1">
        <v>43709.638888888891</v>
      </c>
      <c r="B186">
        <v>21.053999999998702</v>
      </c>
      <c r="C186">
        <v>22.1579999999989</v>
      </c>
      <c r="D186">
        <v>2.8100000000000098</v>
      </c>
      <c r="E186">
        <v>150.740000000001</v>
      </c>
      <c r="F186">
        <v>3.4975999999963299</v>
      </c>
      <c r="G186">
        <v>1.39</v>
      </c>
      <c r="H186">
        <v>1.37</v>
      </c>
      <c r="I186">
        <v>178.53</v>
      </c>
      <c r="J186">
        <v>181.73</v>
      </c>
      <c r="K186">
        <v>248.15669999999901</v>
      </c>
      <c r="L186">
        <v>248.9701</v>
      </c>
      <c r="M186">
        <v>2.34</v>
      </c>
      <c r="N186">
        <v>220</v>
      </c>
      <c r="O186">
        <v>18.48</v>
      </c>
      <c r="P186">
        <v>18.72</v>
      </c>
      <c r="Q186">
        <v>37.200000000000003</v>
      </c>
    </row>
    <row r="187" spans="1:17">
      <c r="A187" s="1">
        <v>43709.642361111109</v>
      </c>
      <c r="B187">
        <v>20.205999999998699</v>
      </c>
      <c r="C187">
        <v>21.177999999998899</v>
      </c>
      <c r="D187">
        <v>3.2462000000000102</v>
      </c>
      <c r="E187">
        <v>202.98000000000101</v>
      </c>
      <c r="F187">
        <v>9.79039999999633</v>
      </c>
      <c r="G187">
        <v>3.42</v>
      </c>
      <c r="H187">
        <v>3.42</v>
      </c>
      <c r="I187">
        <v>183.3</v>
      </c>
      <c r="J187">
        <v>186.1</v>
      </c>
      <c r="K187">
        <v>626.88599999999997</v>
      </c>
      <c r="L187">
        <v>636.46199999999999</v>
      </c>
      <c r="M187">
        <v>5.45</v>
      </c>
      <c r="N187">
        <v>220.4</v>
      </c>
      <c r="O187">
        <v>48.79</v>
      </c>
      <c r="P187">
        <v>49.52</v>
      </c>
      <c r="Q187">
        <v>98.32</v>
      </c>
    </row>
    <row r="188" spans="1:17">
      <c r="A188" s="1">
        <v>43709.645833333336</v>
      </c>
      <c r="B188">
        <v>20.0259999999987</v>
      </c>
      <c r="C188">
        <v>20.973999999998899</v>
      </c>
      <c r="D188">
        <v>2.2864000000000102</v>
      </c>
      <c r="E188">
        <v>163.10000000000099</v>
      </c>
      <c r="F188">
        <v>106.909999999996</v>
      </c>
      <c r="G188">
        <v>3.6</v>
      </c>
      <c r="H188">
        <v>3.61</v>
      </c>
      <c r="I188">
        <v>181.9</v>
      </c>
      <c r="J188">
        <v>184.37</v>
      </c>
      <c r="K188">
        <v>654.84</v>
      </c>
      <c r="L188">
        <v>665.57569999999998</v>
      </c>
      <c r="M188">
        <v>5.72</v>
      </c>
      <c r="N188">
        <v>220.1</v>
      </c>
      <c r="O188">
        <v>50.99</v>
      </c>
      <c r="P188">
        <v>51.92</v>
      </c>
      <c r="Q188">
        <v>102.91</v>
      </c>
    </row>
    <row r="189" spans="1:17">
      <c r="A189" s="1">
        <v>43709.649305555555</v>
      </c>
      <c r="B189">
        <v>21.279999999998701</v>
      </c>
      <c r="C189">
        <v>22.0619999999989</v>
      </c>
      <c r="D189">
        <v>0.83060000000001599</v>
      </c>
      <c r="E189">
        <v>129.020000000001</v>
      </c>
      <c r="F189">
        <v>353.459999999996</v>
      </c>
      <c r="G189">
        <v>3.6</v>
      </c>
      <c r="H189">
        <v>3.71</v>
      </c>
      <c r="I189">
        <v>181.2</v>
      </c>
      <c r="J189">
        <v>179.7</v>
      </c>
      <c r="K189">
        <v>652.31999999999903</v>
      </c>
      <c r="L189">
        <v>666.68699999999899</v>
      </c>
      <c r="M189">
        <v>5.73</v>
      </c>
      <c r="N189">
        <v>220</v>
      </c>
      <c r="O189">
        <v>51.07</v>
      </c>
      <c r="P189">
        <v>52.25</v>
      </c>
      <c r="Q189">
        <v>103.31</v>
      </c>
    </row>
    <row r="190" spans="1:17">
      <c r="A190" s="1">
        <v>43709.652777777781</v>
      </c>
      <c r="B190">
        <v>24.305999999998701</v>
      </c>
      <c r="C190">
        <v>24.699999999998902</v>
      </c>
      <c r="D190">
        <v>-0.16099999999998299</v>
      </c>
      <c r="E190">
        <v>99.218000000001197</v>
      </c>
      <c r="F190">
        <v>433.65999999999599</v>
      </c>
      <c r="G190">
        <v>1.83</v>
      </c>
      <c r="H190">
        <v>1.84</v>
      </c>
      <c r="I190">
        <v>176.4</v>
      </c>
      <c r="J190">
        <v>179.09</v>
      </c>
      <c r="K190">
        <v>322.81200000000001</v>
      </c>
      <c r="L190">
        <v>329.5256</v>
      </c>
      <c r="M190">
        <v>2.91</v>
      </c>
      <c r="N190">
        <v>219.8</v>
      </c>
      <c r="O190">
        <v>24.41</v>
      </c>
      <c r="P190">
        <v>24.97</v>
      </c>
      <c r="Q190">
        <v>49.38</v>
      </c>
    </row>
    <row r="191" spans="1:17">
      <c r="A191" s="1">
        <v>43709.65625</v>
      </c>
      <c r="B191">
        <v>26.771999999998702</v>
      </c>
      <c r="C191">
        <v>26.7599999999989</v>
      </c>
      <c r="D191">
        <v>-0.42419999999998298</v>
      </c>
      <c r="E191">
        <v>128.94000000000099</v>
      </c>
      <c r="F191">
        <v>489.77999999999599</v>
      </c>
      <c r="G191">
        <v>1.72</v>
      </c>
      <c r="H191">
        <v>1.75</v>
      </c>
      <c r="I191">
        <v>176.9</v>
      </c>
      <c r="J191">
        <v>177.8</v>
      </c>
      <c r="K191">
        <v>304.26799999999997</v>
      </c>
      <c r="L191">
        <v>311.14999999999998</v>
      </c>
      <c r="M191">
        <v>2.76</v>
      </c>
      <c r="N191">
        <v>220.3</v>
      </c>
      <c r="O191">
        <v>23.04</v>
      </c>
      <c r="P191">
        <v>23.65</v>
      </c>
      <c r="Q191">
        <v>46.69</v>
      </c>
    </row>
    <row r="192" spans="1:17">
      <c r="A192" s="1">
        <v>43709.659722222219</v>
      </c>
      <c r="B192">
        <v>26.843999999998701</v>
      </c>
      <c r="C192">
        <v>26.989999999998901</v>
      </c>
      <c r="D192">
        <v>0.39680000000001597</v>
      </c>
      <c r="E192">
        <v>125.760000000001</v>
      </c>
      <c r="F192">
        <v>230.679999999996</v>
      </c>
      <c r="G192">
        <v>1.06</v>
      </c>
      <c r="H192">
        <v>1.06</v>
      </c>
      <c r="I192">
        <v>173.49</v>
      </c>
      <c r="J192">
        <v>175.58</v>
      </c>
      <c r="K192">
        <v>183.89940000000001</v>
      </c>
      <c r="L192">
        <v>186.1148</v>
      </c>
      <c r="M192">
        <v>1.81</v>
      </c>
      <c r="N192">
        <v>220.4</v>
      </c>
      <c r="O192">
        <v>13.2</v>
      </c>
      <c r="P192">
        <v>13.46</v>
      </c>
      <c r="Q192">
        <v>26.66</v>
      </c>
    </row>
    <row r="193" spans="1:17">
      <c r="A193" s="1">
        <v>43709.663194444445</v>
      </c>
      <c r="B193">
        <v>25.527999999998698</v>
      </c>
      <c r="C193">
        <v>25.9979999999989</v>
      </c>
      <c r="D193">
        <v>1.3596000000000099</v>
      </c>
      <c r="E193">
        <v>136.900000000001</v>
      </c>
      <c r="F193">
        <v>236.47999999999601</v>
      </c>
      <c r="G193">
        <v>0.76</v>
      </c>
      <c r="H193">
        <v>0.75</v>
      </c>
      <c r="I193">
        <v>171.6</v>
      </c>
      <c r="J193">
        <v>172.6</v>
      </c>
      <c r="K193">
        <v>130.416</v>
      </c>
      <c r="L193">
        <v>129.44999999999999</v>
      </c>
      <c r="M193">
        <v>1.44</v>
      </c>
      <c r="N193">
        <v>220.2</v>
      </c>
      <c r="O193">
        <v>8.94</v>
      </c>
      <c r="P193">
        <v>9.0500000000000007</v>
      </c>
      <c r="Q193">
        <v>17.98</v>
      </c>
    </row>
    <row r="194" spans="1:17">
      <c r="A194" s="1">
        <v>43709.666666666664</v>
      </c>
      <c r="B194">
        <v>24.471999999998701</v>
      </c>
      <c r="C194">
        <v>25.269999999998898</v>
      </c>
      <c r="D194">
        <v>1.3300000000000101</v>
      </c>
      <c r="E194">
        <v>144.44000000000099</v>
      </c>
      <c r="F194">
        <v>147.019999999996</v>
      </c>
      <c r="G194">
        <v>0.59</v>
      </c>
      <c r="H194">
        <v>0.56999999999999995</v>
      </c>
      <c r="I194">
        <v>176.09</v>
      </c>
      <c r="J194">
        <v>177.8</v>
      </c>
      <c r="K194">
        <v>103.893099999999</v>
      </c>
      <c r="L194">
        <v>101.346</v>
      </c>
      <c r="M194">
        <v>1.28</v>
      </c>
      <c r="N194">
        <v>220.2</v>
      </c>
      <c r="O194">
        <v>6.77</v>
      </c>
      <c r="P194">
        <v>6.66</v>
      </c>
      <c r="Q194">
        <v>13.43</v>
      </c>
    </row>
    <row r="195" spans="1:17">
      <c r="A195" s="1">
        <v>43709.670138888891</v>
      </c>
      <c r="B195">
        <v>22.743999999998699</v>
      </c>
      <c r="C195">
        <v>23.693999999998901</v>
      </c>
      <c r="D195">
        <v>2.2428000000000101</v>
      </c>
      <c r="E195">
        <v>140.16000000000099</v>
      </c>
      <c r="F195">
        <v>103.319999999996</v>
      </c>
      <c r="G195">
        <v>0.87</v>
      </c>
      <c r="H195">
        <v>0.87</v>
      </c>
      <c r="I195">
        <v>175.1</v>
      </c>
      <c r="J195">
        <v>177</v>
      </c>
      <c r="K195">
        <v>152.33699999999999</v>
      </c>
      <c r="L195">
        <v>153.99</v>
      </c>
      <c r="M195">
        <v>1.59</v>
      </c>
      <c r="N195">
        <v>220.3</v>
      </c>
      <c r="O195">
        <v>10.83</v>
      </c>
      <c r="P195">
        <v>11</v>
      </c>
      <c r="Q195">
        <v>21.84</v>
      </c>
    </row>
    <row r="196" spans="1:17">
      <c r="A196" s="1">
        <v>43709.673611111109</v>
      </c>
      <c r="B196">
        <v>21.853999999998699</v>
      </c>
      <c r="C196">
        <v>22.7859999999989</v>
      </c>
      <c r="D196">
        <v>1.80800000000001</v>
      </c>
      <c r="E196">
        <v>136.00000000000099</v>
      </c>
      <c r="F196">
        <v>80.861999999996598</v>
      </c>
      <c r="G196">
        <v>1</v>
      </c>
      <c r="H196">
        <v>1</v>
      </c>
      <c r="I196">
        <v>174.7</v>
      </c>
      <c r="J196">
        <v>177.1</v>
      </c>
      <c r="K196">
        <v>174.7</v>
      </c>
      <c r="L196">
        <v>177.1</v>
      </c>
      <c r="M196">
        <v>1.75</v>
      </c>
      <c r="N196">
        <v>220.1</v>
      </c>
      <c r="O196">
        <v>12.55</v>
      </c>
      <c r="P196">
        <v>12.8</v>
      </c>
      <c r="Q196">
        <v>25.35</v>
      </c>
    </row>
    <row r="197" spans="1:17">
      <c r="A197" s="1">
        <v>43709.677083333336</v>
      </c>
      <c r="B197">
        <v>21.4739999999987</v>
      </c>
      <c r="C197">
        <v>22.4199999999989</v>
      </c>
      <c r="D197">
        <v>1.89140000000001</v>
      </c>
      <c r="E197">
        <v>137.94000000000099</v>
      </c>
      <c r="F197">
        <v>99.719999999996602</v>
      </c>
      <c r="G197">
        <v>0.86</v>
      </c>
      <c r="H197">
        <v>0.85</v>
      </c>
      <c r="I197">
        <v>173.91</v>
      </c>
      <c r="J197">
        <v>176.91</v>
      </c>
      <c r="K197">
        <v>149.5626</v>
      </c>
      <c r="L197">
        <v>150.37350000000001</v>
      </c>
      <c r="M197">
        <v>1.57</v>
      </c>
      <c r="N197">
        <v>220.4</v>
      </c>
      <c r="O197">
        <v>10.5</v>
      </c>
      <c r="P197">
        <v>10.71</v>
      </c>
      <c r="Q197">
        <v>21.21</v>
      </c>
    </row>
    <row r="198" spans="1:17">
      <c r="A198" s="1">
        <v>43709.680555555555</v>
      </c>
      <c r="B198">
        <v>21.841999999998698</v>
      </c>
      <c r="C198">
        <v>22.775999999998898</v>
      </c>
      <c r="D198">
        <v>1.5470000000000099</v>
      </c>
      <c r="E198">
        <v>138.960000000001</v>
      </c>
      <c r="F198">
        <v>124.99999999999601</v>
      </c>
      <c r="G198">
        <v>1.1599999999999999</v>
      </c>
      <c r="H198">
        <v>1.1599999999999999</v>
      </c>
      <c r="I198">
        <v>176</v>
      </c>
      <c r="J198">
        <v>178.6</v>
      </c>
      <c r="K198">
        <v>204.16</v>
      </c>
      <c r="L198">
        <v>207.17599999999999</v>
      </c>
      <c r="M198">
        <v>1.97</v>
      </c>
      <c r="N198">
        <v>220.4</v>
      </c>
      <c r="O198">
        <v>14.95</v>
      </c>
      <c r="P198">
        <v>15.24</v>
      </c>
      <c r="Q198">
        <v>30.19</v>
      </c>
    </row>
    <row r="199" spans="1:17">
      <c r="A199" s="1">
        <v>43709.684027777781</v>
      </c>
      <c r="B199">
        <v>22.029999999998701</v>
      </c>
      <c r="C199">
        <v>23.005999999998899</v>
      </c>
      <c r="D199">
        <v>1.2486000000000099</v>
      </c>
      <c r="E199">
        <v>163.20000000000101</v>
      </c>
      <c r="F199">
        <v>110.239999999996</v>
      </c>
      <c r="G199">
        <v>1.36</v>
      </c>
      <c r="H199">
        <v>1.36</v>
      </c>
      <c r="I199">
        <v>177.26</v>
      </c>
      <c r="J199">
        <v>179.36</v>
      </c>
      <c r="K199">
        <v>241.0736</v>
      </c>
      <c r="L199">
        <v>243.92959999999999</v>
      </c>
      <c r="M199">
        <v>2.23</v>
      </c>
      <c r="N199">
        <v>220.5</v>
      </c>
      <c r="O199">
        <v>17.739999999999998</v>
      </c>
      <c r="P199">
        <v>18.09</v>
      </c>
      <c r="Q199">
        <v>35.83</v>
      </c>
    </row>
    <row r="200" spans="1:17">
      <c r="A200" s="1">
        <v>43709.6875</v>
      </c>
      <c r="B200">
        <v>22.177999999998701</v>
      </c>
      <c r="C200">
        <v>23.1379999999989</v>
      </c>
      <c r="D200">
        <v>1.43160000000001</v>
      </c>
      <c r="E200">
        <v>168.14000000000101</v>
      </c>
      <c r="F200">
        <v>131.55999999999599</v>
      </c>
      <c r="G200">
        <v>0.76</v>
      </c>
      <c r="H200">
        <v>0.75</v>
      </c>
      <c r="I200">
        <v>172</v>
      </c>
      <c r="J200">
        <v>172.9</v>
      </c>
      <c r="K200">
        <v>130.72</v>
      </c>
      <c r="L200">
        <v>129.67500000000001</v>
      </c>
      <c r="M200">
        <v>1.47</v>
      </c>
      <c r="N200">
        <v>220.5</v>
      </c>
      <c r="O200">
        <v>9.0500000000000007</v>
      </c>
      <c r="P200">
        <v>9.1199999999999992</v>
      </c>
      <c r="Q200">
        <v>18.170000000000002</v>
      </c>
    </row>
    <row r="201" spans="1:17">
      <c r="A201" s="1">
        <v>43709.690972222219</v>
      </c>
      <c r="B201">
        <v>22.6079999999987</v>
      </c>
      <c r="C201">
        <v>23.571999999998901</v>
      </c>
      <c r="D201">
        <v>2.0252000000000101</v>
      </c>
      <c r="E201">
        <v>141.32000000000099</v>
      </c>
      <c r="F201">
        <v>170.31999999999601</v>
      </c>
      <c r="G201">
        <v>0.35</v>
      </c>
      <c r="H201">
        <v>0.34</v>
      </c>
      <c r="I201">
        <v>164.19</v>
      </c>
      <c r="J201">
        <v>169.09</v>
      </c>
      <c r="K201">
        <v>57.466499999999897</v>
      </c>
      <c r="L201">
        <v>57.490600000000001</v>
      </c>
      <c r="M201">
        <v>1.08</v>
      </c>
      <c r="N201">
        <v>220.9</v>
      </c>
      <c r="O201">
        <v>3.12</v>
      </c>
      <c r="P201">
        <v>3.17</v>
      </c>
      <c r="Q201">
        <v>6.3</v>
      </c>
    </row>
    <row r="202" spans="1:17">
      <c r="A202" s="1">
        <v>43709.694444444445</v>
      </c>
      <c r="B202">
        <v>22.743999999998699</v>
      </c>
      <c r="C202">
        <v>23.777999999998901</v>
      </c>
      <c r="D202">
        <v>1.68980000000001</v>
      </c>
      <c r="E202">
        <v>188.240000000001</v>
      </c>
      <c r="F202">
        <v>120.019999999996</v>
      </c>
      <c r="G202">
        <v>0.31</v>
      </c>
      <c r="H202">
        <v>0.3</v>
      </c>
      <c r="I202">
        <v>162.69999999999999</v>
      </c>
      <c r="J202">
        <v>168.1</v>
      </c>
      <c r="K202">
        <v>50.436999999999998</v>
      </c>
      <c r="L202">
        <v>50.43</v>
      </c>
      <c r="M202">
        <v>1.06</v>
      </c>
      <c r="N202">
        <v>220.8</v>
      </c>
      <c r="O202">
        <v>2.59</v>
      </c>
      <c r="P202">
        <v>2.61</v>
      </c>
      <c r="Q202">
        <v>5.2</v>
      </c>
    </row>
    <row r="203" spans="1:17">
      <c r="A203" s="1">
        <v>43709.697916666664</v>
      </c>
      <c r="B203">
        <v>22.0499999999987</v>
      </c>
      <c r="C203">
        <v>23.203999999998899</v>
      </c>
      <c r="D203">
        <v>2.4236000000000102</v>
      </c>
      <c r="E203">
        <v>207.08000000000101</v>
      </c>
      <c r="F203">
        <v>51.009999999996602</v>
      </c>
      <c r="G203">
        <v>0.22</v>
      </c>
      <c r="H203">
        <v>0.22</v>
      </c>
      <c r="I203">
        <v>159.97999999999999</v>
      </c>
      <c r="J203">
        <v>163.88</v>
      </c>
      <c r="K203">
        <v>35.195599999999999</v>
      </c>
      <c r="L203">
        <v>36.053599999999904</v>
      </c>
      <c r="M203">
        <v>1.01</v>
      </c>
      <c r="N203">
        <v>219.9</v>
      </c>
      <c r="O203">
        <v>1.33</v>
      </c>
      <c r="P203">
        <v>1.42</v>
      </c>
      <c r="Q203">
        <v>2.75</v>
      </c>
    </row>
    <row r="204" spans="1:17">
      <c r="A204" s="1">
        <v>43709.701388888891</v>
      </c>
      <c r="B204">
        <v>21.323999999998701</v>
      </c>
      <c r="C204">
        <v>22.425999999998901</v>
      </c>
      <c r="D204">
        <v>2.3296000000000099</v>
      </c>
      <c r="E204">
        <v>153.26000000000101</v>
      </c>
      <c r="F204">
        <v>46.327999999996599</v>
      </c>
      <c r="G204">
        <v>0.2</v>
      </c>
      <c r="H204">
        <v>0.19</v>
      </c>
      <c r="I204">
        <v>156.5</v>
      </c>
      <c r="J204">
        <v>161.30000000000001</v>
      </c>
      <c r="K204">
        <v>31.3</v>
      </c>
      <c r="L204">
        <v>30.646999999999998</v>
      </c>
      <c r="M204">
        <v>1</v>
      </c>
      <c r="N204">
        <v>219.3</v>
      </c>
      <c r="O204">
        <v>1</v>
      </c>
      <c r="P204">
        <v>1.08</v>
      </c>
      <c r="Q204">
        <v>2.08</v>
      </c>
    </row>
    <row r="205" spans="1:17">
      <c r="A205" s="1">
        <v>43709.704861111109</v>
      </c>
      <c r="B205">
        <v>20.923999999998699</v>
      </c>
      <c r="C205">
        <v>21.953999999998899</v>
      </c>
      <c r="D205">
        <v>1.8916000000000099</v>
      </c>
      <c r="E205">
        <v>170.30000000000101</v>
      </c>
      <c r="F205">
        <v>30.1539999999966</v>
      </c>
      <c r="G205">
        <v>0.14000000000000001</v>
      </c>
      <c r="H205">
        <v>0.14000000000000001</v>
      </c>
      <c r="I205">
        <v>153.63</v>
      </c>
      <c r="J205">
        <v>157.62</v>
      </c>
      <c r="K205">
        <v>21.508199999999999</v>
      </c>
      <c r="L205">
        <v>22.066800000000001</v>
      </c>
      <c r="M205">
        <v>0.98</v>
      </c>
      <c r="N205">
        <v>219.6</v>
      </c>
      <c r="O205">
        <v>0.32</v>
      </c>
      <c r="P205">
        <v>0.4</v>
      </c>
      <c r="Q205">
        <v>0.72</v>
      </c>
    </row>
    <row r="206" spans="1:17">
      <c r="A206" s="1">
        <v>43709.708333333336</v>
      </c>
      <c r="B206">
        <v>20.635999999998699</v>
      </c>
      <c r="C206">
        <v>21.6379999999989</v>
      </c>
      <c r="D206">
        <v>2.4164000000000101</v>
      </c>
      <c r="E206">
        <v>146.180000000001</v>
      </c>
      <c r="F206">
        <v>28.689999999996601</v>
      </c>
      <c r="G206">
        <v>0.2</v>
      </c>
      <c r="H206">
        <v>0.2</v>
      </c>
      <c r="I206">
        <v>158.19999999999999</v>
      </c>
      <c r="J206">
        <v>160.4</v>
      </c>
      <c r="K206">
        <v>31.64</v>
      </c>
      <c r="L206">
        <v>32.08</v>
      </c>
      <c r="M206">
        <v>1</v>
      </c>
      <c r="N206">
        <v>220</v>
      </c>
      <c r="O206">
        <v>0.98</v>
      </c>
      <c r="P206">
        <v>1.0900000000000001</v>
      </c>
      <c r="Q206">
        <v>2.0699999999999998</v>
      </c>
    </row>
    <row r="207" spans="1:17">
      <c r="A207" s="1">
        <v>43709.711805555555</v>
      </c>
      <c r="B207">
        <v>20.369999999998701</v>
      </c>
      <c r="C207">
        <v>21.3699999999989</v>
      </c>
      <c r="D207">
        <v>2.2000000000000099</v>
      </c>
      <c r="E207">
        <v>157.14000000000101</v>
      </c>
      <c r="F207">
        <v>21.437999999996599</v>
      </c>
      <c r="G207">
        <v>0.31</v>
      </c>
      <c r="H207">
        <v>0.32</v>
      </c>
      <c r="I207">
        <v>164.7</v>
      </c>
      <c r="J207">
        <v>165.5</v>
      </c>
      <c r="K207">
        <v>51.056999999999903</v>
      </c>
      <c r="L207">
        <v>52.96</v>
      </c>
      <c r="M207">
        <v>1.05</v>
      </c>
      <c r="N207">
        <v>219.6</v>
      </c>
      <c r="O207">
        <v>2.62</v>
      </c>
      <c r="P207">
        <v>2.8</v>
      </c>
      <c r="Q207">
        <v>5.41</v>
      </c>
    </row>
    <row r="208" spans="1:17">
      <c r="A208" s="1">
        <v>43709.715277777781</v>
      </c>
      <c r="B208">
        <v>20.195999999998701</v>
      </c>
      <c r="C208">
        <v>21.177999999998899</v>
      </c>
      <c r="D208">
        <v>2.44960000000001</v>
      </c>
      <c r="E208">
        <v>170.36000000000101</v>
      </c>
      <c r="F208">
        <v>23.767999999996601</v>
      </c>
      <c r="G208">
        <v>0.31</v>
      </c>
      <c r="H208">
        <v>0.32</v>
      </c>
      <c r="I208">
        <v>165.3</v>
      </c>
      <c r="J208">
        <v>166.1</v>
      </c>
      <c r="K208">
        <v>51.243000000000002</v>
      </c>
      <c r="L208">
        <v>53.152000000000001</v>
      </c>
      <c r="M208">
        <v>1.06</v>
      </c>
      <c r="N208">
        <v>219.6</v>
      </c>
      <c r="O208">
        <v>2.71</v>
      </c>
      <c r="P208">
        <v>2.89</v>
      </c>
      <c r="Q208">
        <v>5.6</v>
      </c>
    </row>
    <row r="209" spans="1:17">
      <c r="A209" s="1">
        <v>43709.71875</v>
      </c>
      <c r="B209">
        <v>20.0819999999987</v>
      </c>
      <c r="C209">
        <v>21.059999999998901</v>
      </c>
      <c r="D209">
        <v>2.0896000000000101</v>
      </c>
      <c r="E209">
        <v>159.42000000000101</v>
      </c>
      <c r="F209">
        <v>39.125999999996601</v>
      </c>
      <c r="G209">
        <v>0.3</v>
      </c>
      <c r="H209">
        <v>0.31</v>
      </c>
      <c r="I209">
        <v>164.98</v>
      </c>
      <c r="J209">
        <v>165.48</v>
      </c>
      <c r="K209">
        <v>49.4939999999999</v>
      </c>
      <c r="L209">
        <v>51.2988</v>
      </c>
      <c r="M209">
        <v>1.05</v>
      </c>
      <c r="N209">
        <v>219.3</v>
      </c>
      <c r="O209">
        <v>2.48</v>
      </c>
      <c r="P209">
        <v>2.62</v>
      </c>
      <c r="Q209">
        <v>5.0999999999999996</v>
      </c>
    </row>
    <row r="210" spans="1:17">
      <c r="A210" s="1">
        <v>43709.722222222219</v>
      </c>
      <c r="B210">
        <v>19.9099999999987</v>
      </c>
      <c r="C210">
        <v>20.867999999998901</v>
      </c>
      <c r="D210">
        <v>1.53580000000001</v>
      </c>
      <c r="E210">
        <v>136.740000000001</v>
      </c>
      <c r="F210">
        <v>42.997999999996601</v>
      </c>
      <c r="G210">
        <v>0.26</v>
      </c>
      <c r="H210">
        <v>0.26</v>
      </c>
      <c r="I210">
        <v>162</v>
      </c>
      <c r="J210">
        <v>162.80000000000001</v>
      </c>
      <c r="K210">
        <v>42.12</v>
      </c>
      <c r="L210">
        <v>42.328000000000003</v>
      </c>
      <c r="M210">
        <v>1.02</v>
      </c>
      <c r="N210">
        <v>219.3</v>
      </c>
      <c r="O210">
        <v>1.84</v>
      </c>
      <c r="P210">
        <v>1.96</v>
      </c>
      <c r="Q210">
        <v>3.8</v>
      </c>
    </row>
    <row r="211" spans="1:17">
      <c r="A211" s="1">
        <v>43709.725694444445</v>
      </c>
      <c r="B211">
        <v>19.797999999998702</v>
      </c>
      <c r="C211">
        <v>20.745999999998901</v>
      </c>
      <c r="D211">
        <v>0.90380000000001404</v>
      </c>
      <c r="E211">
        <v>144.72000000000099</v>
      </c>
      <c r="F211">
        <v>41.131999999996602</v>
      </c>
      <c r="G211">
        <v>0.17</v>
      </c>
      <c r="H211">
        <v>0.17</v>
      </c>
      <c r="I211">
        <v>157.24</v>
      </c>
      <c r="J211">
        <v>160.33000000000001</v>
      </c>
      <c r="K211">
        <v>26.730799999999999</v>
      </c>
      <c r="L211">
        <v>27.2561</v>
      </c>
      <c r="M211">
        <v>0.99</v>
      </c>
      <c r="N211">
        <v>219.1</v>
      </c>
      <c r="O211">
        <v>0.67</v>
      </c>
      <c r="P211">
        <v>0.78</v>
      </c>
      <c r="Q211">
        <v>1.45</v>
      </c>
    </row>
    <row r="212" spans="1:17">
      <c r="A212" s="1">
        <v>43709.729166666664</v>
      </c>
      <c r="B212">
        <v>19.6719999999987</v>
      </c>
      <c r="C212">
        <v>20.611999999998901</v>
      </c>
      <c r="D212">
        <v>0.76980000000001403</v>
      </c>
      <c r="E212">
        <v>133.960000000001</v>
      </c>
      <c r="F212">
        <v>37.343999999996598</v>
      </c>
      <c r="G212">
        <v>0.09</v>
      </c>
      <c r="H212">
        <v>0.09</v>
      </c>
      <c r="I212">
        <v>148.30000000000001</v>
      </c>
      <c r="J212">
        <v>150</v>
      </c>
      <c r="K212">
        <v>13.347</v>
      </c>
      <c r="L212">
        <v>13.5</v>
      </c>
      <c r="M212">
        <v>0.98</v>
      </c>
      <c r="N212">
        <v>218.9</v>
      </c>
      <c r="O212">
        <v>0.02</v>
      </c>
      <c r="P212">
        <v>0.05</v>
      </c>
      <c r="Q212">
        <v>7.0000000000000007E-2</v>
      </c>
    </row>
    <row r="213" spans="1:17">
      <c r="A213" s="1">
        <v>43709.732638888891</v>
      </c>
      <c r="B213">
        <v>19.425999999998702</v>
      </c>
      <c r="C213">
        <v>20.3879999999989</v>
      </c>
      <c r="D213">
        <v>0.32160000000001399</v>
      </c>
      <c r="E213">
        <v>150.86000000000101</v>
      </c>
      <c r="F213">
        <v>27.7879999999966</v>
      </c>
      <c r="G213">
        <v>0.04</v>
      </c>
      <c r="H213">
        <v>0.04</v>
      </c>
      <c r="I213">
        <v>139.44</v>
      </c>
      <c r="J213">
        <v>143.33000000000001</v>
      </c>
      <c r="K213">
        <v>5.5776000000000003</v>
      </c>
      <c r="L213">
        <v>5.7332000000000001</v>
      </c>
      <c r="M213">
        <v>0.97</v>
      </c>
      <c r="N213">
        <v>217.44</v>
      </c>
      <c r="O213">
        <v>0</v>
      </c>
      <c r="P213">
        <v>0</v>
      </c>
      <c r="Q213">
        <v>0</v>
      </c>
    </row>
    <row r="214" spans="1:17">
      <c r="A214" s="1">
        <v>43709.736111111109</v>
      </c>
      <c r="B214">
        <v>19.2039999999987</v>
      </c>
      <c r="C214">
        <v>20.179999999998898</v>
      </c>
      <c r="D214">
        <v>0.52780000000001404</v>
      </c>
      <c r="E214">
        <v>138.82000000000099</v>
      </c>
      <c r="F214">
        <v>17.059999999996599</v>
      </c>
      <c r="G214">
        <v>0</v>
      </c>
      <c r="H214">
        <v>0</v>
      </c>
      <c r="I214">
        <v>116.5</v>
      </c>
      <c r="J214">
        <v>117.9</v>
      </c>
      <c r="K214">
        <v>0</v>
      </c>
      <c r="L214">
        <v>0</v>
      </c>
      <c r="M214">
        <v>0</v>
      </c>
      <c r="N214">
        <v>0</v>
      </c>
      <c r="O214">
        <v>0</v>
      </c>
      <c r="P214">
        <v>0</v>
      </c>
      <c r="Q214">
        <v>0</v>
      </c>
    </row>
    <row r="215" spans="1:17">
      <c r="A215" s="1">
        <v>43709.739583333336</v>
      </c>
      <c r="B215">
        <v>19.073999999998701</v>
      </c>
      <c r="C215">
        <v>20.045999999998902</v>
      </c>
      <c r="D215">
        <v>0.53160000000001395</v>
      </c>
      <c r="E215">
        <v>143.14000000000101</v>
      </c>
      <c r="F215">
        <v>8.6293999999966502</v>
      </c>
      <c r="G215">
        <v>0</v>
      </c>
      <c r="H215">
        <v>0</v>
      </c>
      <c r="I215">
        <v>114.83</v>
      </c>
      <c r="J215">
        <v>116.94</v>
      </c>
      <c r="K215">
        <v>0</v>
      </c>
      <c r="L215">
        <v>0</v>
      </c>
      <c r="M215">
        <v>0</v>
      </c>
      <c r="N215">
        <v>0</v>
      </c>
      <c r="O215">
        <v>0</v>
      </c>
      <c r="P215">
        <v>0</v>
      </c>
      <c r="Q215">
        <v>0</v>
      </c>
    </row>
    <row r="216" spans="1:17">
      <c r="A216" s="1">
        <v>43709.743055555555</v>
      </c>
      <c r="B216">
        <v>19.083999999998699</v>
      </c>
      <c r="C216">
        <v>20.0619999999989</v>
      </c>
      <c r="D216">
        <v>0.65780000000001404</v>
      </c>
      <c r="E216">
        <v>136.20000000000101</v>
      </c>
      <c r="F216">
        <v>4.4821999999966504</v>
      </c>
      <c r="G216">
        <v>0</v>
      </c>
      <c r="H216">
        <v>0</v>
      </c>
      <c r="I216">
        <v>104.9</v>
      </c>
      <c r="J216">
        <v>108.1</v>
      </c>
      <c r="K216">
        <v>0</v>
      </c>
      <c r="L216">
        <v>0</v>
      </c>
      <c r="M216">
        <v>0</v>
      </c>
      <c r="N216">
        <v>0</v>
      </c>
      <c r="O216">
        <v>0</v>
      </c>
      <c r="P216">
        <v>0</v>
      </c>
      <c r="Q216">
        <v>0</v>
      </c>
    </row>
    <row r="217" spans="1:17">
      <c r="A217" s="1">
        <v>43709.746527777781</v>
      </c>
      <c r="B217">
        <v>19.015999999998701</v>
      </c>
      <c r="C217">
        <v>19.9979999999989</v>
      </c>
      <c r="D217">
        <v>0.89720000000001399</v>
      </c>
      <c r="E217">
        <v>134.780000000001</v>
      </c>
      <c r="F217">
        <v>2.8443999999966501</v>
      </c>
      <c r="G217">
        <v>0</v>
      </c>
      <c r="H217">
        <v>0</v>
      </c>
      <c r="I217">
        <v>86.48</v>
      </c>
      <c r="J217">
        <v>89.86</v>
      </c>
      <c r="K217">
        <v>0</v>
      </c>
      <c r="L217">
        <v>0</v>
      </c>
      <c r="M217">
        <v>0</v>
      </c>
      <c r="N217">
        <v>0</v>
      </c>
      <c r="O217">
        <v>0</v>
      </c>
      <c r="P217">
        <v>0</v>
      </c>
      <c r="Q217">
        <v>0</v>
      </c>
    </row>
    <row r="218" spans="1:17">
      <c r="A218" s="1">
        <v>43709.75</v>
      </c>
      <c r="B218">
        <v>18.881999999998701</v>
      </c>
      <c r="C218">
        <v>19.859999999998902</v>
      </c>
      <c r="D218">
        <v>0.55320000000001401</v>
      </c>
      <c r="E218">
        <v>130.22000000000099</v>
      </c>
      <c r="F218">
        <v>1.5477999999966501</v>
      </c>
      <c r="G218">
        <v>0</v>
      </c>
      <c r="H218">
        <v>0</v>
      </c>
      <c r="I218">
        <v>54</v>
      </c>
      <c r="J218">
        <v>54.1</v>
      </c>
      <c r="K218">
        <v>0</v>
      </c>
      <c r="L218">
        <v>0</v>
      </c>
      <c r="M218">
        <v>0</v>
      </c>
      <c r="N218">
        <v>0</v>
      </c>
      <c r="O218">
        <v>0</v>
      </c>
      <c r="P218">
        <v>0</v>
      </c>
      <c r="Q218">
        <v>0</v>
      </c>
    </row>
    <row r="219" spans="1:17">
      <c r="A219" s="1">
        <v>43709.753472222219</v>
      </c>
      <c r="B219">
        <v>18.7039999999987</v>
      </c>
      <c r="C219">
        <v>19.7099999999989</v>
      </c>
      <c r="D219">
        <v>0.25060000000001398</v>
      </c>
      <c r="E219">
        <v>126.900000000001</v>
      </c>
      <c r="F219">
        <v>0.86559999999665505</v>
      </c>
      <c r="G219">
        <v>0</v>
      </c>
      <c r="H219">
        <v>0</v>
      </c>
      <c r="I219">
        <v>0</v>
      </c>
      <c r="J219">
        <v>0</v>
      </c>
      <c r="K219">
        <v>0</v>
      </c>
      <c r="L219">
        <v>0</v>
      </c>
      <c r="M219">
        <v>0</v>
      </c>
      <c r="N219">
        <v>0</v>
      </c>
      <c r="O219">
        <v>0</v>
      </c>
      <c r="P219">
        <v>0</v>
      </c>
      <c r="Q219">
        <v>0</v>
      </c>
    </row>
    <row r="220" spans="1:17">
      <c r="A220" s="1">
        <v>43709.756944444445</v>
      </c>
      <c r="B220">
        <v>18.559999999998698</v>
      </c>
      <c r="C220">
        <v>19.563999999998899</v>
      </c>
      <c r="D220">
        <v>0.33600000000001401</v>
      </c>
      <c r="E220">
        <v>133.22000000000099</v>
      </c>
      <c r="F220">
        <v>0.32999999999665502</v>
      </c>
      <c r="G220">
        <v>0</v>
      </c>
      <c r="H220">
        <v>0</v>
      </c>
      <c r="I220">
        <v>0</v>
      </c>
      <c r="J220">
        <v>0</v>
      </c>
      <c r="K220">
        <v>0</v>
      </c>
      <c r="L220">
        <v>0</v>
      </c>
      <c r="M220">
        <v>0</v>
      </c>
      <c r="N220">
        <v>0</v>
      </c>
      <c r="O220">
        <v>0</v>
      </c>
      <c r="P220">
        <v>0</v>
      </c>
      <c r="Q220">
        <v>0</v>
      </c>
    </row>
    <row r="221" spans="1:17">
      <c r="A221" s="1">
        <v>43709.760416666664</v>
      </c>
      <c r="B221">
        <v>18.5259999999987</v>
      </c>
      <c r="C221">
        <v>19.545999999998902</v>
      </c>
      <c r="D221">
        <v>-3.9599999999985501E-2</v>
      </c>
      <c r="E221">
        <v>137.70000000000101</v>
      </c>
      <c r="F221">
        <v>8.03999999966553E-2</v>
      </c>
      <c r="G221">
        <v>0</v>
      </c>
      <c r="H221">
        <v>0</v>
      </c>
      <c r="I221">
        <v>0</v>
      </c>
      <c r="J221">
        <v>0</v>
      </c>
      <c r="K221">
        <v>0</v>
      </c>
      <c r="L221">
        <v>0</v>
      </c>
      <c r="M221">
        <v>0</v>
      </c>
      <c r="N221">
        <v>0</v>
      </c>
      <c r="O221">
        <v>0</v>
      </c>
      <c r="P221">
        <v>0</v>
      </c>
      <c r="Q221">
        <v>0</v>
      </c>
    </row>
    <row r="222" spans="1:17">
      <c r="A222" s="1">
        <v>43709.763888888891</v>
      </c>
      <c r="B222">
        <v>18.521999999998702</v>
      </c>
      <c r="C222">
        <v>19.5559999999989</v>
      </c>
      <c r="D222">
        <v>-0.18119999999998501</v>
      </c>
      <c r="E222">
        <v>125.740000000001</v>
      </c>
      <c r="F222">
        <v>2.3799999996655299E-2</v>
      </c>
      <c r="G222">
        <v>0</v>
      </c>
      <c r="H222">
        <v>0</v>
      </c>
      <c r="I222">
        <v>0</v>
      </c>
      <c r="J222">
        <v>0</v>
      </c>
      <c r="K222">
        <v>0</v>
      </c>
      <c r="L222">
        <v>0</v>
      </c>
      <c r="M222">
        <v>0</v>
      </c>
      <c r="N222">
        <v>0</v>
      </c>
      <c r="O222">
        <v>0</v>
      </c>
      <c r="P222">
        <v>0</v>
      </c>
      <c r="Q222">
        <v>0</v>
      </c>
    </row>
    <row r="223" spans="1:17">
      <c r="A223" s="1">
        <v>43709.767361111109</v>
      </c>
      <c r="B223">
        <v>18.495999999998698</v>
      </c>
      <c r="C223">
        <v>19.5479999999989</v>
      </c>
      <c r="D223">
        <v>-0.75859999999998495</v>
      </c>
      <c r="E223">
        <v>113.66000000000101</v>
      </c>
      <c r="F223">
        <v>9.3999999966553702E-3</v>
      </c>
      <c r="G223">
        <v>0</v>
      </c>
      <c r="H223">
        <v>0</v>
      </c>
      <c r="I223">
        <v>0</v>
      </c>
      <c r="J223">
        <v>0</v>
      </c>
      <c r="K223">
        <v>0</v>
      </c>
      <c r="L223">
        <v>0</v>
      </c>
      <c r="M223">
        <v>0</v>
      </c>
      <c r="N223">
        <v>0</v>
      </c>
      <c r="O223">
        <v>0</v>
      </c>
      <c r="P223">
        <v>0</v>
      </c>
      <c r="Q223">
        <v>0</v>
      </c>
    </row>
    <row r="224" spans="1:17">
      <c r="A224" s="1">
        <v>43709.770833333336</v>
      </c>
      <c r="B224">
        <v>18.535999999998701</v>
      </c>
      <c r="C224">
        <v>19.5739999999989</v>
      </c>
      <c r="D224">
        <v>0.20700000000001401</v>
      </c>
      <c r="E224">
        <v>136.98000000000101</v>
      </c>
      <c r="F224">
        <v>5.5999999966553698E-3</v>
      </c>
      <c r="G224">
        <v>0</v>
      </c>
      <c r="H224">
        <v>0</v>
      </c>
      <c r="I224">
        <v>0</v>
      </c>
      <c r="J224">
        <v>0</v>
      </c>
      <c r="K224">
        <v>0</v>
      </c>
      <c r="L224">
        <v>0</v>
      </c>
      <c r="M224">
        <v>0</v>
      </c>
      <c r="N224">
        <v>0</v>
      </c>
      <c r="O224">
        <v>0</v>
      </c>
      <c r="P224">
        <v>0</v>
      </c>
      <c r="Q224">
        <v>0</v>
      </c>
    </row>
    <row r="225" spans="1:17">
      <c r="A225" s="1">
        <v>43709.774305555555</v>
      </c>
      <c r="B225">
        <v>18.683999999998701</v>
      </c>
      <c r="C225">
        <v>19.673999999998902</v>
      </c>
      <c r="D225">
        <v>0.25820000000001397</v>
      </c>
      <c r="E225">
        <v>137.44000000000099</v>
      </c>
      <c r="F225">
        <v>7.7999999966553704E-3</v>
      </c>
      <c r="G225">
        <v>0</v>
      </c>
      <c r="H225">
        <v>0</v>
      </c>
      <c r="I225">
        <v>0</v>
      </c>
      <c r="J225">
        <v>0</v>
      </c>
      <c r="K225">
        <v>0</v>
      </c>
      <c r="L225">
        <v>0</v>
      </c>
      <c r="M225">
        <v>0</v>
      </c>
      <c r="N225">
        <v>0</v>
      </c>
      <c r="O225">
        <v>0</v>
      </c>
      <c r="P225">
        <v>0</v>
      </c>
      <c r="Q225">
        <v>0</v>
      </c>
    </row>
    <row r="226" spans="1:17">
      <c r="A226" s="1">
        <v>43709.777777777781</v>
      </c>
      <c r="B226">
        <v>18.783999999998699</v>
      </c>
      <c r="C226">
        <v>19.781999999998899</v>
      </c>
      <c r="D226">
        <v>0.146600000000014</v>
      </c>
      <c r="E226">
        <v>156.94000000000099</v>
      </c>
      <c r="F226">
        <v>6.1999999966553697E-3</v>
      </c>
      <c r="G226">
        <v>0</v>
      </c>
      <c r="H226">
        <v>0</v>
      </c>
      <c r="I226">
        <v>0</v>
      </c>
      <c r="J226">
        <v>0</v>
      </c>
      <c r="K226">
        <v>0</v>
      </c>
      <c r="L226">
        <v>0</v>
      </c>
      <c r="M226">
        <v>0</v>
      </c>
      <c r="N226">
        <v>0</v>
      </c>
      <c r="O226">
        <v>0</v>
      </c>
      <c r="P226">
        <v>0</v>
      </c>
      <c r="Q226">
        <v>0</v>
      </c>
    </row>
    <row r="227" spans="1:17">
      <c r="A227" s="1">
        <v>43709.78125</v>
      </c>
      <c r="B227">
        <v>18.815999999998699</v>
      </c>
      <c r="C227">
        <v>19.8499999999989</v>
      </c>
      <c r="D227">
        <v>-0.10199999999998501</v>
      </c>
      <c r="E227">
        <v>216.240000000001</v>
      </c>
      <c r="F227">
        <v>6.3999999966553702E-3</v>
      </c>
      <c r="G227">
        <v>0</v>
      </c>
      <c r="H227">
        <v>0</v>
      </c>
      <c r="I227">
        <v>0</v>
      </c>
      <c r="J227">
        <v>0</v>
      </c>
      <c r="K227">
        <v>0</v>
      </c>
      <c r="L227">
        <v>0</v>
      </c>
      <c r="M227">
        <v>0</v>
      </c>
      <c r="N227">
        <v>0</v>
      </c>
      <c r="O227">
        <v>0</v>
      </c>
      <c r="P227">
        <v>0</v>
      </c>
      <c r="Q227">
        <v>0</v>
      </c>
    </row>
    <row r="228" spans="1:17">
      <c r="A228" s="1">
        <v>43709.784722222219</v>
      </c>
      <c r="B228">
        <v>18.913999999998701</v>
      </c>
      <c r="C228">
        <v>19.917999999998901</v>
      </c>
      <c r="D228">
        <v>0.31320000000001402</v>
      </c>
      <c r="E228">
        <v>191.240000000001</v>
      </c>
      <c r="F228">
        <v>6.1999999966553697E-3</v>
      </c>
      <c r="G228">
        <v>0</v>
      </c>
      <c r="H228">
        <v>0</v>
      </c>
      <c r="I228">
        <v>0</v>
      </c>
      <c r="J228">
        <v>0</v>
      </c>
      <c r="K228">
        <v>0</v>
      </c>
      <c r="L228">
        <v>0</v>
      </c>
      <c r="M228">
        <v>0</v>
      </c>
      <c r="N228">
        <v>0</v>
      </c>
      <c r="O228">
        <v>0</v>
      </c>
      <c r="P228">
        <v>0</v>
      </c>
      <c r="Q228">
        <v>0</v>
      </c>
    </row>
    <row r="229" spans="1:17">
      <c r="A229" s="1">
        <v>43709.788194444445</v>
      </c>
      <c r="B229">
        <v>19.1279999999987</v>
      </c>
      <c r="C229">
        <v>20.031999999998899</v>
      </c>
      <c r="D229">
        <v>0.16920000000001401</v>
      </c>
      <c r="E229">
        <v>216.82000000000099</v>
      </c>
      <c r="F229">
        <v>6.7999999966553704E-3</v>
      </c>
      <c r="G229">
        <v>0</v>
      </c>
      <c r="H229">
        <v>0</v>
      </c>
      <c r="I229">
        <v>0</v>
      </c>
      <c r="J229">
        <v>0</v>
      </c>
      <c r="K229">
        <v>0</v>
      </c>
      <c r="L229">
        <v>0</v>
      </c>
      <c r="M229">
        <v>0</v>
      </c>
      <c r="N229">
        <v>0</v>
      </c>
      <c r="O229">
        <v>0</v>
      </c>
      <c r="P229">
        <v>0</v>
      </c>
      <c r="Q229">
        <v>0</v>
      </c>
    </row>
    <row r="230" spans="1:17">
      <c r="A230" s="1">
        <v>43709.791666666664</v>
      </c>
      <c r="B230">
        <v>19.193999999998699</v>
      </c>
      <c r="C230">
        <v>20.065999999998901</v>
      </c>
      <c r="D230">
        <v>0.71640000000001403</v>
      </c>
      <c r="E230">
        <v>193.08000000000101</v>
      </c>
      <c r="F230">
        <v>6.1999999966553697E-3</v>
      </c>
      <c r="G230">
        <v>0</v>
      </c>
      <c r="H230">
        <v>0</v>
      </c>
      <c r="I230">
        <v>0</v>
      </c>
      <c r="J230">
        <v>0</v>
      </c>
      <c r="K230">
        <v>0</v>
      </c>
      <c r="L230">
        <v>0</v>
      </c>
      <c r="M230">
        <v>0</v>
      </c>
      <c r="N230">
        <v>0</v>
      </c>
      <c r="O230">
        <v>0</v>
      </c>
      <c r="P230">
        <v>0</v>
      </c>
      <c r="Q230">
        <v>0</v>
      </c>
    </row>
    <row r="231" spans="1:17">
      <c r="A231" s="1">
        <v>43709.795138888891</v>
      </c>
      <c r="B231">
        <v>18.841999999998698</v>
      </c>
      <c r="C231">
        <v>19.911999999998901</v>
      </c>
      <c r="D231">
        <v>0.83640000000001402</v>
      </c>
      <c r="E231">
        <v>175.900000000001</v>
      </c>
      <c r="F231">
        <v>4.1999999966553696E-3</v>
      </c>
      <c r="G231">
        <v>0</v>
      </c>
      <c r="H231">
        <v>0</v>
      </c>
      <c r="I231">
        <v>0</v>
      </c>
      <c r="J231">
        <v>0</v>
      </c>
      <c r="K231">
        <v>0</v>
      </c>
      <c r="L231">
        <v>0</v>
      </c>
      <c r="M231">
        <v>0</v>
      </c>
      <c r="N231">
        <v>0</v>
      </c>
      <c r="O231">
        <v>0</v>
      </c>
      <c r="P231">
        <v>0</v>
      </c>
      <c r="Q231">
        <v>0</v>
      </c>
    </row>
    <row r="232" spans="1:17">
      <c r="A232" s="1">
        <v>43709.798611111109</v>
      </c>
      <c r="B232">
        <v>18.539999999998699</v>
      </c>
      <c r="C232">
        <v>19.601999999998899</v>
      </c>
      <c r="D232">
        <v>-0.47759999999998498</v>
      </c>
      <c r="E232">
        <v>230.50000000000099</v>
      </c>
      <c r="F232">
        <v>5.99999999665537E-3</v>
      </c>
      <c r="G232">
        <v>0</v>
      </c>
      <c r="H232">
        <v>0</v>
      </c>
      <c r="I232">
        <v>0</v>
      </c>
      <c r="J232">
        <v>0</v>
      </c>
      <c r="K232">
        <v>0</v>
      </c>
      <c r="L232">
        <v>0</v>
      </c>
      <c r="M232">
        <v>0</v>
      </c>
      <c r="N232">
        <v>0</v>
      </c>
      <c r="O232">
        <v>0</v>
      </c>
      <c r="P232">
        <v>0</v>
      </c>
      <c r="Q232">
        <v>0</v>
      </c>
    </row>
    <row r="233" spans="1:17">
      <c r="A233" s="1">
        <v>43709.802083333336</v>
      </c>
      <c r="B233">
        <v>18.3079999999987</v>
      </c>
      <c r="C233">
        <v>19.277999999998901</v>
      </c>
      <c r="D233">
        <v>-0.58859999999998502</v>
      </c>
      <c r="E233">
        <v>167.16000000000099</v>
      </c>
      <c r="F233">
        <v>6.7999999966553704E-3</v>
      </c>
      <c r="G233">
        <v>0</v>
      </c>
      <c r="H233">
        <v>0</v>
      </c>
      <c r="I233">
        <v>0</v>
      </c>
      <c r="J233">
        <v>0</v>
      </c>
      <c r="K233">
        <v>0</v>
      </c>
      <c r="L233">
        <v>0</v>
      </c>
      <c r="M233">
        <v>0</v>
      </c>
      <c r="N233">
        <v>0</v>
      </c>
      <c r="O233">
        <v>0</v>
      </c>
      <c r="P233">
        <v>0</v>
      </c>
      <c r="Q233">
        <v>0</v>
      </c>
    </row>
    <row r="234" spans="1:17">
      <c r="A234" s="1">
        <v>43709.805555555555</v>
      </c>
      <c r="B234">
        <v>17.899999999998698</v>
      </c>
      <c r="C234">
        <v>18.9019999999989</v>
      </c>
      <c r="D234">
        <v>-0.71239999999998505</v>
      </c>
      <c r="E234">
        <v>120.740000000001</v>
      </c>
      <c r="F234">
        <v>6.3999999966553702E-3</v>
      </c>
      <c r="G234">
        <v>0</v>
      </c>
      <c r="H234">
        <v>0</v>
      </c>
      <c r="I234">
        <v>0</v>
      </c>
      <c r="J234">
        <v>0</v>
      </c>
      <c r="K234">
        <v>0</v>
      </c>
      <c r="L234">
        <v>0</v>
      </c>
      <c r="M234">
        <v>0</v>
      </c>
      <c r="N234">
        <v>0</v>
      </c>
      <c r="O234">
        <v>0</v>
      </c>
      <c r="P234">
        <v>0</v>
      </c>
      <c r="Q234">
        <v>0</v>
      </c>
    </row>
    <row r="235" spans="1:17">
      <c r="A235" s="1">
        <v>43709.809027777781</v>
      </c>
      <c r="B235">
        <v>17.6399999999987</v>
      </c>
      <c r="C235">
        <v>18.675999999998901</v>
      </c>
      <c r="D235">
        <v>-0.506199999999985</v>
      </c>
      <c r="E235">
        <v>105.920000000001</v>
      </c>
      <c r="F235">
        <v>4.99999999665537E-3</v>
      </c>
      <c r="G235">
        <v>0</v>
      </c>
      <c r="H235">
        <v>0</v>
      </c>
      <c r="I235">
        <v>0</v>
      </c>
      <c r="J235">
        <v>0</v>
      </c>
      <c r="K235">
        <v>0</v>
      </c>
      <c r="L235">
        <v>0</v>
      </c>
      <c r="M235">
        <v>0</v>
      </c>
      <c r="N235">
        <v>0</v>
      </c>
      <c r="O235">
        <v>0</v>
      </c>
      <c r="P235">
        <v>0</v>
      </c>
      <c r="Q235">
        <v>0</v>
      </c>
    </row>
    <row r="236" spans="1:17">
      <c r="A236" s="1">
        <v>43709.8125</v>
      </c>
      <c r="B236">
        <v>17.317999999998701</v>
      </c>
      <c r="C236">
        <v>18.389999999998899</v>
      </c>
      <c r="D236">
        <v>-0.72979999999998402</v>
      </c>
      <c r="E236">
        <v>115.240000000001</v>
      </c>
      <c r="F236">
        <v>4.99999999665537E-3</v>
      </c>
      <c r="G236">
        <v>0</v>
      </c>
      <c r="H236">
        <v>0</v>
      </c>
      <c r="I236">
        <v>0</v>
      </c>
      <c r="J236">
        <v>0</v>
      </c>
      <c r="K236">
        <v>0</v>
      </c>
      <c r="L236">
        <v>0</v>
      </c>
      <c r="M236">
        <v>0</v>
      </c>
      <c r="N236">
        <v>0</v>
      </c>
      <c r="O236">
        <v>0</v>
      </c>
      <c r="P236">
        <v>0</v>
      </c>
      <c r="Q236">
        <v>0</v>
      </c>
    </row>
    <row r="237" spans="1:17">
      <c r="A237" s="1">
        <v>43709.815972222219</v>
      </c>
      <c r="B237">
        <v>17.2039999999987</v>
      </c>
      <c r="C237">
        <v>18.287999999998899</v>
      </c>
      <c r="D237">
        <v>-0.34979999999998401</v>
      </c>
      <c r="E237">
        <v>115.94000000000101</v>
      </c>
      <c r="F237">
        <v>5.99999999665537E-3</v>
      </c>
      <c r="G237">
        <v>0</v>
      </c>
      <c r="H237">
        <v>0</v>
      </c>
      <c r="I237">
        <v>0</v>
      </c>
      <c r="J237">
        <v>0</v>
      </c>
      <c r="K237">
        <v>0</v>
      </c>
      <c r="L237">
        <v>0</v>
      </c>
      <c r="M237">
        <v>0</v>
      </c>
      <c r="N237">
        <v>0</v>
      </c>
      <c r="O237">
        <v>0</v>
      </c>
      <c r="P237">
        <v>0</v>
      </c>
      <c r="Q237">
        <v>0</v>
      </c>
    </row>
    <row r="238" spans="1:17">
      <c r="A238" s="1">
        <v>43709.819444444445</v>
      </c>
      <c r="B238">
        <v>17.265999999998701</v>
      </c>
      <c r="C238">
        <v>18.333999999998898</v>
      </c>
      <c r="D238">
        <v>-0.70479999999998399</v>
      </c>
      <c r="E238">
        <v>164.72000000000099</v>
      </c>
      <c r="F238">
        <v>7.5999999966553699E-3</v>
      </c>
      <c r="G238">
        <v>0</v>
      </c>
      <c r="H238">
        <v>0</v>
      </c>
      <c r="I238">
        <v>0</v>
      </c>
      <c r="J238">
        <v>0</v>
      </c>
      <c r="K238">
        <v>0</v>
      </c>
      <c r="L238">
        <v>0</v>
      </c>
      <c r="M238">
        <v>0</v>
      </c>
      <c r="N238">
        <v>0</v>
      </c>
      <c r="O238">
        <v>0</v>
      </c>
      <c r="P238">
        <v>0</v>
      </c>
      <c r="Q238">
        <v>0</v>
      </c>
    </row>
    <row r="239" spans="1:17">
      <c r="A239" s="1">
        <v>43709.822916666664</v>
      </c>
      <c r="B239">
        <v>17.565999999998699</v>
      </c>
      <c r="C239">
        <v>18.551999999998898</v>
      </c>
      <c r="D239">
        <v>-0.30339999999998402</v>
      </c>
      <c r="E239">
        <v>135.70000000000101</v>
      </c>
      <c r="F239">
        <v>6.3999999966553797E-3</v>
      </c>
      <c r="G239">
        <v>0</v>
      </c>
      <c r="H239">
        <v>0</v>
      </c>
      <c r="I239">
        <v>0</v>
      </c>
      <c r="J239">
        <v>0</v>
      </c>
      <c r="K239">
        <v>0</v>
      </c>
      <c r="L239">
        <v>0</v>
      </c>
      <c r="M239">
        <v>0</v>
      </c>
      <c r="N239">
        <v>0</v>
      </c>
      <c r="O239">
        <v>0</v>
      </c>
      <c r="P239">
        <v>0</v>
      </c>
      <c r="Q239">
        <v>0</v>
      </c>
    </row>
    <row r="240" spans="1:17">
      <c r="A240" s="1">
        <v>43709.826388888891</v>
      </c>
      <c r="B240">
        <v>17.919999999998701</v>
      </c>
      <c r="C240">
        <v>18.903999999998899</v>
      </c>
      <c r="D240">
        <v>0.14240000000001499</v>
      </c>
      <c r="E240">
        <v>143.36000000000101</v>
      </c>
      <c r="F240">
        <v>4.99999999665537E-3</v>
      </c>
      <c r="G240">
        <v>0</v>
      </c>
      <c r="H240">
        <v>0</v>
      </c>
      <c r="I240">
        <v>0</v>
      </c>
      <c r="J240">
        <v>0</v>
      </c>
      <c r="K240">
        <v>0</v>
      </c>
      <c r="L240">
        <v>0</v>
      </c>
      <c r="M240">
        <v>0</v>
      </c>
      <c r="N240">
        <v>0</v>
      </c>
      <c r="O240">
        <v>0</v>
      </c>
      <c r="P240">
        <v>0</v>
      </c>
      <c r="Q240">
        <v>0</v>
      </c>
    </row>
    <row r="241" spans="1:17">
      <c r="A241" s="1">
        <v>43709.829861111109</v>
      </c>
      <c r="B241">
        <v>18.161999999998699</v>
      </c>
      <c r="C241">
        <v>19.123999999998901</v>
      </c>
      <c r="D241">
        <v>-0.16099999999998399</v>
      </c>
      <c r="E241">
        <v>136.520000000001</v>
      </c>
      <c r="F241">
        <v>5.99999999665537E-3</v>
      </c>
      <c r="G241">
        <v>0</v>
      </c>
      <c r="H241">
        <v>0</v>
      </c>
      <c r="I241">
        <v>0</v>
      </c>
      <c r="J241">
        <v>0</v>
      </c>
      <c r="K241">
        <v>0</v>
      </c>
      <c r="L241">
        <v>0</v>
      </c>
      <c r="M241">
        <v>0</v>
      </c>
      <c r="N241">
        <v>0</v>
      </c>
      <c r="O241">
        <v>0</v>
      </c>
      <c r="P241">
        <v>0</v>
      </c>
      <c r="Q241">
        <v>0</v>
      </c>
    </row>
    <row r="242" spans="1:17">
      <c r="A242" s="1">
        <v>43709.833333333336</v>
      </c>
      <c r="B242">
        <v>18.2499999999987</v>
      </c>
      <c r="C242">
        <v>19.2339999999989</v>
      </c>
      <c r="D242">
        <v>-0.61839999999998396</v>
      </c>
      <c r="E242">
        <v>129.92000000000101</v>
      </c>
      <c r="F242">
        <v>6.7999999966553704E-3</v>
      </c>
      <c r="G242">
        <v>0</v>
      </c>
      <c r="H242">
        <v>0</v>
      </c>
      <c r="I242">
        <v>0</v>
      </c>
      <c r="J242">
        <v>0</v>
      </c>
      <c r="K242">
        <v>0</v>
      </c>
      <c r="L242">
        <v>0</v>
      </c>
      <c r="M242">
        <v>0</v>
      </c>
      <c r="N242">
        <v>0</v>
      </c>
      <c r="O242">
        <v>0</v>
      </c>
      <c r="P242">
        <v>0</v>
      </c>
      <c r="Q242">
        <v>0</v>
      </c>
    </row>
    <row r="243" spans="1:17">
      <c r="A243" s="1">
        <v>43709.836805555555</v>
      </c>
      <c r="B243">
        <v>18.335999999998698</v>
      </c>
      <c r="C243">
        <v>19.3559999999989</v>
      </c>
      <c r="D243">
        <v>-0.443199999999984</v>
      </c>
      <c r="E243">
        <v>131.82000000000099</v>
      </c>
      <c r="F243">
        <v>4.5999999966553698E-3</v>
      </c>
      <c r="G243">
        <v>0</v>
      </c>
      <c r="H243">
        <v>0</v>
      </c>
      <c r="I243">
        <v>0</v>
      </c>
      <c r="J243">
        <v>0</v>
      </c>
      <c r="K243">
        <v>0</v>
      </c>
      <c r="L243">
        <v>0</v>
      </c>
      <c r="M243">
        <v>0</v>
      </c>
      <c r="N243">
        <v>0</v>
      </c>
      <c r="O243">
        <v>0</v>
      </c>
      <c r="P243">
        <v>0</v>
      </c>
      <c r="Q243">
        <v>0</v>
      </c>
    </row>
    <row r="244" spans="1:17">
      <c r="A244" s="1">
        <v>43709.840277777781</v>
      </c>
      <c r="B244">
        <v>18.417999999998699</v>
      </c>
      <c r="C244">
        <v>19.757999999998901</v>
      </c>
      <c r="D244">
        <v>-9.5399999999984497E-2</v>
      </c>
      <c r="E244">
        <v>122.100000000001</v>
      </c>
      <c r="F244">
        <v>4.7999999966553703E-3</v>
      </c>
      <c r="G244">
        <v>0</v>
      </c>
      <c r="H244">
        <v>0</v>
      </c>
      <c r="I244">
        <v>0</v>
      </c>
      <c r="J244">
        <v>0</v>
      </c>
      <c r="K244">
        <v>0</v>
      </c>
      <c r="L244">
        <v>0</v>
      </c>
      <c r="M244">
        <v>0</v>
      </c>
      <c r="N244">
        <v>0</v>
      </c>
      <c r="O244">
        <v>0</v>
      </c>
      <c r="P244">
        <v>0</v>
      </c>
      <c r="Q244">
        <v>0</v>
      </c>
    </row>
    <row r="245" spans="1:17">
      <c r="A245" s="1">
        <v>43709.84375</v>
      </c>
      <c r="B245">
        <v>18.711999999998699</v>
      </c>
      <c r="C245">
        <v>20.0359999999989</v>
      </c>
      <c r="D245">
        <v>0.11260000000001499</v>
      </c>
      <c r="E245">
        <v>170.08000000000101</v>
      </c>
      <c r="F245">
        <v>7.7999999966553704E-3</v>
      </c>
      <c r="G245">
        <v>0</v>
      </c>
      <c r="H245">
        <v>0</v>
      </c>
      <c r="I245">
        <v>0</v>
      </c>
      <c r="J245">
        <v>0</v>
      </c>
      <c r="K245">
        <v>0</v>
      </c>
      <c r="L245">
        <v>0</v>
      </c>
      <c r="M245">
        <v>0</v>
      </c>
      <c r="N245">
        <v>0</v>
      </c>
      <c r="O245">
        <v>0</v>
      </c>
      <c r="P245">
        <v>0</v>
      </c>
      <c r="Q245">
        <v>0</v>
      </c>
    </row>
    <row r="246" spans="1:17">
      <c r="A246" s="1">
        <v>43709.847222222219</v>
      </c>
      <c r="B246">
        <v>19.115999999998699</v>
      </c>
      <c r="C246">
        <v>20.211999999998898</v>
      </c>
      <c r="D246">
        <v>0.10680000000001499</v>
      </c>
      <c r="E246">
        <v>207.960000000001</v>
      </c>
      <c r="F246">
        <v>5.5999999966553698E-3</v>
      </c>
      <c r="G246">
        <v>0</v>
      </c>
      <c r="H246">
        <v>0</v>
      </c>
      <c r="I246">
        <v>0.3</v>
      </c>
      <c r="J246">
        <v>0.2</v>
      </c>
      <c r="K246">
        <v>0</v>
      </c>
      <c r="L246">
        <v>0</v>
      </c>
      <c r="M246">
        <v>0</v>
      </c>
      <c r="N246">
        <v>0</v>
      </c>
      <c r="O246">
        <v>0</v>
      </c>
      <c r="P246">
        <v>0</v>
      </c>
      <c r="Q246">
        <v>0</v>
      </c>
    </row>
    <row r="247" spans="1:17">
      <c r="A247" s="1">
        <v>43709.850694444445</v>
      </c>
      <c r="B247">
        <v>19.291999999998701</v>
      </c>
      <c r="C247">
        <v>20.267999999998899</v>
      </c>
      <c r="D247">
        <v>-0.195399999999984</v>
      </c>
      <c r="E247">
        <v>181.72000000000099</v>
      </c>
      <c r="F247">
        <v>4.7999999966553703E-3</v>
      </c>
      <c r="G247">
        <v>0</v>
      </c>
      <c r="H247">
        <v>0</v>
      </c>
      <c r="I247">
        <v>0</v>
      </c>
      <c r="J247">
        <v>0</v>
      </c>
      <c r="K247">
        <v>0</v>
      </c>
      <c r="L247">
        <v>0</v>
      </c>
      <c r="M247">
        <v>0</v>
      </c>
      <c r="N247">
        <v>0</v>
      </c>
      <c r="O247">
        <v>0</v>
      </c>
      <c r="P247">
        <v>0</v>
      </c>
      <c r="Q247">
        <v>0</v>
      </c>
    </row>
    <row r="248" spans="1:17">
      <c r="A248" s="1">
        <v>43709.854166666664</v>
      </c>
      <c r="B248">
        <v>19.359999999998699</v>
      </c>
      <c r="C248">
        <v>20.2919999999989</v>
      </c>
      <c r="D248">
        <v>0.51480000000001502</v>
      </c>
      <c r="E248">
        <v>168.120000000001</v>
      </c>
      <c r="F248">
        <v>6.7999999966553704E-3</v>
      </c>
      <c r="G248">
        <v>0</v>
      </c>
      <c r="H248">
        <v>0</v>
      </c>
      <c r="I248">
        <v>0</v>
      </c>
      <c r="J248">
        <v>0</v>
      </c>
      <c r="K248">
        <v>0</v>
      </c>
      <c r="L248">
        <v>0</v>
      </c>
      <c r="M248">
        <v>0</v>
      </c>
      <c r="N248">
        <v>0</v>
      </c>
      <c r="O248">
        <v>0</v>
      </c>
      <c r="P248">
        <v>0</v>
      </c>
      <c r="Q248">
        <v>0</v>
      </c>
    </row>
    <row r="249" spans="1:17">
      <c r="A249" s="1">
        <v>43709.857638888891</v>
      </c>
      <c r="B249">
        <v>19.051999999998699</v>
      </c>
      <c r="C249">
        <v>19.9459999999989</v>
      </c>
      <c r="D249">
        <v>7.8000000000015293E-2</v>
      </c>
      <c r="E249">
        <v>206.82000000000099</v>
      </c>
      <c r="F249">
        <v>3.3999999966553701E-3</v>
      </c>
      <c r="G249">
        <v>0</v>
      </c>
      <c r="H249">
        <v>0</v>
      </c>
      <c r="I249">
        <v>0</v>
      </c>
      <c r="J249">
        <v>0</v>
      </c>
      <c r="K249">
        <v>0</v>
      </c>
      <c r="L249">
        <v>0</v>
      </c>
      <c r="M249">
        <v>0</v>
      </c>
      <c r="N249">
        <v>0</v>
      </c>
      <c r="O249">
        <v>0</v>
      </c>
      <c r="P249">
        <v>0</v>
      </c>
      <c r="Q249">
        <v>0</v>
      </c>
    </row>
    <row r="250" spans="1:17">
      <c r="A250" s="1">
        <v>43709.861111111109</v>
      </c>
      <c r="B250">
        <v>18.8259999999987</v>
      </c>
      <c r="C250">
        <v>19.687999999998901</v>
      </c>
      <c r="D250">
        <v>0.377400000000015</v>
      </c>
      <c r="E250">
        <v>167.44000000000099</v>
      </c>
      <c r="F250">
        <v>6.5999999966553698E-3</v>
      </c>
      <c r="G250">
        <v>0</v>
      </c>
      <c r="H250">
        <v>0</v>
      </c>
      <c r="I250">
        <v>0</v>
      </c>
      <c r="J250">
        <v>0</v>
      </c>
      <c r="K250">
        <v>0</v>
      </c>
      <c r="L250">
        <v>0</v>
      </c>
      <c r="M250">
        <v>0</v>
      </c>
      <c r="N250">
        <v>0</v>
      </c>
      <c r="O250">
        <v>0</v>
      </c>
      <c r="P250">
        <v>0</v>
      </c>
      <c r="Q250">
        <v>0</v>
      </c>
    </row>
    <row r="251" spans="1:17">
      <c r="A251" s="1">
        <v>43709.864583333336</v>
      </c>
      <c r="B251">
        <v>18.9539999999987</v>
      </c>
      <c r="C251">
        <v>19.775999999998898</v>
      </c>
      <c r="D251">
        <v>4.3400000000015398E-2</v>
      </c>
      <c r="E251">
        <v>214.120000000001</v>
      </c>
      <c r="F251">
        <v>5.3999999966553702E-3</v>
      </c>
      <c r="G251">
        <v>0</v>
      </c>
      <c r="H251">
        <v>0</v>
      </c>
      <c r="I251">
        <v>0</v>
      </c>
      <c r="J251">
        <v>0</v>
      </c>
      <c r="K251">
        <v>0</v>
      </c>
      <c r="L251">
        <v>0</v>
      </c>
      <c r="M251">
        <v>0</v>
      </c>
      <c r="N251">
        <v>0</v>
      </c>
      <c r="O251">
        <v>0</v>
      </c>
      <c r="P251">
        <v>0</v>
      </c>
      <c r="Q251">
        <v>0</v>
      </c>
    </row>
    <row r="252" spans="1:17">
      <c r="A252" s="1">
        <v>43709.868055555555</v>
      </c>
      <c r="B252">
        <v>19.219999999998699</v>
      </c>
      <c r="C252">
        <v>20.059999999998901</v>
      </c>
      <c r="D252">
        <v>-0.126399999999984</v>
      </c>
      <c r="E252">
        <v>199.08000000000101</v>
      </c>
      <c r="F252">
        <v>6.3999999966553702E-3</v>
      </c>
      <c r="G252">
        <v>0</v>
      </c>
      <c r="H252">
        <v>0</v>
      </c>
      <c r="I252">
        <v>0</v>
      </c>
      <c r="J252">
        <v>0</v>
      </c>
      <c r="K252">
        <v>0</v>
      </c>
      <c r="L252">
        <v>0</v>
      </c>
      <c r="M252">
        <v>0</v>
      </c>
      <c r="N252">
        <v>0</v>
      </c>
      <c r="O252">
        <v>0</v>
      </c>
      <c r="P252">
        <v>0</v>
      </c>
      <c r="Q252">
        <v>0</v>
      </c>
    </row>
    <row r="253" spans="1:17">
      <c r="A253" s="1">
        <v>43709.871527777781</v>
      </c>
      <c r="B253">
        <v>19.295999999998699</v>
      </c>
      <c r="C253">
        <v>20.161999999998901</v>
      </c>
      <c r="D253">
        <v>-0.38839999999998398</v>
      </c>
      <c r="E253">
        <v>242.460000000001</v>
      </c>
      <c r="F253">
        <v>2.5999999966553702E-3</v>
      </c>
      <c r="G253">
        <v>0</v>
      </c>
      <c r="H253">
        <v>0</v>
      </c>
      <c r="I253">
        <v>0</v>
      </c>
      <c r="J253">
        <v>0</v>
      </c>
      <c r="K253">
        <v>0</v>
      </c>
      <c r="L253">
        <v>0</v>
      </c>
      <c r="M253">
        <v>0</v>
      </c>
      <c r="N253">
        <v>0</v>
      </c>
      <c r="O253">
        <v>0</v>
      </c>
      <c r="P253">
        <v>0</v>
      </c>
      <c r="Q253">
        <v>0</v>
      </c>
    </row>
    <row r="254" spans="1:17">
      <c r="A254" s="1">
        <v>43709.875</v>
      </c>
      <c r="B254">
        <v>19.349999999998701</v>
      </c>
      <c r="C254">
        <v>20.213999999998901</v>
      </c>
      <c r="D254">
        <v>0.15780000000001501</v>
      </c>
      <c r="E254">
        <v>223.82000000000099</v>
      </c>
      <c r="F254">
        <v>5.7999999966553703E-3</v>
      </c>
      <c r="G254">
        <v>0</v>
      </c>
      <c r="H254">
        <v>0</v>
      </c>
      <c r="I254">
        <v>0</v>
      </c>
      <c r="J254">
        <v>0</v>
      </c>
      <c r="K254">
        <v>0</v>
      </c>
      <c r="L254">
        <v>0</v>
      </c>
      <c r="M254">
        <v>0</v>
      </c>
      <c r="N254">
        <v>0</v>
      </c>
      <c r="O254">
        <v>0</v>
      </c>
      <c r="P254">
        <v>0</v>
      </c>
      <c r="Q254">
        <v>0</v>
      </c>
    </row>
    <row r="255" spans="1:17">
      <c r="A255" s="1">
        <v>43709.878472222219</v>
      </c>
      <c r="B255">
        <v>19.381999999998701</v>
      </c>
      <c r="C255">
        <v>20.249999999998899</v>
      </c>
      <c r="D255">
        <v>0.29760000000001502</v>
      </c>
      <c r="E255">
        <v>218.280000000001</v>
      </c>
      <c r="F255">
        <v>7.3999999966553702E-3</v>
      </c>
      <c r="G255">
        <v>0</v>
      </c>
      <c r="H255">
        <v>0</v>
      </c>
      <c r="I255">
        <v>0</v>
      </c>
      <c r="J255">
        <v>0</v>
      </c>
      <c r="K255">
        <v>0</v>
      </c>
      <c r="L255">
        <v>0</v>
      </c>
      <c r="M255">
        <v>0</v>
      </c>
      <c r="N255">
        <v>0</v>
      </c>
      <c r="O255">
        <v>0</v>
      </c>
      <c r="P255">
        <v>0</v>
      </c>
      <c r="Q255">
        <v>0</v>
      </c>
    </row>
    <row r="256" spans="1:17">
      <c r="A256" s="1">
        <v>43709.881944444445</v>
      </c>
      <c r="B256">
        <v>19.385999999998699</v>
      </c>
      <c r="C256">
        <v>20.239999999998901</v>
      </c>
      <c r="D256">
        <v>-4.8999999999984403E-2</v>
      </c>
      <c r="E256">
        <v>218.66000000000099</v>
      </c>
      <c r="F256">
        <v>5.3999999966553702E-3</v>
      </c>
      <c r="G256">
        <v>0</v>
      </c>
      <c r="H256">
        <v>0</v>
      </c>
      <c r="I256">
        <v>0</v>
      </c>
      <c r="J256">
        <v>0</v>
      </c>
      <c r="K256">
        <v>0</v>
      </c>
      <c r="L256">
        <v>0</v>
      </c>
      <c r="M256">
        <v>0</v>
      </c>
      <c r="N256">
        <v>0</v>
      </c>
      <c r="O256">
        <v>0</v>
      </c>
      <c r="P256">
        <v>0</v>
      </c>
      <c r="Q256">
        <v>0</v>
      </c>
    </row>
    <row r="257" spans="1:17">
      <c r="A257" s="1">
        <v>43709.885416666664</v>
      </c>
      <c r="B257">
        <v>19.3639999999987</v>
      </c>
      <c r="C257">
        <v>20.235999999998899</v>
      </c>
      <c r="D257">
        <v>0.46980000000001498</v>
      </c>
      <c r="E257">
        <v>210.400000000001</v>
      </c>
      <c r="F257">
        <v>6.5999999966553698E-3</v>
      </c>
      <c r="G257">
        <v>0</v>
      </c>
      <c r="H257">
        <v>0</v>
      </c>
      <c r="I257">
        <v>0</v>
      </c>
      <c r="J257">
        <v>0</v>
      </c>
      <c r="K257">
        <v>0</v>
      </c>
      <c r="L257">
        <v>0</v>
      </c>
      <c r="M257">
        <v>0</v>
      </c>
      <c r="N257">
        <v>0</v>
      </c>
      <c r="O257">
        <v>0</v>
      </c>
      <c r="P257">
        <v>0</v>
      </c>
      <c r="Q257">
        <v>0</v>
      </c>
    </row>
    <row r="258" spans="1:17">
      <c r="A258" s="1">
        <v>43709.888888888891</v>
      </c>
      <c r="B258">
        <v>19.337999999998701</v>
      </c>
      <c r="C258">
        <v>20.239999999998901</v>
      </c>
      <c r="D258">
        <v>0.53400000000001502</v>
      </c>
      <c r="E258">
        <v>182.26000000000101</v>
      </c>
      <c r="F258">
        <v>7.1999999966553697E-3</v>
      </c>
      <c r="G258">
        <v>0</v>
      </c>
      <c r="H258">
        <v>0</v>
      </c>
      <c r="I258">
        <v>0</v>
      </c>
      <c r="J258">
        <v>0</v>
      </c>
      <c r="K258">
        <v>0</v>
      </c>
      <c r="L258">
        <v>0</v>
      </c>
      <c r="M258">
        <v>0</v>
      </c>
      <c r="N258">
        <v>0</v>
      </c>
      <c r="O258">
        <v>0</v>
      </c>
      <c r="P258">
        <v>0</v>
      </c>
      <c r="Q258">
        <v>0</v>
      </c>
    </row>
    <row r="259" spans="1:17">
      <c r="A259" s="1">
        <v>43709.892361111109</v>
      </c>
      <c r="B259">
        <v>19.347999999998699</v>
      </c>
      <c r="C259">
        <v>20.127999999998899</v>
      </c>
      <c r="D259">
        <v>0.29800000000001498</v>
      </c>
      <c r="E259">
        <v>213.76000000000101</v>
      </c>
      <c r="F259">
        <v>6.5999999966553698E-3</v>
      </c>
      <c r="G259">
        <v>0</v>
      </c>
      <c r="H259">
        <v>0</v>
      </c>
      <c r="I259">
        <v>0</v>
      </c>
      <c r="J259">
        <v>0</v>
      </c>
      <c r="K259">
        <v>0</v>
      </c>
      <c r="L259">
        <v>0</v>
      </c>
      <c r="M259">
        <v>0</v>
      </c>
      <c r="N259">
        <v>0</v>
      </c>
      <c r="O259">
        <v>0</v>
      </c>
      <c r="P259">
        <v>0</v>
      </c>
      <c r="Q259">
        <v>0</v>
      </c>
    </row>
    <row r="260" spans="1:17">
      <c r="A260" s="1">
        <v>43709.895833333336</v>
      </c>
      <c r="B260">
        <v>18.8719999999987</v>
      </c>
      <c r="C260">
        <v>19.801999999998898</v>
      </c>
      <c r="D260">
        <v>0.60940000000001504</v>
      </c>
      <c r="E260">
        <v>212.64000000000101</v>
      </c>
      <c r="F260">
        <v>7.99999999665537E-3</v>
      </c>
      <c r="G260">
        <v>0</v>
      </c>
      <c r="H260">
        <v>0</v>
      </c>
      <c r="I260">
        <v>0</v>
      </c>
      <c r="J260">
        <v>0</v>
      </c>
      <c r="K260">
        <v>0</v>
      </c>
      <c r="L260">
        <v>0</v>
      </c>
      <c r="M260">
        <v>0</v>
      </c>
      <c r="N260">
        <v>0</v>
      </c>
      <c r="O260">
        <v>0</v>
      </c>
      <c r="P260">
        <v>0</v>
      </c>
      <c r="Q260">
        <v>0</v>
      </c>
    </row>
    <row r="261" spans="1:17">
      <c r="A261" s="1">
        <v>43709.899305555555</v>
      </c>
      <c r="B261">
        <v>18.471999999998701</v>
      </c>
      <c r="C261">
        <v>19.481999999998902</v>
      </c>
      <c r="D261">
        <v>0.62640000000001494</v>
      </c>
      <c r="E261">
        <v>199.42000000000101</v>
      </c>
      <c r="F261">
        <v>4.99999999665537E-3</v>
      </c>
      <c r="G261">
        <v>0</v>
      </c>
      <c r="H261">
        <v>0</v>
      </c>
      <c r="I261">
        <v>0</v>
      </c>
      <c r="J261">
        <v>0</v>
      </c>
      <c r="K261">
        <v>0</v>
      </c>
      <c r="L261">
        <v>0</v>
      </c>
      <c r="M261">
        <v>0</v>
      </c>
      <c r="N261">
        <v>0</v>
      </c>
      <c r="O261">
        <v>0</v>
      </c>
      <c r="P261">
        <v>0</v>
      </c>
      <c r="Q261">
        <v>0</v>
      </c>
    </row>
    <row r="262" spans="1:17">
      <c r="A262" s="1">
        <v>43709.902777777781</v>
      </c>
      <c r="B262">
        <v>18.269999999998699</v>
      </c>
      <c r="C262">
        <v>19.249999999998899</v>
      </c>
      <c r="D262">
        <v>0.23240000000001501</v>
      </c>
      <c r="E262">
        <v>196.60000000000099</v>
      </c>
      <c r="F262">
        <v>3.99999999665537E-3</v>
      </c>
      <c r="G262">
        <v>0</v>
      </c>
      <c r="H262">
        <v>0</v>
      </c>
      <c r="I262">
        <v>0</v>
      </c>
      <c r="J262">
        <v>0</v>
      </c>
      <c r="K262">
        <v>0</v>
      </c>
      <c r="L262">
        <v>0</v>
      </c>
      <c r="M262">
        <v>0</v>
      </c>
      <c r="N262">
        <v>0</v>
      </c>
      <c r="O262">
        <v>0</v>
      </c>
      <c r="P262">
        <v>0</v>
      </c>
      <c r="Q262">
        <v>0</v>
      </c>
    </row>
    <row r="263" spans="1:17">
      <c r="A263" s="1">
        <v>43709.90625</v>
      </c>
      <c r="B263">
        <v>18.179999999998699</v>
      </c>
      <c r="C263">
        <v>19.123999999998901</v>
      </c>
      <c r="D263">
        <v>0.68220000000001502</v>
      </c>
      <c r="E263">
        <v>154.76000000000101</v>
      </c>
      <c r="F263">
        <v>4.5999999966553698E-3</v>
      </c>
      <c r="G263">
        <v>0</v>
      </c>
      <c r="H263">
        <v>0</v>
      </c>
      <c r="I263">
        <v>0</v>
      </c>
      <c r="J263">
        <v>0</v>
      </c>
      <c r="K263">
        <v>0</v>
      </c>
      <c r="L263">
        <v>0</v>
      </c>
      <c r="M263">
        <v>0</v>
      </c>
      <c r="N263">
        <v>0</v>
      </c>
      <c r="O263">
        <v>0</v>
      </c>
      <c r="P263">
        <v>0</v>
      </c>
      <c r="Q263">
        <v>0</v>
      </c>
    </row>
    <row r="264" spans="1:17">
      <c r="A264" s="1">
        <v>43709.909722222219</v>
      </c>
      <c r="B264">
        <v>18.115999999998699</v>
      </c>
      <c r="C264">
        <v>19.049999999998899</v>
      </c>
      <c r="D264">
        <v>0.74840000000001505</v>
      </c>
      <c r="E264">
        <v>149.740000000001</v>
      </c>
      <c r="F264">
        <v>9.1999999966553697E-3</v>
      </c>
      <c r="G264">
        <v>0</v>
      </c>
      <c r="H264">
        <v>0</v>
      </c>
      <c r="I264">
        <v>0</v>
      </c>
      <c r="J264">
        <v>0</v>
      </c>
      <c r="K264">
        <v>0</v>
      </c>
      <c r="L264">
        <v>0</v>
      </c>
      <c r="M264">
        <v>0</v>
      </c>
      <c r="N264">
        <v>0</v>
      </c>
      <c r="O264">
        <v>0</v>
      </c>
      <c r="P264">
        <v>0</v>
      </c>
      <c r="Q264">
        <v>0</v>
      </c>
    </row>
    <row r="265" spans="1:17">
      <c r="A265" s="1">
        <v>43709.913194444445</v>
      </c>
      <c r="B265">
        <v>18.059999999998698</v>
      </c>
      <c r="C265">
        <v>19.001999999998901</v>
      </c>
      <c r="D265">
        <v>0.138000000000015</v>
      </c>
      <c r="E265">
        <v>214.66000000000099</v>
      </c>
      <c r="F265">
        <v>5.5999999966553698E-3</v>
      </c>
      <c r="G265">
        <v>0</v>
      </c>
      <c r="H265">
        <v>0</v>
      </c>
      <c r="I265">
        <v>0</v>
      </c>
      <c r="J265">
        <v>0</v>
      </c>
      <c r="K265">
        <v>0</v>
      </c>
      <c r="L265">
        <v>0</v>
      </c>
      <c r="M265">
        <v>0</v>
      </c>
      <c r="N265">
        <v>0</v>
      </c>
      <c r="O265">
        <v>0</v>
      </c>
      <c r="P265">
        <v>0</v>
      </c>
      <c r="Q265">
        <v>0</v>
      </c>
    </row>
    <row r="266" spans="1:17">
      <c r="A266" s="1">
        <v>43709.916666666664</v>
      </c>
      <c r="B266">
        <v>18.003999999998701</v>
      </c>
      <c r="C266">
        <v>18.973999999998899</v>
      </c>
      <c r="D266">
        <v>-0.30599999999998401</v>
      </c>
      <c r="E266">
        <v>184.44000000000099</v>
      </c>
      <c r="F266">
        <v>6.7999999966553704E-3</v>
      </c>
      <c r="G266">
        <v>0</v>
      </c>
      <c r="H266">
        <v>0</v>
      </c>
      <c r="I266">
        <v>0</v>
      </c>
      <c r="J266">
        <v>0</v>
      </c>
      <c r="K266">
        <v>0</v>
      </c>
      <c r="L266">
        <v>0</v>
      </c>
      <c r="M266">
        <v>0</v>
      </c>
      <c r="N266">
        <v>0</v>
      </c>
      <c r="O266">
        <v>0</v>
      </c>
      <c r="P266">
        <v>0</v>
      </c>
      <c r="Q266">
        <v>0</v>
      </c>
    </row>
    <row r="267" spans="1:17">
      <c r="A267" s="1">
        <v>43709.920138888891</v>
      </c>
      <c r="B267">
        <v>18.0699999999987</v>
      </c>
      <c r="C267">
        <v>18.9919999999989</v>
      </c>
      <c r="D267">
        <v>0.58780000000001498</v>
      </c>
      <c r="E267">
        <v>257.840000000001</v>
      </c>
      <c r="F267">
        <v>4.1999999966553696E-3</v>
      </c>
      <c r="G267">
        <v>0</v>
      </c>
      <c r="H267">
        <v>0</v>
      </c>
      <c r="I267">
        <v>0</v>
      </c>
      <c r="J267">
        <v>0</v>
      </c>
      <c r="K267">
        <v>0</v>
      </c>
      <c r="L267">
        <v>0</v>
      </c>
      <c r="M267">
        <v>0</v>
      </c>
      <c r="N267">
        <v>0</v>
      </c>
      <c r="O267">
        <v>0</v>
      </c>
      <c r="P267">
        <v>0</v>
      </c>
      <c r="Q267">
        <v>0</v>
      </c>
    </row>
    <row r="268" spans="1:17">
      <c r="A268" s="1">
        <v>43709.923611111109</v>
      </c>
      <c r="B268">
        <v>18.1539999999987</v>
      </c>
      <c r="C268">
        <v>19.033999999998901</v>
      </c>
      <c r="D268">
        <v>0.65620000000001499</v>
      </c>
      <c r="E268">
        <v>234.44000000000099</v>
      </c>
      <c r="F268">
        <v>4.5999999966553698E-3</v>
      </c>
      <c r="G268">
        <v>0</v>
      </c>
      <c r="H268">
        <v>0</v>
      </c>
      <c r="I268">
        <v>0</v>
      </c>
      <c r="J268">
        <v>0</v>
      </c>
      <c r="K268">
        <v>0</v>
      </c>
      <c r="L268">
        <v>0</v>
      </c>
      <c r="M268">
        <v>0</v>
      </c>
      <c r="N268">
        <v>0</v>
      </c>
      <c r="O268">
        <v>0</v>
      </c>
      <c r="P268">
        <v>0</v>
      </c>
      <c r="Q268">
        <v>0</v>
      </c>
    </row>
    <row r="269" spans="1:17">
      <c r="A269" s="1">
        <v>43709.927083333336</v>
      </c>
      <c r="B269">
        <v>18.225999999998699</v>
      </c>
      <c r="C269">
        <v>19.081999999998899</v>
      </c>
      <c r="D269">
        <v>0.90300000000001501</v>
      </c>
      <c r="E269">
        <v>234.08000000000101</v>
      </c>
      <c r="F269">
        <v>7.5999999966553699E-3</v>
      </c>
      <c r="G269">
        <v>0</v>
      </c>
      <c r="H269">
        <v>0</v>
      </c>
      <c r="I269">
        <v>0</v>
      </c>
      <c r="J269">
        <v>0</v>
      </c>
      <c r="K269">
        <v>0</v>
      </c>
      <c r="L269">
        <v>0</v>
      </c>
      <c r="M269">
        <v>0</v>
      </c>
      <c r="N269">
        <v>0</v>
      </c>
      <c r="O269">
        <v>0</v>
      </c>
      <c r="P269">
        <v>0</v>
      </c>
      <c r="Q269">
        <v>0</v>
      </c>
    </row>
    <row r="270" spans="1:17">
      <c r="A270" s="1">
        <v>43709.930555555555</v>
      </c>
      <c r="B270">
        <v>18.097999999998699</v>
      </c>
      <c r="C270">
        <v>18.967999999998899</v>
      </c>
      <c r="D270">
        <v>1.12080000000001</v>
      </c>
      <c r="E270">
        <v>263.56000000000103</v>
      </c>
      <c r="F270">
        <v>7.7999999966553704E-3</v>
      </c>
      <c r="G270">
        <v>0</v>
      </c>
      <c r="H270">
        <v>0</v>
      </c>
      <c r="I270">
        <v>0</v>
      </c>
      <c r="J270">
        <v>0</v>
      </c>
      <c r="K270">
        <v>0</v>
      </c>
      <c r="L270">
        <v>0</v>
      </c>
      <c r="M270">
        <v>0</v>
      </c>
      <c r="N270">
        <v>0</v>
      </c>
      <c r="O270">
        <v>0</v>
      </c>
      <c r="P270">
        <v>0</v>
      </c>
      <c r="Q270">
        <v>0</v>
      </c>
    </row>
    <row r="271" spans="1:17">
      <c r="A271" s="1">
        <v>43709.934027777781</v>
      </c>
      <c r="B271">
        <v>17.901999999998701</v>
      </c>
      <c r="C271">
        <v>18.801999999998898</v>
      </c>
      <c r="D271">
        <v>-0.197399999999984</v>
      </c>
      <c r="E271">
        <v>272.12000000000103</v>
      </c>
      <c r="F271">
        <v>7.99999999665537E-3</v>
      </c>
      <c r="G271">
        <v>0</v>
      </c>
      <c r="H271">
        <v>0</v>
      </c>
      <c r="I271">
        <v>0</v>
      </c>
      <c r="J271">
        <v>0</v>
      </c>
      <c r="K271">
        <v>0</v>
      </c>
      <c r="L271">
        <v>0</v>
      </c>
      <c r="M271">
        <v>0</v>
      </c>
      <c r="N271">
        <v>0</v>
      </c>
      <c r="O271">
        <v>0</v>
      </c>
      <c r="P271">
        <v>0</v>
      </c>
      <c r="Q271">
        <v>0</v>
      </c>
    </row>
    <row r="272" spans="1:17">
      <c r="A272" s="1">
        <v>43709.9375</v>
      </c>
      <c r="B272">
        <v>17.737999999998699</v>
      </c>
      <c r="C272">
        <v>18.673999999998902</v>
      </c>
      <c r="D272">
        <v>-0.34819999999998402</v>
      </c>
      <c r="E272">
        <v>177.56400000000099</v>
      </c>
      <c r="F272">
        <v>5.3999999966553702E-3</v>
      </c>
      <c r="G272">
        <v>0</v>
      </c>
      <c r="H272">
        <v>0</v>
      </c>
      <c r="I272">
        <v>0</v>
      </c>
      <c r="J272">
        <v>0</v>
      </c>
      <c r="K272">
        <v>0</v>
      </c>
      <c r="L272">
        <v>0</v>
      </c>
      <c r="M272">
        <v>0</v>
      </c>
      <c r="N272">
        <v>0</v>
      </c>
      <c r="O272">
        <v>0</v>
      </c>
      <c r="P272">
        <v>0</v>
      </c>
      <c r="Q272">
        <v>0</v>
      </c>
    </row>
    <row r="273" spans="1:17">
      <c r="A273" s="1">
        <v>43709.940972222219</v>
      </c>
      <c r="B273">
        <v>17.6979999999987</v>
      </c>
      <c r="C273">
        <v>18.6319999999989</v>
      </c>
      <c r="D273">
        <v>-0.39339999999998398</v>
      </c>
      <c r="E273">
        <v>246.30000000000101</v>
      </c>
      <c r="F273">
        <v>5.7999999966553703E-3</v>
      </c>
      <c r="G273">
        <v>0</v>
      </c>
      <c r="H273">
        <v>0</v>
      </c>
      <c r="I273">
        <v>0</v>
      </c>
      <c r="J273">
        <v>0</v>
      </c>
      <c r="K273">
        <v>0</v>
      </c>
      <c r="L273">
        <v>0</v>
      </c>
      <c r="M273">
        <v>0</v>
      </c>
      <c r="N273">
        <v>0</v>
      </c>
      <c r="O273">
        <v>0</v>
      </c>
      <c r="P273">
        <v>0</v>
      </c>
      <c r="Q273">
        <v>0</v>
      </c>
    </row>
    <row r="274" spans="1:17">
      <c r="A274" s="1">
        <v>43709.944444444445</v>
      </c>
      <c r="B274">
        <v>17.683999999998701</v>
      </c>
      <c r="C274">
        <v>18.6319999999989</v>
      </c>
      <c r="D274">
        <v>-7.95999999999846E-2</v>
      </c>
      <c r="E274">
        <v>244.180000000001</v>
      </c>
      <c r="F274">
        <v>5.1999999966553696E-3</v>
      </c>
      <c r="G274">
        <v>0</v>
      </c>
      <c r="H274">
        <v>0</v>
      </c>
      <c r="I274">
        <v>0</v>
      </c>
      <c r="J274">
        <v>0</v>
      </c>
      <c r="K274">
        <v>0</v>
      </c>
      <c r="L274">
        <v>0</v>
      </c>
      <c r="M274">
        <v>0</v>
      </c>
      <c r="N274">
        <v>0</v>
      </c>
      <c r="O274">
        <v>0</v>
      </c>
      <c r="P274">
        <v>0</v>
      </c>
      <c r="Q274">
        <v>0</v>
      </c>
    </row>
    <row r="275" spans="1:17">
      <c r="A275" s="1">
        <v>43709.947916666664</v>
      </c>
      <c r="B275">
        <v>17.651999999998701</v>
      </c>
      <c r="C275">
        <v>18.5739999999989</v>
      </c>
      <c r="D275">
        <v>-2.9999999999984601E-2</v>
      </c>
      <c r="E275">
        <v>250.98000000000101</v>
      </c>
      <c r="F275">
        <v>5.1999999966553696E-3</v>
      </c>
      <c r="G275">
        <v>0</v>
      </c>
      <c r="H275">
        <v>0</v>
      </c>
      <c r="I275">
        <v>0</v>
      </c>
      <c r="J275">
        <v>0</v>
      </c>
      <c r="K275">
        <v>0</v>
      </c>
      <c r="L275">
        <v>0</v>
      </c>
      <c r="M275">
        <v>0</v>
      </c>
      <c r="N275">
        <v>0</v>
      </c>
      <c r="O275">
        <v>0</v>
      </c>
      <c r="P275">
        <v>0</v>
      </c>
      <c r="Q275">
        <v>0</v>
      </c>
    </row>
    <row r="276" spans="1:17">
      <c r="A276" s="1">
        <v>43709.951388888891</v>
      </c>
      <c r="B276">
        <v>17.689999999998701</v>
      </c>
      <c r="C276">
        <v>18.575999999998899</v>
      </c>
      <c r="D276">
        <v>1.17720000000001</v>
      </c>
      <c r="E276">
        <v>249.280000000001</v>
      </c>
      <c r="F276">
        <v>6.3999999966553702E-3</v>
      </c>
      <c r="G276">
        <v>0</v>
      </c>
      <c r="H276">
        <v>0</v>
      </c>
      <c r="I276">
        <v>0</v>
      </c>
      <c r="J276">
        <v>0</v>
      </c>
      <c r="K276">
        <v>0</v>
      </c>
      <c r="L276">
        <v>0</v>
      </c>
      <c r="M276">
        <v>0</v>
      </c>
      <c r="N276">
        <v>0</v>
      </c>
      <c r="O276">
        <v>0</v>
      </c>
      <c r="P276">
        <v>0</v>
      </c>
      <c r="Q276">
        <v>0</v>
      </c>
    </row>
    <row r="277" spans="1:17">
      <c r="A277" s="1">
        <v>43709.954861111109</v>
      </c>
      <c r="B277">
        <v>17.789999999998699</v>
      </c>
      <c r="C277">
        <v>18.655999999998901</v>
      </c>
      <c r="D277">
        <v>2.2292000000000098</v>
      </c>
      <c r="E277">
        <v>255.680000000001</v>
      </c>
      <c r="F277">
        <v>6.7999999966553704E-3</v>
      </c>
      <c r="G277">
        <v>0</v>
      </c>
      <c r="H277">
        <v>0</v>
      </c>
      <c r="I277">
        <v>0</v>
      </c>
      <c r="J277">
        <v>0</v>
      </c>
      <c r="K277">
        <v>0</v>
      </c>
      <c r="L277">
        <v>0</v>
      </c>
      <c r="M277">
        <v>0</v>
      </c>
      <c r="N277">
        <v>0</v>
      </c>
      <c r="O277">
        <v>0</v>
      </c>
      <c r="P277">
        <v>0</v>
      </c>
      <c r="Q277">
        <v>0</v>
      </c>
    </row>
    <row r="278" spans="1:17">
      <c r="A278" s="1">
        <v>43709.958333333336</v>
      </c>
      <c r="B278">
        <v>17.739999999998702</v>
      </c>
      <c r="C278">
        <v>18.613999999998899</v>
      </c>
      <c r="D278">
        <v>1.28660000000001</v>
      </c>
      <c r="E278">
        <v>265.400000000001</v>
      </c>
      <c r="F278">
        <v>5.3999999966553597E-3</v>
      </c>
      <c r="G278">
        <v>0</v>
      </c>
      <c r="H278">
        <v>0</v>
      </c>
      <c r="I278">
        <v>0</v>
      </c>
      <c r="J278">
        <v>0</v>
      </c>
      <c r="K278">
        <v>0</v>
      </c>
      <c r="L278">
        <v>0</v>
      </c>
      <c r="M278">
        <v>0</v>
      </c>
      <c r="N278">
        <v>0</v>
      </c>
      <c r="O278">
        <v>0</v>
      </c>
      <c r="P278">
        <v>0</v>
      </c>
      <c r="Q278">
        <v>0</v>
      </c>
    </row>
    <row r="279" spans="1:17">
      <c r="A279" s="1">
        <v>43709.961805555555</v>
      </c>
      <c r="B279">
        <v>17.677999999998701</v>
      </c>
      <c r="C279">
        <v>18.577999999998902</v>
      </c>
      <c r="D279">
        <v>0.77980000000001504</v>
      </c>
      <c r="E279">
        <v>264.48000000000098</v>
      </c>
      <c r="F279">
        <v>5.7999999966553599E-3</v>
      </c>
      <c r="G279">
        <v>0</v>
      </c>
      <c r="H279">
        <v>0</v>
      </c>
      <c r="I279">
        <v>0</v>
      </c>
      <c r="J279">
        <v>0</v>
      </c>
      <c r="K279">
        <v>0</v>
      </c>
      <c r="L279">
        <v>0</v>
      </c>
      <c r="M279">
        <v>0</v>
      </c>
      <c r="N279">
        <v>0</v>
      </c>
      <c r="O279">
        <v>0</v>
      </c>
      <c r="P279">
        <v>0</v>
      </c>
      <c r="Q279">
        <v>0</v>
      </c>
    </row>
    <row r="280" spans="1:17">
      <c r="A280" s="1">
        <v>43709.965277777781</v>
      </c>
      <c r="B280">
        <v>17.645999999998701</v>
      </c>
      <c r="C280">
        <v>18.553999999998901</v>
      </c>
      <c r="D280">
        <v>0.960600000000015</v>
      </c>
      <c r="E280">
        <v>279.44000000000102</v>
      </c>
      <c r="F280">
        <v>5.5999999966553603E-3</v>
      </c>
      <c r="G280">
        <v>0</v>
      </c>
      <c r="H280">
        <v>0</v>
      </c>
      <c r="I280">
        <v>0</v>
      </c>
      <c r="J280">
        <v>0</v>
      </c>
      <c r="K280">
        <v>0</v>
      </c>
      <c r="L280">
        <v>0</v>
      </c>
      <c r="M280">
        <v>0</v>
      </c>
      <c r="N280">
        <v>0</v>
      </c>
      <c r="O280">
        <v>0</v>
      </c>
      <c r="P280">
        <v>0</v>
      </c>
      <c r="Q280">
        <v>0</v>
      </c>
    </row>
    <row r="281" spans="1:17">
      <c r="A281" s="1">
        <v>43709.96875</v>
      </c>
      <c r="B281">
        <v>17.609999999998699</v>
      </c>
      <c r="C281">
        <v>18.537999999998899</v>
      </c>
      <c r="D281">
        <v>-7.0999999999984506E-2</v>
      </c>
      <c r="E281">
        <v>275.08000000000101</v>
      </c>
      <c r="F281">
        <v>5.9999999966553596E-3</v>
      </c>
      <c r="G281">
        <v>0</v>
      </c>
      <c r="H281">
        <v>0</v>
      </c>
      <c r="I281">
        <v>0.5</v>
      </c>
      <c r="J281">
        <v>0.5</v>
      </c>
      <c r="K281">
        <v>0</v>
      </c>
      <c r="L281">
        <v>0</v>
      </c>
      <c r="M281">
        <v>0</v>
      </c>
      <c r="N281">
        <v>0</v>
      </c>
      <c r="O281">
        <v>0</v>
      </c>
      <c r="P281">
        <v>0</v>
      </c>
      <c r="Q281">
        <v>0</v>
      </c>
    </row>
    <row r="282" spans="1:17">
      <c r="A282" s="1">
        <v>43709.972222222219</v>
      </c>
      <c r="B282">
        <v>17.585999999998698</v>
      </c>
      <c r="C282">
        <v>18.505999999998899</v>
      </c>
      <c r="D282">
        <v>0.49720000000001502</v>
      </c>
      <c r="E282">
        <v>269.960000000001</v>
      </c>
      <c r="F282">
        <v>4.7999999966553599E-3</v>
      </c>
      <c r="G282">
        <v>0</v>
      </c>
      <c r="H282">
        <v>0</v>
      </c>
      <c r="I282">
        <v>0</v>
      </c>
      <c r="J282">
        <v>0</v>
      </c>
      <c r="K282">
        <v>0</v>
      </c>
      <c r="L282">
        <v>0</v>
      </c>
      <c r="M282">
        <v>0</v>
      </c>
      <c r="N282">
        <v>0</v>
      </c>
      <c r="O282">
        <v>0</v>
      </c>
      <c r="P282">
        <v>0</v>
      </c>
      <c r="Q282">
        <v>0</v>
      </c>
    </row>
    <row r="283" spans="1:17">
      <c r="A283" s="1">
        <v>43709.975694444445</v>
      </c>
      <c r="B283">
        <v>17.593999999998701</v>
      </c>
      <c r="C283">
        <v>18.511999999998899</v>
      </c>
      <c r="D283">
        <v>0.39440000000001502</v>
      </c>
      <c r="E283">
        <v>268.520000000001</v>
      </c>
      <c r="F283">
        <v>5.9999999966553596E-3</v>
      </c>
      <c r="G283">
        <v>0</v>
      </c>
      <c r="H283">
        <v>0</v>
      </c>
      <c r="I283">
        <v>0</v>
      </c>
      <c r="J283">
        <v>0</v>
      </c>
      <c r="K283">
        <v>0</v>
      </c>
      <c r="L283">
        <v>0</v>
      </c>
      <c r="M283">
        <v>0</v>
      </c>
      <c r="N283">
        <v>0</v>
      </c>
      <c r="O283">
        <v>0</v>
      </c>
      <c r="P283">
        <v>0</v>
      </c>
      <c r="Q283">
        <v>0</v>
      </c>
    </row>
    <row r="284" spans="1:17">
      <c r="A284" s="1">
        <v>43709.979166666664</v>
      </c>
      <c r="B284">
        <v>17.593999999998701</v>
      </c>
      <c r="C284">
        <v>18.507999999998901</v>
      </c>
      <c r="D284">
        <v>0.19640000000001501</v>
      </c>
      <c r="E284">
        <v>265.62000000000103</v>
      </c>
      <c r="F284">
        <v>5.3999999966553597E-3</v>
      </c>
      <c r="G284">
        <v>0</v>
      </c>
      <c r="H284">
        <v>0</v>
      </c>
      <c r="I284">
        <v>0</v>
      </c>
      <c r="J284">
        <v>0</v>
      </c>
      <c r="K284">
        <v>0</v>
      </c>
      <c r="L284">
        <v>0</v>
      </c>
      <c r="M284">
        <v>0</v>
      </c>
      <c r="N284">
        <v>0</v>
      </c>
      <c r="O284">
        <v>0</v>
      </c>
      <c r="P284">
        <v>0</v>
      </c>
      <c r="Q284">
        <v>0</v>
      </c>
    </row>
    <row r="285" spans="1:17">
      <c r="A285" s="1">
        <v>43709.982638888891</v>
      </c>
      <c r="B285">
        <v>17.611999999998702</v>
      </c>
      <c r="C285">
        <v>18.513999999998902</v>
      </c>
      <c r="D285">
        <v>1.2816000000000101</v>
      </c>
      <c r="E285">
        <v>279.42000000000098</v>
      </c>
      <c r="F285">
        <v>6.1999999966553601E-3</v>
      </c>
      <c r="G285">
        <v>0</v>
      </c>
      <c r="H285">
        <v>0</v>
      </c>
      <c r="I285">
        <v>0</v>
      </c>
      <c r="J285">
        <v>0</v>
      </c>
      <c r="K285">
        <v>0</v>
      </c>
      <c r="L285">
        <v>0</v>
      </c>
      <c r="M285">
        <v>0</v>
      </c>
      <c r="N285">
        <v>0</v>
      </c>
      <c r="O285">
        <v>0</v>
      </c>
      <c r="P285">
        <v>0</v>
      </c>
      <c r="Q285">
        <v>0</v>
      </c>
    </row>
    <row r="286" spans="1:17">
      <c r="A286" s="1">
        <v>43709.986111111109</v>
      </c>
      <c r="B286">
        <v>17.565999999998699</v>
      </c>
      <c r="C286">
        <v>18.479999999998899</v>
      </c>
      <c r="D286">
        <v>0.97120000000001505</v>
      </c>
      <c r="E286">
        <v>214.900000000001</v>
      </c>
      <c r="F286">
        <v>5.5999999966553603E-3</v>
      </c>
      <c r="G286">
        <v>0</v>
      </c>
      <c r="H286">
        <v>0</v>
      </c>
      <c r="I286">
        <v>0</v>
      </c>
      <c r="J286">
        <v>0</v>
      </c>
      <c r="K286">
        <v>0</v>
      </c>
      <c r="L286">
        <v>0</v>
      </c>
      <c r="M286">
        <v>0</v>
      </c>
      <c r="N286">
        <v>0</v>
      </c>
      <c r="O286">
        <v>0</v>
      </c>
      <c r="P286">
        <v>0</v>
      </c>
      <c r="Q286">
        <v>0</v>
      </c>
    </row>
    <row r="287" spans="1:17">
      <c r="A287" s="1">
        <v>43709.989583333336</v>
      </c>
      <c r="B287">
        <v>17.545999999998699</v>
      </c>
      <c r="C287">
        <v>18.4459999999989</v>
      </c>
      <c r="D287">
        <v>1.3136000000000101</v>
      </c>
      <c r="E287">
        <v>181.10000000000099</v>
      </c>
      <c r="F287">
        <v>5.5999999966553603E-3</v>
      </c>
      <c r="G287">
        <v>0</v>
      </c>
      <c r="H287">
        <v>0</v>
      </c>
      <c r="I287">
        <v>0</v>
      </c>
      <c r="J287">
        <v>0</v>
      </c>
      <c r="K287">
        <v>0</v>
      </c>
      <c r="L287">
        <v>0</v>
      </c>
      <c r="M287">
        <v>0</v>
      </c>
      <c r="N287">
        <v>0</v>
      </c>
      <c r="O287">
        <v>0</v>
      </c>
      <c r="P287">
        <v>0</v>
      </c>
      <c r="Q287">
        <v>0</v>
      </c>
    </row>
    <row r="288" spans="1:17">
      <c r="A288" s="1">
        <v>43709.993055555555</v>
      </c>
      <c r="B288">
        <v>17.503999999998701</v>
      </c>
      <c r="C288">
        <v>18.4139999999989</v>
      </c>
      <c r="D288">
        <v>1.9488000000000101</v>
      </c>
      <c r="E288">
        <v>211.54000000000099</v>
      </c>
      <c r="F288">
        <v>4.7999999966553599E-3</v>
      </c>
      <c r="G288">
        <v>0</v>
      </c>
      <c r="H288">
        <v>0</v>
      </c>
      <c r="I288">
        <v>0</v>
      </c>
      <c r="J288">
        <v>0</v>
      </c>
      <c r="K288">
        <v>0</v>
      </c>
      <c r="L288">
        <v>0</v>
      </c>
      <c r="M288">
        <v>0</v>
      </c>
      <c r="N288">
        <v>0</v>
      </c>
      <c r="O288">
        <v>0</v>
      </c>
      <c r="P288">
        <v>0</v>
      </c>
      <c r="Q288">
        <v>0</v>
      </c>
    </row>
    <row r="289" spans="1:17">
      <c r="A289" s="1">
        <v>43709.996527777781</v>
      </c>
      <c r="B289">
        <v>17.449999999998699</v>
      </c>
      <c r="C289">
        <v>18.379999999998901</v>
      </c>
      <c r="D289">
        <v>1.6396000000000099</v>
      </c>
      <c r="E289">
        <v>130.798000000001</v>
      </c>
      <c r="F289">
        <v>6.3999999966553598E-3</v>
      </c>
      <c r="G289">
        <v>0</v>
      </c>
      <c r="H289">
        <v>0</v>
      </c>
      <c r="I289">
        <v>0</v>
      </c>
      <c r="J289">
        <v>0</v>
      </c>
      <c r="K289">
        <v>0</v>
      </c>
      <c r="L289">
        <v>0</v>
      </c>
      <c r="M289">
        <v>0</v>
      </c>
      <c r="N289">
        <v>0</v>
      </c>
      <c r="O289">
        <v>0</v>
      </c>
      <c r="P289">
        <v>0</v>
      </c>
      <c r="Q289">
        <v>0</v>
      </c>
    </row>
    <row r="290" spans="1:17">
      <c r="A290" s="1">
        <v>43710</v>
      </c>
      <c r="B290">
        <v>17.375999999998701</v>
      </c>
      <c r="C290">
        <v>18.357999999998899</v>
      </c>
      <c r="D290">
        <v>0.99060000000001502</v>
      </c>
      <c r="E290">
        <v>102.572000000001</v>
      </c>
      <c r="F290">
        <v>5.5999999966553603E-3</v>
      </c>
      <c r="G290">
        <v>0</v>
      </c>
      <c r="H290">
        <v>0</v>
      </c>
      <c r="I290">
        <v>0</v>
      </c>
      <c r="J290">
        <v>0</v>
      </c>
      <c r="K290">
        <v>0</v>
      </c>
      <c r="L290">
        <v>0</v>
      </c>
      <c r="M290">
        <v>0</v>
      </c>
      <c r="N290">
        <v>0</v>
      </c>
      <c r="O290">
        <v>0</v>
      </c>
      <c r="P290">
        <v>0</v>
      </c>
      <c r="Q290">
        <v>0</v>
      </c>
    </row>
    <row r="291" spans="1:17">
      <c r="A291" s="1">
        <v>43710.003472222219</v>
      </c>
      <c r="B291">
        <v>17.373999999998698</v>
      </c>
      <c r="C291">
        <v>18.391999999998902</v>
      </c>
      <c r="D291">
        <v>0.54300000000001503</v>
      </c>
      <c r="E291">
        <v>102.298000000001</v>
      </c>
      <c r="F291">
        <v>5.3999999966553597E-3</v>
      </c>
      <c r="G291">
        <v>0</v>
      </c>
      <c r="H291">
        <v>0</v>
      </c>
      <c r="I291">
        <v>0</v>
      </c>
      <c r="J291">
        <v>0</v>
      </c>
      <c r="K291">
        <v>0</v>
      </c>
      <c r="L291">
        <v>0</v>
      </c>
      <c r="M291">
        <v>0</v>
      </c>
      <c r="N291">
        <v>0</v>
      </c>
      <c r="O291">
        <v>0</v>
      </c>
      <c r="P291">
        <v>0</v>
      </c>
      <c r="Q291">
        <v>0</v>
      </c>
    </row>
    <row r="292" spans="1:17">
      <c r="A292" s="1">
        <v>43710.006944444445</v>
      </c>
      <c r="B292">
        <v>17.341999999998698</v>
      </c>
      <c r="C292">
        <v>18.3699999999989</v>
      </c>
      <c r="D292">
        <v>0.30320000000001501</v>
      </c>
      <c r="E292">
        <v>103.948000000001</v>
      </c>
      <c r="F292">
        <v>5.1999999966553601E-3</v>
      </c>
      <c r="G292">
        <v>0</v>
      </c>
      <c r="H292">
        <v>0</v>
      </c>
      <c r="I292">
        <v>0</v>
      </c>
      <c r="J292">
        <v>0</v>
      </c>
      <c r="K292">
        <v>0</v>
      </c>
      <c r="L292">
        <v>0</v>
      </c>
      <c r="M292">
        <v>0</v>
      </c>
      <c r="N292">
        <v>0</v>
      </c>
      <c r="O292">
        <v>0</v>
      </c>
      <c r="P292">
        <v>0</v>
      </c>
      <c r="Q292">
        <v>0</v>
      </c>
    </row>
    <row r="293" spans="1:17">
      <c r="A293" s="1">
        <v>43710.010416666664</v>
      </c>
      <c r="B293">
        <v>17.301999999998699</v>
      </c>
      <c r="C293">
        <v>18.3179999999989</v>
      </c>
      <c r="D293">
        <v>0.490800000000015</v>
      </c>
      <c r="E293">
        <v>132.460000000001</v>
      </c>
      <c r="F293">
        <v>4.9999999966553596E-3</v>
      </c>
      <c r="G293">
        <v>0</v>
      </c>
      <c r="H293">
        <v>0</v>
      </c>
      <c r="I293">
        <v>0</v>
      </c>
      <c r="J293">
        <v>0</v>
      </c>
      <c r="K293">
        <v>0</v>
      </c>
      <c r="L293">
        <v>0</v>
      </c>
      <c r="M293">
        <v>0</v>
      </c>
      <c r="N293">
        <v>0</v>
      </c>
      <c r="O293">
        <v>0</v>
      </c>
      <c r="P293">
        <v>0</v>
      </c>
      <c r="Q293">
        <v>0</v>
      </c>
    </row>
    <row r="294" spans="1:17">
      <c r="A294" s="1">
        <v>43710.013888888891</v>
      </c>
      <c r="B294">
        <v>17.283999999998699</v>
      </c>
      <c r="C294">
        <v>18.2979999999989</v>
      </c>
      <c r="D294">
        <v>0.73020000000001495</v>
      </c>
      <c r="E294">
        <v>119.792000000001</v>
      </c>
      <c r="F294">
        <v>7.9999999966553596E-3</v>
      </c>
      <c r="G294">
        <v>0</v>
      </c>
      <c r="H294">
        <v>0</v>
      </c>
      <c r="I294">
        <v>0</v>
      </c>
      <c r="J294">
        <v>0</v>
      </c>
      <c r="K294">
        <v>0</v>
      </c>
      <c r="L294">
        <v>0</v>
      </c>
      <c r="M294">
        <v>0</v>
      </c>
      <c r="N294">
        <v>0</v>
      </c>
      <c r="O294">
        <v>0</v>
      </c>
      <c r="P294">
        <v>0</v>
      </c>
      <c r="Q294">
        <v>0</v>
      </c>
    </row>
    <row r="295" spans="1:17">
      <c r="A295" s="1">
        <v>43710.017361111109</v>
      </c>
      <c r="B295">
        <v>17.443999999998699</v>
      </c>
      <c r="C295">
        <v>18.409999999998899</v>
      </c>
      <c r="D295">
        <v>2.05000000000001</v>
      </c>
      <c r="E295">
        <v>115.94000000000101</v>
      </c>
      <c r="F295">
        <v>6.1999999966553601E-3</v>
      </c>
      <c r="G295">
        <v>0</v>
      </c>
      <c r="H295">
        <v>0</v>
      </c>
      <c r="I295">
        <v>0</v>
      </c>
      <c r="J295">
        <v>0</v>
      </c>
      <c r="K295">
        <v>0</v>
      </c>
      <c r="L295">
        <v>0</v>
      </c>
      <c r="M295">
        <v>0</v>
      </c>
      <c r="N295">
        <v>0</v>
      </c>
      <c r="O295">
        <v>0</v>
      </c>
      <c r="P295">
        <v>0</v>
      </c>
      <c r="Q295">
        <v>0</v>
      </c>
    </row>
    <row r="296" spans="1:17">
      <c r="A296" s="1">
        <v>43710.020833333336</v>
      </c>
      <c r="B296">
        <v>17.4359999999987</v>
      </c>
      <c r="C296">
        <v>18.409999999998899</v>
      </c>
      <c r="D296">
        <v>1.2794000000000101</v>
      </c>
      <c r="E296">
        <v>100.680000000001</v>
      </c>
      <c r="F296">
        <v>4.5999999966553603E-3</v>
      </c>
      <c r="G296">
        <v>0</v>
      </c>
      <c r="H296">
        <v>0</v>
      </c>
      <c r="I296">
        <v>0</v>
      </c>
      <c r="J296">
        <v>0</v>
      </c>
      <c r="K296">
        <v>0</v>
      </c>
      <c r="L296">
        <v>0</v>
      </c>
      <c r="M296">
        <v>0</v>
      </c>
      <c r="N296">
        <v>0</v>
      </c>
      <c r="O296">
        <v>0</v>
      </c>
      <c r="P296">
        <v>0</v>
      </c>
      <c r="Q296">
        <v>0</v>
      </c>
    </row>
    <row r="297" spans="1:17">
      <c r="A297" s="1">
        <v>43710.024305555555</v>
      </c>
      <c r="B297">
        <v>17.397999999998699</v>
      </c>
      <c r="C297">
        <v>18.3819999999989</v>
      </c>
      <c r="D297">
        <v>1.53240000000001</v>
      </c>
      <c r="E297">
        <v>108.764000000001</v>
      </c>
      <c r="F297">
        <v>6.1999999966553601E-3</v>
      </c>
      <c r="G297">
        <v>0</v>
      </c>
      <c r="H297">
        <v>0</v>
      </c>
      <c r="I297">
        <v>0</v>
      </c>
      <c r="J297">
        <v>0</v>
      </c>
      <c r="K297">
        <v>0</v>
      </c>
      <c r="L297">
        <v>0</v>
      </c>
      <c r="M297">
        <v>0</v>
      </c>
      <c r="N297">
        <v>0</v>
      </c>
      <c r="O297">
        <v>0</v>
      </c>
      <c r="P297">
        <v>0</v>
      </c>
      <c r="Q297">
        <v>0</v>
      </c>
    </row>
    <row r="298" spans="1:17">
      <c r="A298" s="1">
        <v>43710.027777777781</v>
      </c>
      <c r="B298">
        <v>17.4359999999987</v>
      </c>
      <c r="C298">
        <v>18.4019999999989</v>
      </c>
      <c r="D298">
        <v>1.1458000000000099</v>
      </c>
      <c r="E298">
        <v>123.548000000001</v>
      </c>
      <c r="F298">
        <v>5.5999999966553603E-3</v>
      </c>
      <c r="G298">
        <v>0</v>
      </c>
      <c r="H298">
        <v>0</v>
      </c>
      <c r="I298">
        <v>0</v>
      </c>
      <c r="J298">
        <v>0</v>
      </c>
      <c r="K298">
        <v>0</v>
      </c>
      <c r="L298">
        <v>0</v>
      </c>
      <c r="M298">
        <v>0</v>
      </c>
      <c r="N298">
        <v>0</v>
      </c>
      <c r="O298">
        <v>0</v>
      </c>
      <c r="P298">
        <v>0</v>
      </c>
      <c r="Q298">
        <v>0</v>
      </c>
    </row>
    <row r="299" spans="1:17">
      <c r="A299" s="1">
        <v>43710.03125</v>
      </c>
      <c r="B299">
        <v>17.449999999998699</v>
      </c>
      <c r="C299">
        <v>18.3699999999989</v>
      </c>
      <c r="D299">
        <v>1.0590000000000099</v>
      </c>
      <c r="E299">
        <v>128.36000000000101</v>
      </c>
      <c r="F299">
        <v>5.3999999966553597E-3</v>
      </c>
      <c r="G299">
        <v>0</v>
      </c>
      <c r="H299">
        <v>0</v>
      </c>
      <c r="I299">
        <v>0</v>
      </c>
      <c r="J299">
        <v>0</v>
      </c>
      <c r="K299">
        <v>0</v>
      </c>
      <c r="L299">
        <v>0</v>
      </c>
      <c r="M299">
        <v>0</v>
      </c>
      <c r="N299">
        <v>0</v>
      </c>
      <c r="O299">
        <v>0</v>
      </c>
      <c r="P299">
        <v>0</v>
      </c>
      <c r="Q299">
        <v>0</v>
      </c>
    </row>
    <row r="300" spans="1:17">
      <c r="A300" s="1">
        <v>43710.034722222219</v>
      </c>
      <c r="B300">
        <v>17.3519999999987</v>
      </c>
      <c r="C300">
        <v>18.281999999998899</v>
      </c>
      <c r="D300">
        <v>0.87500000000001599</v>
      </c>
      <c r="E300">
        <v>156.740000000001</v>
      </c>
      <c r="F300">
        <v>7.1999999966553601E-3</v>
      </c>
      <c r="G300">
        <v>0</v>
      </c>
      <c r="H300">
        <v>0</v>
      </c>
      <c r="I300">
        <v>0</v>
      </c>
      <c r="J300">
        <v>0</v>
      </c>
      <c r="K300">
        <v>0</v>
      </c>
      <c r="L300">
        <v>0</v>
      </c>
      <c r="M300">
        <v>0</v>
      </c>
      <c r="N300">
        <v>0</v>
      </c>
      <c r="O300">
        <v>0</v>
      </c>
      <c r="P300">
        <v>0</v>
      </c>
      <c r="Q300">
        <v>0</v>
      </c>
    </row>
    <row r="301" spans="1:17">
      <c r="A301" s="1">
        <v>43710.038194444445</v>
      </c>
      <c r="B301">
        <v>17.213999999998698</v>
      </c>
      <c r="C301">
        <v>18.127999999998899</v>
      </c>
      <c r="D301">
        <v>0.31300000000001499</v>
      </c>
      <c r="E301">
        <v>175.18400000000099</v>
      </c>
      <c r="F301">
        <v>7.79999999665536E-3</v>
      </c>
      <c r="G301">
        <v>0</v>
      </c>
      <c r="H301">
        <v>0</v>
      </c>
      <c r="I301">
        <v>0</v>
      </c>
      <c r="J301">
        <v>0</v>
      </c>
      <c r="K301">
        <v>0</v>
      </c>
      <c r="L301">
        <v>0</v>
      </c>
      <c r="M301">
        <v>0</v>
      </c>
      <c r="N301">
        <v>0</v>
      </c>
      <c r="O301">
        <v>0</v>
      </c>
      <c r="P301">
        <v>0</v>
      </c>
      <c r="Q301">
        <v>0</v>
      </c>
    </row>
    <row r="302" spans="1:17">
      <c r="A302" s="1">
        <v>43710.041666666664</v>
      </c>
      <c r="B302">
        <v>17.2179999999987</v>
      </c>
      <c r="C302">
        <v>18.089999999998899</v>
      </c>
      <c r="D302">
        <v>0.115800000000015</v>
      </c>
      <c r="E302">
        <v>256.12000000000103</v>
      </c>
      <c r="F302">
        <v>5.3999999966553597E-3</v>
      </c>
      <c r="G302">
        <v>0</v>
      </c>
      <c r="H302">
        <v>0</v>
      </c>
      <c r="I302">
        <v>0</v>
      </c>
      <c r="J302">
        <v>0</v>
      </c>
      <c r="K302">
        <v>0</v>
      </c>
      <c r="L302">
        <v>0</v>
      </c>
      <c r="M302">
        <v>0</v>
      </c>
      <c r="N302">
        <v>0</v>
      </c>
      <c r="O302">
        <v>0</v>
      </c>
      <c r="P302">
        <v>0</v>
      </c>
      <c r="Q302">
        <v>0</v>
      </c>
    </row>
    <row r="303" spans="1:17">
      <c r="A303" s="1">
        <v>43710.045138888891</v>
      </c>
      <c r="B303">
        <v>17.189999999998701</v>
      </c>
      <c r="C303">
        <v>18.0559999999989</v>
      </c>
      <c r="D303">
        <v>-0.19179999999998401</v>
      </c>
      <c r="E303">
        <v>252.68400000000099</v>
      </c>
      <c r="F303">
        <v>5.1999999966553601E-3</v>
      </c>
      <c r="G303">
        <v>0</v>
      </c>
      <c r="H303">
        <v>0</v>
      </c>
      <c r="I303">
        <v>0</v>
      </c>
      <c r="J303">
        <v>0</v>
      </c>
      <c r="K303">
        <v>0</v>
      </c>
      <c r="L303">
        <v>0</v>
      </c>
      <c r="M303">
        <v>0</v>
      </c>
      <c r="N303">
        <v>0</v>
      </c>
      <c r="O303">
        <v>0</v>
      </c>
      <c r="P303">
        <v>0</v>
      </c>
      <c r="Q303">
        <v>0</v>
      </c>
    </row>
    <row r="304" spans="1:17">
      <c r="A304" s="1">
        <v>43710.048611111109</v>
      </c>
      <c r="B304">
        <v>17.205999999998699</v>
      </c>
      <c r="C304">
        <v>18.089999999998899</v>
      </c>
      <c r="D304">
        <v>0.46620000000001499</v>
      </c>
      <c r="E304">
        <v>209.66000000000099</v>
      </c>
      <c r="F304">
        <v>4.1999999966553601E-3</v>
      </c>
      <c r="G304">
        <v>0</v>
      </c>
      <c r="H304">
        <v>0</v>
      </c>
      <c r="I304">
        <v>0</v>
      </c>
      <c r="J304">
        <v>0</v>
      </c>
      <c r="K304">
        <v>0</v>
      </c>
      <c r="L304">
        <v>0</v>
      </c>
      <c r="M304">
        <v>0</v>
      </c>
      <c r="N304">
        <v>0</v>
      </c>
      <c r="O304">
        <v>0</v>
      </c>
      <c r="P304">
        <v>0</v>
      </c>
      <c r="Q304">
        <v>0</v>
      </c>
    </row>
    <row r="305" spans="1:17">
      <c r="A305" s="1">
        <v>43710.052083333336</v>
      </c>
      <c r="B305">
        <v>17.233999999998701</v>
      </c>
      <c r="C305">
        <v>18.0939999999989</v>
      </c>
      <c r="D305">
        <v>0.19940000000001501</v>
      </c>
      <c r="E305">
        <v>201.20800000000099</v>
      </c>
      <c r="F305">
        <v>8.5999999966553699E-3</v>
      </c>
      <c r="G305">
        <v>0</v>
      </c>
      <c r="H305">
        <v>0</v>
      </c>
      <c r="I305">
        <v>0</v>
      </c>
      <c r="J305">
        <v>0</v>
      </c>
      <c r="K305">
        <v>0</v>
      </c>
      <c r="L305">
        <v>0</v>
      </c>
      <c r="M305">
        <v>0</v>
      </c>
      <c r="N305">
        <v>0</v>
      </c>
      <c r="O305">
        <v>0</v>
      </c>
      <c r="P305">
        <v>0</v>
      </c>
      <c r="Q305">
        <v>0</v>
      </c>
    </row>
    <row r="306" spans="1:17">
      <c r="A306" s="1">
        <v>43710.055555555555</v>
      </c>
      <c r="B306">
        <v>17.131999999998701</v>
      </c>
      <c r="C306">
        <v>18.071999999998901</v>
      </c>
      <c r="D306">
        <v>-5.6399999999983998E-2</v>
      </c>
      <c r="E306">
        <v>101.53200000000101</v>
      </c>
      <c r="F306">
        <v>7.1999999966553601E-3</v>
      </c>
      <c r="G306">
        <v>0</v>
      </c>
      <c r="H306">
        <v>0</v>
      </c>
      <c r="I306">
        <v>0</v>
      </c>
      <c r="J306">
        <v>0</v>
      </c>
      <c r="K306">
        <v>0</v>
      </c>
      <c r="L306">
        <v>0</v>
      </c>
      <c r="M306">
        <v>0</v>
      </c>
      <c r="N306">
        <v>0</v>
      </c>
      <c r="O306">
        <v>0</v>
      </c>
      <c r="P306">
        <v>0</v>
      </c>
      <c r="Q306">
        <v>0</v>
      </c>
    </row>
    <row r="307" spans="1:17">
      <c r="A307" s="1">
        <v>43710.059027777781</v>
      </c>
      <c r="B307">
        <v>17.0899999999987</v>
      </c>
      <c r="C307">
        <v>18.0679999999989</v>
      </c>
      <c r="D307">
        <v>2.2000000000015899E-2</v>
      </c>
      <c r="E307">
        <v>137.85400000000101</v>
      </c>
      <c r="F307">
        <v>5.3999999966553597E-3</v>
      </c>
      <c r="G307">
        <v>0</v>
      </c>
      <c r="H307">
        <v>0</v>
      </c>
      <c r="I307">
        <v>0</v>
      </c>
      <c r="J307">
        <v>0</v>
      </c>
      <c r="K307">
        <v>0</v>
      </c>
      <c r="L307">
        <v>0</v>
      </c>
      <c r="M307">
        <v>0</v>
      </c>
      <c r="N307">
        <v>0</v>
      </c>
      <c r="O307">
        <v>0</v>
      </c>
      <c r="P307">
        <v>0</v>
      </c>
      <c r="Q307">
        <v>0</v>
      </c>
    </row>
    <row r="308" spans="1:17">
      <c r="A308" s="1">
        <v>43710.0625</v>
      </c>
      <c r="B308">
        <v>17.0699999999987</v>
      </c>
      <c r="C308">
        <v>18.033999999998901</v>
      </c>
      <c r="D308">
        <v>-0.28679999999998401</v>
      </c>
      <c r="E308">
        <v>147.64600000000101</v>
      </c>
      <c r="F308">
        <v>5.5999999966553603E-3</v>
      </c>
      <c r="G308">
        <v>0</v>
      </c>
      <c r="H308">
        <v>0</v>
      </c>
      <c r="I308">
        <v>0</v>
      </c>
      <c r="J308">
        <v>0</v>
      </c>
      <c r="K308">
        <v>0</v>
      </c>
      <c r="L308">
        <v>0</v>
      </c>
      <c r="M308">
        <v>0</v>
      </c>
      <c r="N308">
        <v>0</v>
      </c>
      <c r="O308">
        <v>0</v>
      </c>
      <c r="P308">
        <v>0</v>
      </c>
      <c r="Q308">
        <v>0</v>
      </c>
    </row>
    <row r="309" spans="1:17">
      <c r="A309" s="1">
        <v>43710.065972222219</v>
      </c>
      <c r="B309">
        <v>17.027999999998698</v>
      </c>
      <c r="C309">
        <v>17.987999999998902</v>
      </c>
      <c r="D309">
        <v>-0.36359999999998399</v>
      </c>
      <c r="E309">
        <v>147.150000000001</v>
      </c>
      <c r="F309">
        <v>8.79999999665536E-3</v>
      </c>
      <c r="G309">
        <v>0</v>
      </c>
      <c r="H309">
        <v>0</v>
      </c>
      <c r="I309">
        <v>0</v>
      </c>
      <c r="J309">
        <v>0</v>
      </c>
      <c r="K309">
        <v>0</v>
      </c>
      <c r="L309">
        <v>0</v>
      </c>
      <c r="M309">
        <v>0</v>
      </c>
      <c r="N309">
        <v>0</v>
      </c>
      <c r="O309">
        <v>0</v>
      </c>
      <c r="P309">
        <v>0</v>
      </c>
      <c r="Q309">
        <v>0</v>
      </c>
    </row>
    <row r="310" spans="1:17">
      <c r="A310" s="1">
        <v>43710.069444444445</v>
      </c>
      <c r="B310">
        <v>16.9999999999987</v>
      </c>
      <c r="C310">
        <v>17.987999999998902</v>
      </c>
      <c r="D310">
        <v>-0.14559999999998399</v>
      </c>
      <c r="E310">
        <v>14.3776000000012</v>
      </c>
      <c r="F310">
        <v>4.5999999966553603E-3</v>
      </c>
      <c r="G310">
        <v>0</v>
      </c>
      <c r="H310">
        <v>0</v>
      </c>
      <c r="I310">
        <v>0</v>
      </c>
      <c r="J310">
        <v>0</v>
      </c>
      <c r="K310">
        <v>0</v>
      </c>
      <c r="L310">
        <v>0</v>
      </c>
      <c r="M310">
        <v>0</v>
      </c>
      <c r="N310">
        <v>0</v>
      </c>
      <c r="O310">
        <v>0</v>
      </c>
      <c r="P310">
        <v>0</v>
      </c>
      <c r="Q310">
        <v>0</v>
      </c>
    </row>
    <row r="311" spans="1:17">
      <c r="A311" s="1">
        <v>43710.072916666664</v>
      </c>
      <c r="B311">
        <v>16.9739999999987</v>
      </c>
      <c r="C311">
        <v>17.957999999998901</v>
      </c>
      <c r="D311">
        <v>-0.66259999999998398</v>
      </c>
      <c r="E311">
        <v>12.047200000001199</v>
      </c>
      <c r="F311">
        <v>4.5999999966553698E-3</v>
      </c>
      <c r="G311">
        <v>0</v>
      </c>
      <c r="H311">
        <v>0</v>
      </c>
      <c r="I311">
        <v>0</v>
      </c>
      <c r="J311">
        <v>0</v>
      </c>
      <c r="K311">
        <v>0</v>
      </c>
      <c r="L311">
        <v>0</v>
      </c>
      <c r="M311">
        <v>0</v>
      </c>
      <c r="N311">
        <v>0</v>
      </c>
      <c r="O311">
        <v>0</v>
      </c>
      <c r="P311">
        <v>0</v>
      </c>
      <c r="Q311">
        <v>0</v>
      </c>
    </row>
    <row r="312" spans="1:17">
      <c r="A312" s="1">
        <v>43710.076388888891</v>
      </c>
      <c r="B312">
        <v>16.9739999999987</v>
      </c>
      <c r="C312">
        <v>18.001999999998901</v>
      </c>
      <c r="D312">
        <v>-0.99499999999998401</v>
      </c>
      <c r="E312">
        <v>16.670000000001199</v>
      </c>
      <c r="F312">
        <v>5.99999999665537E-3</v>
      </c>
      <c r="G312">
        <v>0</v>
      </c>
      <c r="H312">
        <v>0</v>
      </c>
      <c r="I312">
        <v>0</v>
      </c>
      <c r="J312">
        <v>0</v>
      </c>
      <c r="K312">
        <v>0</v>
      </c>
      <c r="L312">
        <v>0</v>
      </c>
      <c r="M312">
        <v>0</v>
      </c>
      <c r="N312">
        <v>0</v>
      </c>
      <c r="O312">
        <v>0</v>
      </c>
      <c r="P312">
        <v>0</v>
      </c>
      <c r="Q312">
        <v>0</v>
      </c>
    </row>
    <row r="313" spans="1:17">
      <c r="A313" s="1">
        <v>43710.079861111109</v>
      </c>
      <c r="B313">
        <v>16.957999999998702</v>
      </c>
      <c r="C313">
        <v>18.021999999998901</v>
      </c>
      <c r="D313">
        <v>-0.97279999999998401</v>
      </c>
      <c r="E313">
        <v>16.660000000001201</v>
      </c>
      <c r="F313">
        <v>5.5999999966553698E-3</v>
      </c>
      <c r="G313">
        <v>0</v>
      </c>
      <c r="H313">
        <v>0</v>
      </c>
      <c r="I313">
        <v>0</v>
      </c>
      <c r="J313">
        <v>0</v>
      </c>
      <c r="K313">
        <v>0</v>
      </c>
      <c r="L313">
        <v>0</v>
      </c>
      <c r="M313">
        <v>0</v>
      </c>
      <c r="N313">
        <v>0</v>
      </c>
      <c r="O313">
        <v>0</v>
      </c>
      <c r="P313">
        <v>0</v>
      </c>
      <c r="Q313">
        <v>0</v>
      </c>
    </row>
    <row r="314" spans="1:17">
      <c r="A314" s="1">
        <v>43710.083333333336</v>
      </c>
      <c r="B314">
        <v>16.923999999998699</v>
      </c>
      <c r="C314">
        <v>17.963999999998901</v>
      </c>
      <c r="D314">
        <v>-0.97919999999998397</v>
      </c>
      <c r="E314">
        <v>16.660000000001201</v>
      </c>
      <c r="F314">
        <v>7.1999999966553697E-3</v>
      </c>
      <c r="G314">
        <v>0</v>
      </c>
      <c r="H314">
        <v>0</v>
      </c>
      <c r="I314">
        <v>0</v>
      </c>
      <c r="J314">
        <v>0</v>
      </c>
      <c r="K314">
        <v>0</v>
      </c>
      <c r="L314">
        <v>0</v>
      </c>
      <c r="M314">
        <v>0</v>
      </c>
      <c r="N314">
        <v>0</v>
      </c>
      <c r="O314">
        <v>0</v>
      </c>
      <c r="P314">
        <v>0</v>
      </c>
      <c r="Q314">
        <v>0</v>
      </c>
    </row>
    <row r="315" spans="1:17">
      <c r="A315" s="1">
        <v>43710.086805555555</v>
      </c>
      <c r="B315">
        <v>16.965999999998701</v>
      </c>
      <c r="C315">
        <v>18.001999999998901</v>
      </c>
      <c r="D315">
        <v>-0.835799999999984</v>
      </c>
      <c r="E315">
        <v>38.7780000000012</v>
      </c>
      <c r="F315">
        <v>7.5999999966553699E-3</v>
      </c>
      <c r="G315">
        <v>0</v>
      </c>
      <c r="H315">
        <v>0</v>
      </c>
      <c r="I315">
        <v>0</v>
      </c>
      <c r="J315">
        <v>0</v>
      </c>
      <c r="K315">
        <v>0</v>
      </c>
      <c r="L315">
        <v>0</v>
      </c>
      <c r="M315">
        <v>0</v>
      </c>
      <c r="N315">
        <v>0</v>
      </c>
      <c r="O315">
        <v>0</v>
      </c>
      <c r="P315">
        <v>0</v>
      </c>
      <c r="Q315">
        <v>0</v>
      </c>
    </row>
    <row r="316" spans="1:17">
      <c r="A316" s="1">
        <v>43710.090277777781</v>
      </c>
      <c r="B316">
        <v>17.007999999998699</v>
      </c>
      <c r="C316">
        <v>18.019999999998898</v>
      </c>
      <c r="D316">
        <v>-0.75679999999998304</v>
      </c>
      <c r="E316">
        <v>102.546000000001</v>
      </c>
      <c r="F316">
        <v>4.7999999966553703E-3</v>
      </c>
      <c r="G316">
        <v>0</v>
      </c>
      <c r="H316">
        <v>0</v>
      </c>
      <c r="I316">
        <v>0</v>
      </c>
      <c r="J316">
        <v>0</v>
      </c>
      <c r="K316">
        <v>0</v>
      </c>
      <c r="L316">
        <v>0</v>
      </c>
      <c r="M316">
        <v>0</v>
      </c>
      <c r="N316">
        <v>0</v>
      </c>
      <c r="O316">
        <v>0</v>
      </c>
      <c r="P316">
        <v>0</v>
      </c>
      <c r="Q316">
        <v>0</v>
      </c>
    </row>
    <row r="317" spans="1:17">
      <c r="A317" s="1">
        <v>43710.09375</v>
      </c>
      <c r="B317">
        <v>16.939999999998701</v>
      </c>
      <c r="C317">
        <v>18.039999999998901</v>
      </c>
      <c r="D317">
        <v>-0.99499999999998301</v>
      </c>
      <c r="E317">
        <v>129.60000000000099</v>
      </c>
      <c r="F317">
        <v>6.7999999966553704E-3</v>
      </c>
      <c r="G317">
        <v>0</v>
      </c>
      <c r="H317">
        <v>0</v>
      </c>
      <c r="I317">
        <v>0</v>
      </c>
      <c r="J317">
        <v>0</v>
      </c>
      <c r="K317">
        <v>0</v>
      </c>
      <c r="L317">
        <v>0</v>
      </c>
      <c r="M317">
        <v>0</v>
      </c>
      <c r="N317">
        <v>0</v>
      </c>
      <c r="O317">
        <v>0</v>
      </c>
      <c r="P317">
        <v>0</v>
      </c>
      <c r="Q317">
        <v>0</v>
      </c>
    </row>
    <row r="318" spans="1:17">
      <c r="A318" s="1">
        <v>43710.097222222219</v>
      </c>
      <c r="B318">
        <v>16.933999999998701</v>
      </c>
      <c r="C318">
        <v>18.0559999999989</v>
      </c>
      <c r="D318">
        <v>-0.98719999999998298</v>
      </c>
      <c r="E318">
        <v>129.54000000000099</v>
      </c>
      <c r="F318">
        <v>5.1999999966553696E-3</v>
      </c>
      <c r="G318">
        <v>0</v>
      </c>
      <c r="H318">
        <v>0</v>
      </c>
      <c r="I318">
        <v>0</v>
      </c>
      <c r="J318">
        <v>0</v>
      </c>
      <c r="K318">
        <v>0</v>
      </c>
      <c r="L318">
        <v>0</v>
      </c>
      <c r="M318">
        <v>0</v>
      </c>
      <c r="N318">
        <v>0</v>
      </c>
      <c r="O318">
        <v>0</v>
      </c>
      <c r="P318">
        <v>0</v>
      </c>
      <c r="Q318">
        <v>0</v>
      </c>
    </row>
    <row r="319" spans="1:17">
      <c r="A319" s="1">
        <v>43710.100694444445</v>
      </c>
      <c r="B319">
        <v>16.835999999998698</v>
      </c>
      <c r="C319">
        <v>17.931999999998901</v>
      </c>
      <c r="D319">
        <v>-0.98959999999998305</v>
      </c>
      <c r="E319">
        <v>129.50000000000099</v>
      </c>
      <c r="F319">
        <v>3.7999999966553699E-3</v>
      </c>
      <c r="G319">
        <v>0</v>
      </c>
      <c r="H319">
        <v>0</v>
      </c>
      <c r="I319">
        <v>0</v>
      </c>
      <c r="J319">
        <v>0</v>
      </c>
      <c r="K319">
        <v>0</v>
      </c>
      <c r="L319">
        <v>0</v>
      </c>
      <c r="M319">
        <v>0</v>
      </c>
      <c r="N319">
        <v>0</v>
      </c>
      <c r="O319">
        <v>0</v>
      </c>
      <c r="P319">
        <v>0</v>
      </c>
      <c r="Q319">
        <v>0</v>
      </c>
    </row>
    <row r="320" spans="1:17">
      <c r="A320" s="1">
        <v>43710.104166666664</v>
      </c>
      <c r="B320">
        <v>16.7819999999987</v>
      </c>
      <c r="C320">
        <v>17.917999999998901</v>
      </c>
      <c r="D320">
        <v>-0.99499999999998301</v>
      </c>
      <c r="E320">
        <v>129.50000000000099</v>
      </c>
      <c r="F320">
        <v>5.99999999665537E-3</v>
      </c>
      <c r="G320">
        <v>0</v>
      </c>
      <c r="H320">
        <v>0</v>
      </c>
      <c r="I320">
        <v>0</v>
      </c>
      <c r="J320">
        <v>0</v>
      </c>
      <c r="K320">
        <v>0</v>
      </c>
      <c r="L320">
        <v>0</v>
      </c>
      <c r="M320">
        <v>0</v>
      </c>
      <c r="N320">
        <v>0</v>
      </c>
      <c r="O320">
        <v>0</v>
      </c>
      <c r="P320">
        <v>0</v>
      </c>
      <c r="Q320">
        <v>0</v>
      </c>
    </row>
    <row r="321" spans="1:17">
      <c r="A321" s="1">
        <v>43710.107638888891</v>
      </c>
      <c r="B321">
        <v>16.689999999998701</v>
      </c>
      <c r="C321">
        <v>17.801999999998898</v>
      </c>
      <c r="D321">
        <v>-0.99499999999998301</v>
      </c>
      <c r="E321">
        <v>129.50000000000099</v>
      </c>
      <c r="F321">
        <v>4.99999999665537E-3</v>
      </c>
      <c r="G321">
        <v>0</v>
      </c>
      <c r="H321">
        <v>0</v>
      </c>
      <c r="I321">
        <v>0</v>
      </c>
      <c r="J321">
        <v>0</v>
      </c>
      <c r="K321">
        <v>0</v>
      </c>
      <c r="L321">
        <v>0</v>
      </c>
      <c r="M321">
        <v>0</v>
      </c>
      <c r="N321">
        <v>0</v>
      </c>
      <c r="O321">
        <v>0</v>
      </c>
      <c r="P321">
        <v>0</v>
      </c>
      <c r="Q321">
        <v>0</v>
      </c>
    </row>
    <row r="322" spans="1:17">
      <c r="A322" s="1">
        <v>43710.111111111109</v>
      </c>
      <c r="B322">
        <v>16.635999999998699</v>
      </c>
      <c r="C322">
        <v>17.819999999998899</v>
      </c>
      <c r="D322">
        <v>-0.97119999999998397</v>
      </c>
      <c r="E322">
        <v>129.50000000000099</v>
      </c>
      <c r="F322">
        <v>6.1999999966553601E-3</v>
      </c>
      <c r="G322">
        <v>0</v>
      </c>
      <c r="H322">
        <v>0</v>
      </c>
      <c r="I322">
        <v>0</v>
      </c>
      <c r="J322">
        <v>0</v>
      </c>
      <c r="K322">
        <v>0</v>
      </c>
      <c r="L322">
        <v>0</v>
      </c>
      <c r="M322">
        <v>0</v>
      </c>
      <c r="N322">
        <v>0</v>
      </c>
      <c r="O322">
        <v>0</v>
      </c>
      <c r="P322">
        <v>0</v>
      </c>
      <c r="Q322">
        <v>0</v>
      </c>
    </row>
    <row r="323" spans="1:17">
      <c r="A323" s="1">
        <v>43710.114583333336</v>
      </c>
      <c r="B323">
        <v>16.707999999998702</v>
      </c>
      <c r="C323">
        <v>17.8499999999989</v>
      </c>
      <c r="D323">
        <v>-0.98839999999998296</v>
      </c>
      <c r="E323">
        <v>124.100000000001</v>
      </c>
      <c r="F323">
        <v>4.3999999966553597E-3</v>
      </c>
      <c r="G323">
        <v>0</v>
      </c>
      <c r="H323">
        <v>0</v>
      </c>
      <c r="I323">
        <v>0</v>
      </c>
      <c r="J323">
        <v>0</v>
      </c>
      <c r="K323">
        <v>0</v>
      </c>
      <c r="L323">
        <v>0</v>
      </c>
      <c r="M323">
        <v>0</v>
      </c>
      <c r="N323">
        <v>0</v>
      </c>
      <c r="O323">
        <v>0</v>
      </c>
      <c r="P323">
        <v>0</v>
      </c>
      <c r="Q323">
        <v>0</v>
      </c>
    </row>
    <row r="324" spans="1:17">
      <c r="A324" s="1">
        <v>43710.118055555555</v>
      </c>
      <c r="B324">
        <v>16.725999999998699</v>
      </c>
      <c r="C324">
        <v>17.787999999998899</v>
      </c>
      <c r="D324">
        <v>-0.99499999999998301</v>
      </c>
      <c r="E324">
        <v>121.400000000001</v>
      </c>
      <c r="F324">
        <v>5.7999999966553703E-3</v>
      </c>
      <c r="G324">
        <v>0</v>
      </c>
      <c r="H324">
        <v>0</v>
      </c>
      <c r="I324">
        <v>0</v>
      </c>
      <c r="J324">
        <v>0</v>
      </c>
      <c r="K324">
        <v>0</v>
      </c>
      <c r="L324">
        <v>0</v>
      </c>
      <c r="M324">
        <v>0</v>
      </c>
      <c r="N324">
        <v>0</v>
      </c>
      <c r="O324">
        <v>0</v>
      </c>
      <c r="P324">
        <v>0</v>
      </c>
      <c r="Q324">
        <v>0</v>
      </c>
    </row>
    <row r="325" spans="1:17">
      <c r="A325" s="1">
        <v>43710.121527777781</v>
      </c>
      <c r="B325">
        <v>16.737999999998699</v>
      </c>
      <c r="C325">
        <v>17.751999999998901</v>
      </c>
      <c r="D325">
        <v>-0.99499999999998301</v>
      </c>
      <c r="E325">
        <v>121.400000000001</v>
      </c>
      <c r="F325">
        <v>4.9999999966553596E-3</v>
      </c>
      <c r="G325">
        <v>0</v>
      </c>
      <c r="H325">
        <v>0</v>
      </c>
      <c r="I325">
        <v>0</v>
      </c>
      <c r="J325">
        <v>0</v>
      </c>
      <c r="K325">
        <v>0</v>
      </c>
      <c r="L325">
        <v>0</v>
      </c>
      <c r="M325">
        <v>0</v>
      </c>
      <c r="N325">
        <v>0</v>
      </c>
      <c r="O325">
        <v>0</v>
      </c>
      <c r="P325">
        <v>0</v>
      </c>
      <c r="Q325">
        <v>0</v>
      </c>
    </row>
    <row r="326" spans="1:17">
      <c r="A326" s="1">
        <v>43710.125</v>
      </c>
      <c r="B326">
        <v>16.841999999998698</v>
      </c>
      <c r="C326">
        <v>17.789999999998901</v>
      </c>
      <c r="D326">
        <v>-0.92679999999998297</v>
      </c>
      <c r="E326">
        <v>121.400000000001</v>
      </c>
      <c r="F326">
        <v>4.3999999966553701E-3</v>
      </c>
      <c r="G326">
        <v>0</v>
      </c>
      <c r="H326">
        <v>0</v>
      </c>
      <c r="I326">
        <v>0</v>
      </c>
      <c r="J326">
        <v>0</v>
      </c>
      <c r="K326">
        <v>0</v>
      </c>
      <c r="L326">
        <v>0</v>
      </c>
      <c r="M326">
        <v>0</v>
      </c>
      <c r="N326">
        <v>0</v>
      </c>
      <c r="O326">
        <v>0</v>
      </c>
      <c r="P326">
        <v>0</v>
      </c>
      <c r="Q326">
        <v>0</v>
      </c>
    </row>
    <row r="327" spans="1:17">
      <c r="A327" s="1">
        <v>43710.128472222219</v>
      </c>
      <c r="B327">
        <v>17.0499999999987</v>
      </c>
      <c r="C327">
        <v>18.025999999998898</v>
      </c>
      <c r="D327">
        <v>-0.97639999999998295</v>
      </c>
      <c r="E327">
        <v>121.400000000001</v>
      </c>
      <c r="F327">
        <v>4.5999999966553698E-3</v>
      </c>
      <c r="G327">
        <v>0</v>
      </c>
      <c r="H327">
        <v>0</v>
      </c>
      <c r="I327">
        <v>0</v>
      </c>
      <c r="J327">
        <v>0</v>
      </c>
      <c r="K327">
        <v>0</v>
      </c>
      <c r="L327">
        <v>0</v>
      </c>
      <c r="M327">
        <v>0</v>
      </c>
      <c r="N327">
        <v>0</v>
      </c>
      <c r="O327">
        <v>0</v>
      </c>
      <c r="P327">
        <v>0</v>
      </c>
      <c r="Q327">
        <v>0</v>
      </c>
    </row>
    <row r="328" spans="1:17">
      <c r="A328" s="1">
        <v>43710.131944444445</v>
      </c>
      <c r="B328">
        <v>17.125999999998701</v>
      </c>
      <c r="C328">
        <v>18.181999999998901</v>
      </c>
      <c r="D328">
        <v>-0.99419999999998299</v>
      </c>
      <c r="E328">
        <v>121.400000000001</v>
      </c>
      <c r="F328">
        <v>5.99999999665537E-3</v>
      </c>
      <c r="G328">
        <v>0</v>
      </c>
      <c r="H328">
        <v>0</v>
      </c>
      <c r="I328">
        <v>0</v>
      </c>
      <c r="J328">
        <v>0</v>
      </c>
      <c r="K328">
        <v>0</v>
      </c>
      <c r="L328">
        <v>0</v>
      </c>
      <c r="M328">
        <v>0</v>
      </c>
      <c r="N328">
        <v>0</v>
      </c>
      <c r="O328">
        <v>0</v>
      </c>
      <c r="P328">
        <v>0</v>
      </c>
      <c r="Q328">
        <v>0</v>
      </c>
    </row>
    <row r="329" spans="1:17">
      <c r="A329" s="1">
        <v>43710.135416666664</v>
      </c>
      <c r="B329">
        <v>17.243999999998699</v>
      </c>
      <c r="C329">
        <v>18.2799999999989</v>
      </c>
      <c r="D329">
        <v>-0.95859999999998302</v>
      </c>
      <c r="E329">
        <v>121.400000000001</v>
      </c>
      <c r="F329">
        <v>1.0199999996655299E-2</v>
      </c>
      <c r="G329">
        <v>0</v>
      </c>
      <c r="H329">
        <v>0</v>
      </c>
      <c r="I329">
        <v>0</v>
      </c>
      <c r="J329">
        <v>0</v>
      </c>
      <c r="K329">
        <v>0</v>
      </c>
      <c r="L329">
        <v>0</v>
      </c>
      <c r="M329">
        <v>0</v>
      </c>
      <c r="N329">
        <v>0</v>
      </c>
      <c r="O329">
        <v>0</v>
      </c>
      <c r="P329">
        <v>0</v>
      </c>
      <c r="Q329">
        <v>0</v>
      </c>
    </row>
    <row r="330" spans="1:17">
      <c r="A330" s="1">
        <v>43710.138888888891</v>
      </c>
      <c r="B330">
        <v>17.315999999998699</v>
      </c>
      <c r="C330">
        <v>18.351999999998899</v>
      </c>
      <c r="D330">
        <v>-0.99499999999998301</v>
      </c>
      <c r="E330">
        <v>121.400000000001</v>
      </c>
      <c r="F330">
        <v>5.1999999966553696E-3</v>
      </c>
      <c r="G330">
        <v>0</v>
      </c>
      <c r="H330">
        <v>0</v>
      </c>
      <c r="I330">
        <v>0</v>
      </c>
      <c r="J330">
        <v>0</v>
      </c>
      <c r="K330">
        <v>0</v>
      </c>
      <c r="L330">
        <v>0</v>
      </c>
      <c r="M330">
        <v>0</v>
      </c>
      <c r="N330">
        <v>0</v>
      </c>
      <c r="O330">
        <v>0</v>
      </c>
      <c r="P330">
        <v>0</v>
      </c>
      <c r="Q330">
        <v>0</v>
      </c>
    </row>
    <row r="331" spans="1:17">
      <c r="A331" s="1">
        <v>43710.142361111109</v>
      </c>
      <c r="B331">
        <v>17.3399999999987</v>
      </c>
      <c r="C331">
        <v>18.357999999998899</v>
      </c>
      <c r="D331">
        <v>-0.99419999999998299</v>
      </c>
      <c r="E331">
        <v>121.400000000001</v>
      </c>
      <c r="F331">
        <v>5.7999999966553703E-3</v>
      </c>
      <c r="G331">
        <v>0</v>
      </c>
      <c r="H331">
        <v>0</v>
      </c>
      <c r="I331">
        <v>0</v>
      </c>
      <c r="J331">
        <v>0</v>
      </c>
      <c r="K331">
        <v>0</v>
      </c>
      <c r="L331">
        <v>0</v>
      </c>
      <c r="M331">
        <v>0</v>
      </c>
      <c r="N331">
        <v>0</v>
      </c>
      <c r="O331">
        <v>0</v>
      </c>
      <c r="P331">
        <v>0</v>
      </c>
      <c r="Q331">
        <v>0</v>
      </c>
    </row>
    <row r="332" spans="1:17">
      <c r="A332" s="1">
        <v>43710.145833333336</v>
      </c>
      <c r="B332">
        <v>17.381999999998701</v>
      </c>
      <c r="C332">
        <v>18.3819999999989</v>
      </c>
      <c r="D332">
        <v>-0.99399999999998301</v>
      </c>
      <c r="E332">
        <v>121.400000000001</v>
      </c>
      <c r="F332">
        <v>5.1999999966553696E-3</v>
      </c>
      <c r="G332">
        <v>0</v>
      </c>
      <c r="H332">
        <v>0</v>
      </c>
      <c r="I332">
        <v>0</v>
      </c>
      <c r="J332">
        <v>0</v>
      </c>
      <c r="K332">
        <v>0</v>
      </c>
      <c r="L332">
        <v>0</v>
      </c>
      <c r="M332">
        <v>0</v>
      </c>
      <c r="N332">
        <v>0</v>
      </c>
      <c r="O332">
        <v>0</v>
      </c>
      <c r="P332">
        <v>0</v>
      </c>
      <c r="Q332">
        <v>0</v>
      </c>
    </row>
    <row r="333" spans="1:17">
      <c r="A333" s="1">
        <v>43710.149305555555</v>
      </c>
      <c r="B333">
        <v>17.263999999998699</v>
      </c>
      <c r="C333">
        <v>18.307999999998898</v>
      </c>
      <c r="D333">
        <v>-0.958799999999983</v>
      </c>
      <c r="E333">
        <v>117.640000000001</v>
      </c>
      <c r="F333">
        <v>4.3999999966553597E-3</v>
      </c>
      <c r="G333">
        <v>0</v>
      </c>
      <c r="H333">
        <v>0</v>
      </c>
      <c r="I333">
        <v>0</v>
      </c>
      <c r="J333">
        <v>0</v>
      </c>
      <c r="K333">
        <v>0</v>
      </c>
      <c r="L333">
        <v>0</v>
      </c>
      <c r="M333">
        <v>0</v>
      </c>
      <c r="N333">
        <v>0</v>
      </c>
      <c r="O333">
        <v>0</v>
      </c>
      <c r="P333">
        <v>0</v>
      </c>
      <c r="Q333">
        <v>0</v>
      </c>
    </row>
    <row r="334" spans="1:17">
      <c r="A334" s="1">
        <v>43710.152777777781</v>
      </c>
      <c r="B334">
        <v>17.155999999998699</v>
      </c>
      <c r="C334">
        <v>18.257999999998901</v>
      </c>
      <c r="D334">
        <v>-0.26139999999998298</v>
      </c>
      <c r="E334">
        <v>86.700000000001197</v>
      </c>
      <c r="F334">
        <v>7.99999999665537E-3</v>
      </c>
      <c r="G334">
        <v>0</v>
      </c>
      <c r="H334">
        <v>0</v>
      </c>
      <c r="I334">
        <v>0</v>
      </c>
      <c r="J334">
        <v>0</v>
      </c>
      <c r="K334">
        <v>0</v>
      </c>
      <c r="L334">
        <v>0</v>
      </c>
      <c r="M334">
        <v>0</v>
      </c>
      <c r="N334">
        <v>0</v>
      </c>
      <c r="O334">
        <v>0</v>
      </c>
      <c r="P334">
        <v>0</v>
      </c>
      <c r="Q334">
        <v>0</v>
      </c>
    </row>
    <row r="335" spans="1:17">
      <c r="A335" s="1">
        <v>43710.15625</v>
      </c>
      <c r="B335">
        <v>17.233999999998701</v>
      </c>
      <c r="C335">
        <v>18.341999999998901</v>
      </c>
      <c r="D335">
        <v>-0.81719999999998305</v>
      </c>
      <c r="E335">
        <v>86.320000000001201</v>
      </c>
      <c r="F335">
        <v>4.99999999665537E-3</v>
      </c>
      <c r="G335">
        <v>0</v>
      </c>
      <c r="H335">
        <v>0</v>
      </c>
      <c r="I335">
        <v>0</v>
      </c>
      <c r="J335">
        <v>0</v>
      </c>
      <c r="K335">
        <v>0</v>
      </c>
      <c r="L335">
        <v>0</v>
      </c>
      <c r="M335">
        <v>0</v>
      </c>
      <c r="N335">
        <v>0</v>
      </c>
      <c r="O335">
        <v>0</v>
      </c>
      <c r="P335">
        <v>0</v>
      </c>
      <c r="Q335">
        <v>0</v>
      </c>
    </row>
    <row r="336" spans="1:17">
      <c r="A336" s="1">
        <v>43710.159722222219</v>
      </c>
      <c r="B336">
        <v>17.359999999998699</v>
      </c>
      <c r="C336">
        <v>18.455999999998902</v>
      </c>
      <c r="D336">
        <v>-0.47579999999998301</v>
      </c>
      <c r="E336">
        <v>65.856000000001202</v>
      </c>
      <c r="F336">
        <v>5.7999999966553703E-3</v>
      </c>
      <c r="G336">
        <v>0</v>
      </c>
      <c r="H336">
        <v>0</v>
      </c>
      <c r="I336">
        <v>0</v>
      </c>
      <c r="J336">
        <v>0</v>
      </c>
      <c r="K336">
        <v>0</v>
      </c>
      <c r="L336">
        <v>0</v>
      </c>
      <c r="M336">
        <v>0</v>
      </c>
      <c r="N336">
        <v>0</v>
      </c>
      <c r="O336">
        <v>0</v>
      </c>
      <c r="P336">
        <v>0</v>
      </c>
      <c r="Q336">
        <v>0</v>
      </c>
    </row>
    <row r="337" spans="1:17">
      <c r="A337" s="1">
        <v>43710.163194444445</v>
      </c>
      <c r="B337">
        <v>17.483999999998701</v>
      </c>
      <c r="C337">
        <v>18.519999999998898</v>
      </c>
      <c r="D337">
        <v>0.17160000000001599</v>
      </c>
      <c r="E337">
        <v>106.876000000001</v>
      </c>
      <c r="F337">
        <v>5.3999999966553702E-3</v>
      </c>
      <c r="G337">
        <v>0</v>
      </c>
      <c r="H337">
        <v>0</v>
      </c>
      <c r="I337">
        <v>0</v>
      </c>
      <c r="J337">
        <v>0</v>
      </c>
      <c r="K337">
        <v>0</v>
      </c>
      <c r="L337">
        <v>0</v>
      </c>
      <c r="M337">
        <v>0</v>
      </c>
      <c r="N337">
        <v>0</v>
      </c>
      <c r="O337">
        <v>0</v>
      </c>
      <c r="P337">
        <v>0</v>
      </c>
      <c r="Q337">
        <v>0</v>
      </c>
    </row>
    <row r="338" spans="1:17">
      <c r="A338" s="1">
        <v>43710.166666666664</v>
      </c>
      <c r="B338">
        <v>17.423999999998699</v>
      </c>
      <c r="C338">
        <v>18.4459999999989</v>
      </c>
      <c r="D338">
        <v>-0.358999999999983</v>
      </c>
      <c r="E338">
        <v>113.078000000001</v>
      </c>
      <c r="F338">
        <v>6.5999999966553698E-3</v>
      </c>
      <c r="G338">
        <v>0</v>
      </c>
      <c r="H338">
        <v>0</v>
      </c>
      <c r="I338">
        <v>0</v>
      </c>
      <c r="J338">
        <v>0</v>
      </c>
      <c r="K338">
        <v>0</v>
      </c>
      <c r="L338">
        <v>0</v>
      </c>
      <c r="M338">
        <v>0</v>
      </c>
      <c r="N338">
        <v>0</v>
      </c>
      <c r="O338">
        <v>0</v>
      </c>
      <c r="P338">
        <v>0</v>
      </c>
      <c r="Q338">
        <v>0</v>
      </c>
    </row>
    <row r="339" spans="1:17">
      <c r="A339" s="1">
        <v>43710.170138888891</v>
      </c>
      <c r="B339">
        <v>17.309999999998698</v>
      </c>
      <c r="C339">
        <v>18.367999999998901</v>
      </c>
      <c r="D339">
        <v>-0.55639999999998302</v>
      </c>
      <c r="E339">
        <v>91.994000000001193</v>
      </c>
      <c r="F339">
        <v>6.1999999966553697E-3</v>
      </c>
      <c r="G339">
        <v>0</v>
      </c>
      <c r="H339">
        <v>0</v>
      </c>
      <c r="I339">
        <v>0</v>
      </c>
      <c r="J339">
        <v>0</v>
      </c>
      <c r="K339">
        <v>0</v>
      </c>
      <c r="L339">
        <v>0</v>
      </c>
      <c r="M339">
        <v>0</v>
      </c>
      <c r="N339">
        <v>0</v>
      </c>
      <c r="O339">
        <v>0</v>
      </c>
      <c r="P339">
        <v>0</v>
      </c>
      <c r="Q339">
        <v>0</v>
      </c>
    </row>
    <row r="340" spans="1:17">
      <c r="A340" s="1">
        <v>43710.173611111109</v>
      </c>
      <c r="B340">
        <v>17.129999999998699</v>
      </c>
      <c r="C340">
        <v>18.289999999998901</v>
      </c>
      <c r="D340">
        <v>-0.40919999999998302</v>
      </c>
      <c r="E340">
        <v>85.326000000001201</v>
      </c>
      <c r="F340">
        <v>7.1999999966553697E-3</v>
      </c>
      <c r="G340">
        <v>0</v>
      </c>
      <c r="H340">
        <v>0</v>
      </c>
      <c r="I340">
        <v>0</v>
      </c>
      <c r="J340">
        <v>0</v>
      </c>
      <c r="K340">
        <v>0</v>
      </c>
      <c r="L340">
        <v>0</v>
      </c>
      <c r="M340">
        <v>0</v>
      </c>
      <c r="N340">
        <v>0</v>
      </c>
      <c r="O340">
        <v>0</v>
      </c>
      <c r="P340">
        <v>0</v>
      </c>
      <c r="Q340">
        <v>0</v>
      </c>
    </row>
    <row r="341" spans="1:17">
      <c r="A341" s="1">
        <v>43710.177083333336</v>
      </c>
      <c r="B341">
        <v>16.9799999999987</v>
      </c>
      <c r="C341">
        <v>18.2539999999989</v>
      </c>
      <c r="D341">
        <v>-0.45539999999998299</v>
      </c>
      <c r="E341">
        <v>94.000000000001194</v>
      </c>
      <c r="F341">
        <v>4.7999999966553599E-3</v>
      </c>
      <c r="G341">
        <v>0</v>
      </c>
      <c r="H341">
        <v>0</v>
      </c>
      <c r="I341">
        <v>0</v>
      </c>
      <c r="J341">
        <v>0</v>
      </c>
      <c r="K341">
        <v>0</v>
      </c>
      <c r="L341">
        <v>0</v>
      </c>
      <c r="M341">
        <v>0</v>
      </c>
      <c r="N341">
        <v>0</v>
      </c>
      <c r="O341">
        <v>0</v>
      </c>
      <c r="P341">
        <v>0</v>
      </c>
      <c r="Q341">
        <v>0</v>
      </c>
    </row>
    <row r="342" spans="1:17">
      <c r="A342" s="1">
        <v>43710.180555555555</v>
      </c>
      <c r="B342">
        <v>16.897999999998699</v>
      </c>
      <c r="C342">
        <v>18.315999999998901</v>
      </c>
      <c r="D342">
        <v>-0.32199999999998302</v>
      </c>
      <c r="E342">
        <v>89.620000000001198</v>
      </c>
      <c r="F342">
        <v>4.3999999966553597E-3</v>
      </c>
      <c r="G342">
        <v>0</v>
      </c>
      <c r="H342">
        <v>0</v>
      </c>
      <c r="I342">
        <v>0</v>
      </c>
      <c r="J342">
        <v>0</v>
      </c>
      <c r="K342">
        <v>0</v>
      </c>
      <c r="L342">
        <v>0</v>
      </c>
      <c r="M342">
        <v>0</v>
      </c>
      <c r="N342">
        <v>0</v>
      </c>
      <c r="O342">
        <v>0</v>
      </c>
      <c r="P342">
        <v>0</v>
      </c>
      <c r="Q342">
        <v>0</v>
      </c>
    </row>
    <row r="343" spans="1:17">
      <c r="A343" s="1">
        <v>43710.184027777781</v>
      </c>
      <c r="B343">
        <v>16.8899999999987</v>
      </c>
      <c r="C343">
        <v>18.385999999998901</v>
      </c>
      <c r="D343">
        <v>-0.49919999999998299</v>
      </c>
      <c r="E343">
        <v>94.300000000001205</v>
      </c>
      <c r="F343">
        <v>4.3999999966553597E-3</v>
      </c>
      <c r="G343">
        <v>0</v>
      </c>
      <c r="H343">
        <v>0</v>
      </c>
      <c r="I343">
        <v>0</v>
      </c>
      <c r="J343">
        <v>0</v>
      </c>
      <c r="K343">
        <v>0</v>
      </c>
      <c r="L343">
        <v>0</v>
      </c>
      <c r="M343">
        <v>0</v>
      </c>
      <c r="N343">
        <v>0</v>
      </c>
      <c r="O343">
        <v>0</v>
      </c>
      <c r="P343">
        <v>0</v>
      </c>
      <c r="Q343">
        <v>0</v>
      </c>
    </row>
    <row r="344" spans="1:17">
      <c r="A344" s="1">
        <v>43710.1875</v>
      </c>
      <c r="B344">
        <v>16.891999999998699</v>
      </c>
      <c r="C344">
        <v>18.4019999999989</v>
      </c>
      <c r="D344">
        <v>-0.52399999999998303</v>
      </c>
      <c r="E344">
        <v>82.758000000001203</v>
      </c>
      <c r="F344">
        <v>7.3999999966553702E-3</v>
      </c>
      <c r="G344">
        <v>0</v>
      </c>
      <c r="H344">
        <v>0</v>
      </c>
      <c r="I344">
        <v>0</v>
      </c>
      <c r="J344">
        <v>0</v>
      </c>
      <c r="K344">
        <v>0</v>
      </c>
      <c r="L344">
        <v>0</v>
      </c>
      <c r="M344">
        <v>0</v>
      </c>
      <c r="N344">
        <v>0</v>
      </c>
      <c r="O344">
        <v>0</v>
      </c>
      <c r="P344">
        <v>0</v>
      </c>
      <c r="Q344">
        <v>0</v>
      </c>
    </row>
    <row r="345" spans="1:17">
      <c r="A345" s="1">
        <v>43710.190972222219</v>
      </c>
      <c r="B345">
        <v>17.1279999999987</v>
      </c>
      <c r="C345">
        <v>18.577999999998902</v>
      </c>
      <c r="D345">
        <v>-0.87499999999998301</v>
      </c>
      <c r="E345">
        <v>47.184000000001198</v>
      </c>
      <c r="F345">
        <v>5.1999999966553696E-3</v>
      </c>
      <c r="G345">
        <v>0</v>
      </c>
      <c r="H345">
        <v>0</v>
      </c>
      <c r="I345">
        <v>0</v>
      </c>
      <c r="J345">
        <v>0</v>
      </c>
      <c r="K345">
        <v>0</v>
      </c>
      <c r="L345">
        <v>0</v>
      </c>
      <c r="M345">
        <v>0</v>
      </c>
      <c r="N345">
        <v>0</v>
      </c>
      <c r="O345">
        <v>0</v>
      </c>
      <c r="P345">
        <v>0</v>
      </c>
      <c r="Q345">
        <v>0</v>
      </c>
    </row>
    <row r="346" spans="1:17">
      <c r="A346" s="1">
        <v>43710.194444444445</v>
      </c>
      <c r="B346">
        <v>17.295999999998699</v>
      </c>
      <c r="C346">
        <v>18.737999999998902</v>
      </c>
      <c r="D346">
        <v>-0.959799999999983</v>
      </c>
      <c r="E346">
        <v>55.060000000001203</v>
      </c>
      <c r="F346">
        <v>6.7999999966553704E-3</v>
      </c>
      <c r="G346">
        <v>0</v>
      </c>
      <c r="H346">
        <v>0</v>
      </c>
      <c r="I346">
        <v>0</v>
      </c>
      <c r="J346">
        <v>0</v>
      </c>
      <c r="K346">
        <v>0</v>
      </c>
      <c r="L346">
        <v>0</v>
      </c>
      <c r="M346">
        <v>0</v>
      </c>
      <c r="N346">
        <v>0</v>
      </c>
      <c r="O346">
        <v>0</v>
      </c>
      <c r="P346">
        <v>0</v>
      </c>
      <c r="Q346">
        <v>0</v>
      </c>
    </row>
    <row r="347" spans="1:17">
      <c r="A347" s="1">
        <v>43710.197916666664</v>
      </c>
      <c r="B347">
        <v>17.411999999998699</v>
      </c>
      <c r="C347">
        <v>18.8759999999989</v>
      </c>
      <c r="D347">
        <v>-0.74759999999998294</v>
      </c>
      <c r="E347">
        <v>88.036000000001195</v>
      </c>
      <c r="F347">
        <v>5.7999999966553703E-3</v>
      </c>
      <c r="G347">
        <v>0</v>
      </c>
      <c r="H347">
        <v>0</v>
      </c>
      <c r="I347">
        <v>0</v>
      </c>
      <c r="J347">
        <v>0</v>
      </c>
      <c r="K347">
        <v>0</v>
      </c>
      <c r="L347">
        <v>0</v>
      </c>
      <c r="M347">
        <v>0</v>
      </c>
      <c r="N347">
        <v>0</v>
      </c>
      <c r="O347">
        <v>0</v>
      </c>
      <c r="P347">
        <v>0</v>
      </c>
      <c r="Q347">
        <v>0</v>
      </c>
    </row>
    <row r="348" spans="1:17">
      <c r="A348" s="1">
        <v>43710.201388888891</v>
      </c>
      <c r="B348">
        <v>17.425999999998702</v>
      </c>
      <c r="C348">
        <v>18.8879999999989</v>
      </c>
      <c r="D348">
        <v>-0.43799999999998301</v>
      </c>
      <c r="E348">
        <v>97.500000000001194</v>
      </c>
      <c r="F348">
        <v>5.5999999966553698E-3</v>
      </c>
      <c r="G348">
        <v>0</v>
      </c>
      <c r="H348">
        <v>0</v>
      </c>
      <c r="I348">
        <v>0</v>
      </c>
      <c r="J348">
        <v>0</v>
      </c>
      <c r="K348">
        <v>0</v>
      </c>
      <c r="L348">
        <v>0</v>
      </c>
      <c r="M348">
        <v>0</v>
      </c>
      <c r="N348">
        <v>0</v>
      </c>
      <c r="O348">
        <v>0</v>
      </c>
      <c r="P348">
        <v>0</v>
      </c>
      <c r="Q348">
        <v>0</v>
      </c>
    </row>
    <row r="349" spans="1:17">
      <c r="A349" s="1">
        <v>43710.204861111109</v>
      </c>
      <c r="B349">
        <v>17.493999999998699</v>
      </c>
      <c r="C349">
        <v>18.879999999998901</v>
      </c>
      <c r="D349">
        <v>-0.62759999999998395</v>
      </c>
      <c r="E349">
        <v>92.260000000001199</v>
      </c>
      <c r="F349">
        <v>6.9999999966553596E-3</v>
      </c>
      <c r="G349">
        <v>0</v>
      </c>
      <c r="H349">
        <v>0</v>
      </c>
      <c r="I349">
        <v>0</v>
      </c>
      <c r="J349">
        <v>0</v>
      </c>
      <c r="K349">
        <v>0</v>
      </c>
      <c r="L349">
        <v>0</v>
      </c>
      <c r="M349">
        <v>0</v>
      </c>
      <c r="N349">
        <v>0</v>
      </c>
      <c r="O349">
        <v>0</v>
      </c>
      <c r="P349">
        <v>0</v>
      </c>
      <c r="Q349">
        <v>0</v>
      </c>
    </row>
    <row r="350" spans="1:17">
      <c r="A350" s="1">
        <v>43710.208333333336</v>
      </c>
      <c r="B350">
        <v>17.681999999998698</v>
      </c>
      <c r="C350">
        <v>18.905999999998901</v>
      </c>
      <c r="D350">
        <v>1.21580000000001</v>
      </c>
      <c r="E350">
        <v>165.64000000000101</v>
      </c>
      <c r="F350">
        <v>5.7999999966553599E-3</v>
      </c>
      <c r="G350">
        <v>0</v>
      </c>
      <c r="H350">
        <v>0</v>
      </c>
      <c r="I350">
        <v>0</v>
      </c>
      <c r="J350">
        <v>0</v>
      </c>
      <c r="K350">
        <v>0</v>
      </c>
      <c r="L350">
        <v>0</v>
      </c>
      <c r="M350">
        <v>0</v>
      </c>
      <c r="N350">
        <v>0</v>
      </c>
      <c r="O350">
        <v>0</v>
      </c>
      <c r="P350">
        <v>0</v>
      </c>
      <c r="Q350">
        <v>0</v>
      </c>
    </row>
    <row r="351" spans="1:17">
      <c r="A351" s="1">
        <v>43710.211805555555</v>
      </c>
      <c r="B351">
        <v>17.757999999998699</v>
      </c>
      <c r="C351">
        <v>18.865999999998898</v>
      </c>
      <c r="D351">
        <v>0.25420000000001503</v>
      </c>
      <c r="E351">
        <v>78.710000000001202</v>
      </c>
      <c r="F351">
        <v>4.99999999665537E-3</v>
      </c>
      <c r="G351">
        <v>0</v>
      </c>
      <c r="H351">
        <v>0</v>
      </c>
      <c r="I351">
        <v>0</v>
      </c>
      <c r="J351">
        <v>0</v>
      </c>
      <c r="K351">
        <v>0</v>
      </c>
      <c r="L351">
        <v>0</v>
      </c>
      <c r="M351">
        <v>0</v>
      </c>
      <c r="N351">
        <v>0</v>
      </c>
      <c r="O351">
        <v>0</v>
      </c>
      <c r="P351">
        <v>0</v>
      </c>
      <c r="Q351">
        <v>0</v>
      </c>
    </row>
    <row r="352" spans="1:17">
      <c r="A352" s="1">
        <v>43710.215277777781</v>
      </c>
      <c r="B352">
        <v>17.5959999999987</v>
      </c>
      <c r="C352">
        <v>18.679999999998898</v>
      </c>
      <c r="D352">
        <v>-0.137999999999984</v>
      </c>
      <c r="E352">
        <v>104.090000000001</v>
      </c>
      <c r="F352">
        <v>7.3999999966553702E-3</v>
      </c>
      <c r="G352">
        <v>0</v>
      </c>
      <c r="H352">
        <v>0</v>
      </c>
      <c r="I352">
        <v>0</v>
      </c>
      <c r="J352">
        <v>0</v>
      </c>
      <c r="K352">
        <v>0</v>
      </c>
      <c r="L352">
        <v>0</v>
      </c>
      <c r="M352">
        <v>0</v>
      </c>
      <c r="N352">
        <v>0</v>
      </c>
      <c r="O352">
        <v>0</v>
      </c>
      <c r="P352">
        <v>0</v>
      </c>
      <c r="Q352">
        <v>0</v>
      </c>
    </row>
    <row r="353" spans="1:17">
      <c r="A353" s="1">
        <v>43710.21875</v>
      </c>
      <c r="B353">
        <v>17.4419999999987</v>
      </c>
      <c r="C353">
        <v>18.5239999999989</v>
      </c>
      <c r="D353">
        <v>-0.48739999999998301</v>
      </c>
      <c r="E353">
        <v>86.9120000000012</v>
      </c>
      <c r="F353">
        <v>7.7999999966553704E-3</v>
      </c>
      <c r="G353">
        <v>0</v>
      </c>
      <c r="H353">
        <v>0</v>
      </c>
      <c r="I353">
        <v>0</v>
      </c>
      <c r="J353">
        <v>0</v>
      </c>
      <c r="K353">
        <v>0</v>
      </c>
      <c r="L353">
        <v>0</v>
      </c>
      <c r="M353">
        <v>0</v>
      </c>
      <c r="N353">
        <v>0</v>
      </c>
      <c r="O353">
        <v>0</v>
      </c>
      <c r="P353">
        <v>0</v>
      </c>
      <c r="Q353">
        <v>0</v>
      </c>
    </row>
    <row r="354" spans="1:17">
      <c r="A354" s="1">
        <v>43710.222222222219</v>
      </c>
      <c r="B354">
        <v>17.465999999998701</v>
      </c>
      <c r="C354">
        <v>18.5479999999989</v>
      </c>
      <c r="D354">
        <v>-0.42859999999998399</v>
      </c>
      <c r="E354">
        <v>95.554000000001196</v>
      </c>
      <c r="F354">
        <v>6.1999999966553697E-3</v>
      </c>
      <c r="G354">
        <v>0</v>
      </c>
      <c r="H354">
        <v>0</v>
      </c>
      <c r="I354">
        <v>0</v>
      </c>
      <c r="J354">
        <v>0</v>
      </c>
      <c r="K354">
        <v>0</v>
      </c>
      <c r="L354">
        <v>0</v>
      </c>
      <c r="M354">
        <v>0</v>
      </c>
      <c r="N354">
        <v>0</v>
      </c>
      <c r="O354">
        <v>0</v>
      </c>
      <c r="P354">
        <v>0</v>
      </c>
      <c r="Q354">
        <v>0</v>
      </c>
    </row>
    <row r="355" spans="1:17">
      <c r="A355" s="1">
        <v>43710.225694444445</v>
      </c>
      <c r="B355">
        <v>17.469999999998699</v>
      </c>
      <c r="C355">
        <v>18.543999999998899</v>
      </c>
      <c r="D355">
        <v>-0.53379999999998395</v>
      </c>
      <c r="E355">
        <v>90.610000000001193</v>
      </c>
      <c r="F355">
        <v>6.7999999966553704E-3</v>
      </c>
      <c r="G355">
        <v>0</v>
      </c>
      <c r="H355">
        <v>0</v>
      </c>
      <c r="I355">
        <v>0</v>
      </c>
      <c r="J355">
        <v>0</v>
      </c>
      <c r="K355">
        <v>0</v>
      </c>
      <c r="L355">
        <v>0</v>
      </c>
      <c r="M355">
        <v>0</v>
      </c>
      <c r="N355">
        <v>0</v>
      </c>
      <c r="O355">
        <v>0</v>
      </c>
      <c r="P355">
        <v>0</v>
      </c>
      <c r="Q355">
        <v>0</v>
      </c>
    </row>
    <row r="356" spans="1:17">
      <c r="A356" s="1">
        <v>43710.229166666664</v>
      </c>
      <c r="B356">
        <v>17.423999999998699</v>
      </c>
      <c r="C356">
        <v>18.489999999998901</v>
      </c>
      <c r="D356">
        <v>-0.39059999999998402</v>
      </c>
      <c r="E356">
        <v>81.688000000001196</v>
      </c>
      <c r="F356">
        <v>5.7999999966553703E-3</v>
      </c>
      <c r="G356">
        <v>0</v>
      </c>
      <c r="H356">
        <v>0</v>
      </c>
      <c r="I356">
        <v>0</v>
      </c>
      <c r="J356">
        <v>0</v>
      </c>
      <c r="K356">
        <v>0</v>
      </c>
      <c r="L356">
        <v>0</v>
      </c>
      <c r="M356">
        <v>0</v>
      </c>
      <c r="N356">
        <v>0</v>
      </c>
      <c r="O356">
        <v>0</v>
      </c>
      <c r="P356">
        <v>0</v>
      </c>
      <c r="Q356">
        <v>0</v>
      </c>
    </row>
    <row r="357" spans="1:17">
      <c r="A357" s="1">
        <v>43710.232638888891</v>
      </c>
      <c r="B357">
        <v>17.405999999998699</v>
      </c>
      <c r="C357">
        <v>18.4719999999989</v>
      </c>
      <c r="D357">
        <v>-0.87299999999998301</v>
      </c>
      <c r="E357">
        <v>74.968000000001197</v>
      </c>
      <c r="F357">
        <v>6.3999999966553702E-3</v>
      </c>
      <c r="G357">
        <v>0</v>
      </c>
      <c r="H357">
        <v>0</v>
      </c>
      <c r="I357">
        <v>0</v>
      </c>
      <c r="J357">
        <v>0</v>
      </c>
      <c r="K357">
        <v>0</v>
      </c>
      <c r="L357">
        <v>0</v>
      </c>
      <c r="M357">
        <v>0</v>
      </c>
      <c r="N357">
        <v>0</v>
      </c>
      <c r="O357">
        <v>0</v>
      </c>
      <c r="P357">
        <v>0</v>
      </c>
      <c r="Q357">
        <v>0</v>
      </c>
    </row>
    <row r="358" spans="1:17">
      <c r="A358" s="1">
        <v>43710.236111111109</v>
      </c>
      <c r="B358">
        <v>17.407999999998701</v>
      </c>
      <c r="C358">
        <v>18.463999999998901</v>
      </c>
      <c r="D358">
        <v>-0.930599999999983</v>
      </c>
      <c r="E358">
        <v>138.10000000000099</v>
      </c>
      <c r="F358">
        <v>5.99999999665537E-3</v>
      </c>
      <c r="G358">
        <v>0</v>
      </c>
      <c r="H358">
        <v>0</v>
      </c>
      <c r="I358">
        <v>0</v>
      </c>
      <c r="J358">
        <v>0</v>
      </c>
      <c r="K358">
        <v>0</v>
      </c>
      <c r="L358">
        <v>0</v>
      </c>
      <c r="M358">
        <v>0</v>
      </c>
      <c r="N358">
        <v>0</v>
      </c>
      <c r="O358">
        <v>0</v>
      </c>
      <c r="P358">
        <v>0</v>
      </c>
      <c r="Q358">
        <v>0</v>
      </c>
    </row>
    <row r="359" spans="1:17">
      <c r="A359" s="1">
        <v>43710.239583333336</v>
      </c>
      <c r="B359">
        <v>17.2759999999987</v>
      </c>
      <c r="C359">
        <v>18.331999999998899</v>
      </c>
      <c r="D359">
        <v>-0.57759999999998402</v>
      </c>
      <c r="E359">
        <v>84.486000000001198</v>
      </c>
      <c r="F359">
        <v>6.7999999966553704E-3</v>
      </c>
      <c r="G359">
        <v>0</v>
      </c>
      <c r="H359">
        <v>0</v>
      </c>
      <c r="I359">
        <v>0</v>
      </c>
      <c r="J359">
        <v>0</v>
      </c>
      <c r="K359">
        <v>0</v>
      </c>
      <c r="L359">
        <v>0</v>
      </c>
      <c r="M359">
        <v>0</v>
      </c>
      <c r="N359">
        <v>0</v>
      </c>
      <c r="O359">
        <v>0</v>
      </c>
      <c r="P359">
        <v>0</v>
      </c>
      <c r="Q359">
        <v>0</v>
      </c>
    </row>
    <row r="360" spans="1:17">
      <c r="A360" s="1">
        <v>43710.243055555555</v>
      </c>
      <c r="B360">
        <v>17.109999999998699</v>
      </c>
      <c r="C360">
        <v>18.159999999998899</v>
      </c>
      <c r="D360">
        <v>-0.71159999999998402</v>
      </c>
      <c r="E360">
        <v>82.548000000001196</v>
      </c>
      <c r="F360">
        <v>6.5999999966553698E-3</v>
      </c>
      <c r="G360">
        <v>0</v>
      </c>
      <c r="H360">
        <v>0</v>
      </c>
      <c r="I360">
        <v>9</v>
      </c>
      <c r="J360">
        <v>8.9</v>
      </c>
      <c r="K360">
        <v>0</v>
      </c>
      <c r="L360">
        <v>0</v>
      </c>
      <c r="M360">
        <v>0</v>
      </c>
      <c r="N360">
        <v>0</v>
      </c>
      <c r="O360">
        <v>0</v>
      </c>
      <c r="P360">
        <v>0</v>
      </c>
      <c r="Q360">
        <v>0</v>
      </c>
    </row>
    <row r="361" spans="1:17">
      <c r="A361" s="1">
        <v>43710.246527777781</v>
      </c>
      <c r="B361">
        <v>16.8779999999987</v>
      </c>
      <c r="C361">
        <v>17.993999999998898</v>
      </c>
      <c r="D361">
        <v>-0.54919999999998403</v>
      </c>
      <c r="E361">
        <v>93.640000000001194</v>
      </c>
      <c r="F361">
        <v>8.5999999966553699E-3</v>
      </c>
      <c r="G361">
        <v>0</v>
      </c>
      <c r="H361">
        <v>0</v>
      </c>
      <c r="I361">
        <v>19.55</v>
      </c>
      <c r="J361">
        <v>19.45</v>
      </c>
      <c r="K361">
        <v>0</v>
      </c>
      <c r="L361">
        <v>0</v>
      </c>
      <c r="M361">
        <v>0</v>
      </c>
      <c r="N361">
        <v>0</v>
      </c>
      <c r="O361">
        <v>0</v>
      </c>
      <c r="P361">
        <v>0</v>
      </c>
      <c r="Q361">
        <v>0</v>
      </c>
    </row>
    <row r="362" spans="1:17">
      <c r="A362" s="1">
        <v>43710.25</v>
      </c>
      <c r="B362">
        <v>16.643999999998702</v>
      </c>
      <c r="C362">
        <v>17.699999999998902</v>
      </c>
      <c r="D362">
        <v>-0.64519999999998401</v>
      </c>
      <c r="E362">
        <v>50.297000000001198</v>
      </c>
      <c r="F362">
        <v>1.09999999966553E-2</v>
      </c>
      <c r="G362">
        <v>0</v>
      </c>
      <c r="H362">
        <v>0</v>
      </c>
      <c r="I362">
        <v>47.3</v>
      </c>
      <c r="J362">
        <v>47.2</v>
      </c>
      <c r="K362">
        <v>0</v>
      </c>
      <c r="L362">
        <v>0</v>
      </c>
      <c r="M362">
        <v>0</v>
      </c>
      <c r="N362">
        <v>0</v>
      </c>
      <c r="O362">
        <v>0</v>
      </c>
      <c r="P362">
        <v>0</v>
      </c>
      <c r="Q362">
        <v>0</v>
      </c>
    </row>
    <row r="363" spans="1:17">
      <c r="A363" s="1">
        <v>43710.253472222219</v>
      </c>
      <c r="B363">
        <v>16.411999999998699</v>
      </c>
      <c r="C363">
        <v>17.5239999999989</v>
      </c>
      <c r="D363">
        <v>-0.95999999999998398</v>
      </c>
      <c r="E363">
        <v>94.600000000001202</v>
      </c>
      <c r="F363">
        <v>4.47999999966553E-2</v>
      </c>
      <c r="G363">
        <v>0</v>
      </c>
      <c r="H363">
        <v>0</v>
      </c>
      <c r="I363">
        <v>89.29</v>
      </c>
      <c r="J363">
        <v>91.3</v>
      </c>
      <c r="K363">
        <v>0</v>
      </c>
      <c r="L363">
        <v>0</v>
      </c>
      <c r="M363">
        <v>0</v>
      </c>
      <c r="N363">
        <v>0</v>
      </c>
      <c r="O363">
        <v>0</v>
      </c>
      <c r="P363">
        <v>0</v>
      </c>
      <c r="Q363">
        <v>0</v>
      </c>
    </row>
    <row r="364" spans="1:17">
      <c r="A364" s="1">
        <v>43710.256944444445</v>
      </c>
      <c r="B364">
        <v>16.475999999998699</v>
      </c>
      <c r="C364">
        <v>17.661999999998901</v>
      </c>
      <c r="D364">
        <v>-0.83839999999998405</v>
      </c>
      <c r="E364">
        <v>88.800000000001205</v>
      </c>
      <c r="F364">
        <v>0.14479999999665499</v>
      </c>
      <c r="G364">
        <v>0</v>
      </c>
      <c r="H364">
        <v>0</v>
      </c>
      <c r="I364">
        <v>102.9</v>
      </c>
      <c r="J364">
        <v>105.8</v>
      </c>
      <c r="K364">
        <v>0</v>
      </c>
      <c r="L364">
        <v>0</v>
      </c>
      <c r="M364">
        <v>0</v>
      </c>
      <c r="N364">
        <v>0</v>
      </c>
      <c r="O364">
        <v>0</v>
      </c>
      <c r="P364">
        <v>0</v>
      </c>
      <c r="Q364">
        <v>0</v>
      </c>
    </row>
    <row r="365" spans="1:17">
      <c r="A365" s="1">
        <v>43710.260416666664</v>
      </c>
      <c r="B365">
        <v>16.719999999998699</v>
      </c>
      <c r="C365">
        <v>17.873999999998901</v>
      </c>
      <c r="D365">
        <v>-0.63139999999998397</v>
      </c>
      <c r="E365">
        <v>112.73800000000099</v>
      </c>
      <c r="F365">
        <v>0.51579999999665505</v>
      </c>
      <c r="G365">
        <v>0</v>
      </c>
      <c r="H365">
        <v>0</v>
      </c>
      <c r="I365">
        <v>115.54</v>
      </c>
      <c r="J365">
        <v>117.94</v>
      </c>
      <c r="K365">
        <v>0</v>
      </c>
      <c r="L365">
        <v>0</v>
      </c>
      <c r="M365">
        <v>0</v>
      </c>
      <c r="N365">
        <v>0</v>
      </c>
      <c r="O365">
        <v>0</v>
      </c>
      <c r="P365">
        <v>0</v>
      </c>
      <c r="Q365">
        <v>0</v>
      </c>
    </row>
    <row r="366" spans="1:17">
      <c r="A366" s="1">
        <v>43710.263888888891</v>
      </c>
      <c r="B366">
        <v>16.6859999999987</v>
      </c>
      <c r="C366">
        <v>17.7799999999989</v>
      </c>
      <c r="D366">
        <v>-0.78879999999998396</v>
      </c>
      <c r="E366">
        <v>46.566000000001097</v>
      </c>
      <c r="F366">
        <v>1.18139999999665</v>
      </c>
      <c r="G366">
        <v>0</v>
      </c>
      <c r="H366">
        <v>0</v>
      </c>
      <c r="I366">
        <v>121.7</v>
      </c>
      <c r="J366">
        <v>123.3</v>
      </c>
      <c r="K366">
        <v>0</v>
      </c>
      <c r="L366">
        <v>0</v>
      </c>
      <c r="M366">
        <v>0</v>
      </c>
      <c r="N366">
        <v>0</v>
      </c>
      <c r="O366">
        <v>0</v>
      </c>
      <c r="P366">
        <v>0</v>
      </c>
      <c r="Q366">
        <v>0</v>
      </c>
    </row>
    <row r="367" spans="1:17">
      <c r="A367" s="1">
        <v>43710.267361111109</v>
      </c>
      <c r="B367">
        <v>16.527999999998698</v>
      </c>
      <c r="C367">
        <v>17.615999999998898</v>
      </c>
      <c r="D367">
        <v>-0.80699999999998395</v>
      </c>
      <c r="E367">
        <v>44.816000000001097</v>
      </c>
      <c r="F367">
        <v>1.9989999999966499</v>
      </c>
      <c r="G367">
        <v>0</v>
      </c>
      <c r="H367">
        <v>0</v>
      </c>
      <c r="I367">
        <v>118.94</v>
      </c>
      <c r="J367">
        <v>120.24</v>
      </c>
      <c r="K367">
        <v>0</v>
      </c>
      <c r="L367">
        <v>0</v>
      </c>
      <c r="M367">
        <v>0</v>
      </c>
      <c r="N367">
        <v>0</v>
      </c>
      <c r="O367">
        <v>0</v>
      </c>
      <c r="P367">
        <v>0</v>
      </c>
      <c r="Q367">
        <v>0</v>
      </c>
    </row>
    <row r="368" spans="1:17">
      <c r="A368" s="1">
        <v>43710.270833333336</v>
      </c>
      <c r="B368">
        <v>16.657999999998701</v>
      </c>
      <c r="C368">
        <v>17.767999999998899</v>
      </c>
      <c r="D368">
        <v>-0.80179999999998397</v>
      </c>
      <c r="E368">
        <v>92.484000000001103</v>
      </c>
      <c r="F368">
        <v>2.97379999999665</v>
      </c>
      <c r="G368">
        <v>0</v>
      </c>
      <c r="H368">
        <v>0</v>
      </c>
      <c r="I368">
        <v>124.5</v>
      </c>
      <c r="J368">
        <v>125.6</v>
      </c>
      <c r="K368">
        <v>0</v>
      </c>
      <c r="L368">
        <v>0</v>
      </c>
      <c r="M368">
        <v>0</v>
      </c>
      <c r="N368">
        <v>0</v>
      </c>
      <c r="O368">
        <v>0</v>
      </c>
      <c r="P368">
        <v>0</v>
      </c>
      <c r="Q368">
        <v>0</v>
      </c>
    </row>
    <row r="369" spans="1:17">
      <c r="A369" s="1">
        <v>43710.274305555555</v>
      </c>
      <c r="B369">
        <v>17.007999999998699</v>
      </c>
      <c r="C369">
        <v>18.113999999998899</v>
      </c>
      <c r="D369">
        <v>-0.65439999999998399</v>
      </c>
      <c r="E369">
        <v>93.920000000001096</v>
      </c>
      <c r="F369">
        <v>3.7007999999966499</v>
      </c>
      <c r="G369">
        <v>0</v>
      </c>
      <c r="H369">
        <v>0</v>
      </c>
      <c r="I369">
        <v>131.1</v>
      </c>
      <c r="J369">
        <v>131.91</v>
      </c>
      <c r="K369">
        <v>0</v>
      </c>
      <c r="L369">
        <v>0</v>
      </c>
      <c r="M369">
        <v>0</v>
      </c>
      <c r="N369">
        <v>0</v>
      </c>
      <c r="O369">
        <v>0</v>
      </c>
      <c r="P369">
        <v>0</v>
      </c>
      <c r="Q369">
        <v>0</v>
      </c>
    </row>
    <row r="370" spans="1:17">
      <c r="A370" s="1">
        <v>43710.277777777781</v>
      </c>
      <c r="B370">
        <v>17.161999999998699</v>
      </c>
      <c r="C370">
        <v>18.2159999999989</v>
      </c>
      <c r="D370">
        <v>-0.72919999999998397</v>
      </c>
      <c r="E370">
        <v>89.830000000001206</v>
      </c>
      <c r="F370">
        <v>4.7555999999966501</v>
      </c>
      <c r="G370">
        <v>0</v>
      </c>
      <c r="H370">
        <v>0</v>
      </c>
      <c r="I370">
        <v>131.9</v>
      </c>
      <c r="J370">
        <v>132.80000000000001</v>
      </c>
      <c r="K370">
        <v>0</v>
      </c>
      <c r="L370">
        <v>0</v>
      </c>
      <c r="M370">
        <v>0</v>
      </c>
      <c r="N370">
        <v>0</v>
      </c>
      <c r="O370">
        <v>0</v>
      </c>
      <c r="P370">
        <v>0</v>
      </c>
      <c r="Q370">
        <v>0</v>
      </c>
    </row>
    <row r="371" spans="1:17">
      <c r="A371" s="1">
        <v>43710.28125</v>
      </c>
      <c r="B371">
        <v>16.989999999998702</v>
      </c>
      <c r="C371">
        <v>18.0559999999989</v>
      </c>
      <c r="D371">
        <v>-0.419999999999984</v>
      </c>
      <c r="E371">
        <v>91.900000000001199</v>
      </c>
      <c r="F371">
        <v>7.4917999999966503</v>
      </c>
      <c r="G371">
        <v>0</v>
      </c>
      <c r="H371">
        <v>0</v>
      </c>
      <c r="I371">
        <v>128.94</v>
      </c>
      <c r="J371">
        <v>129.63999999999999</v>
      </c>
      <c r="K371">
        <v>0</v>
      </c>
      <c r="L371">
        <v>0</v>
      </c>
      <c r="M371">
        <v>0</v>
      </c>
      <c r="N371">
        <v>0</v>
      </c>
      <c r="O371">
        <v>0</v>
      </c>
      <c r="P371">
        <v>0</v>
      </c>
      <c r="Q371">
        <v>0</v>
      </c>
    </row>
    <row r="372" spans="1:17">
      <c r="A372" s="1">
        <v>43710.284722222219</v>
      </c>
      <c r="B372">
        <v>17.0179999999987</v>
      </c>
      <c r="C372">
        <v>18.0999999999989</v>
      </c>
      <c r="D372">
        <v>-0.39939999999998399</v>
      </c>
      <c r="E372">
        <v>89.260000000001199</v>
      </c>
      <c r="F372">
        <v>7.6159999999966503</v>
      </c>
      <c r="G372">
        <v>0</v>
      </c>
      <c r="H372">
        <v>0</v>
      </c>
      <c r="I372">
        <v>149.9</v>
      </c>
      <c r="J372">
        <v>150.69999999999999</v>
      </c>
      <c r="K372">
        <v>0</v>
      </c>
      <c r="L372">
        <v>0</v>
      </c>
      <c r="M372">
        <v>0</v>
      </c>
      <c r="N372">
        <v>0</v>
      </c>
      <c r="O372">
        <v>0</v>
      </c>
      <c r="P372">
        <v>0</v>
      </c>
      <c r="Q372">
        <v>0</v>
      </c>
    </row>
    <row r="373" spans="1:17">
      <c r="A373" s="1">
        <v>43710.288194444445</v>
      </c>
      <c r="B373">
        <v>16.753999999998701</v>
      </c>
      <c r="C373">
        <v>17.873999999998901</v>
      </c>
      <c r="D373">
        <v>-0.66019999999998402</v>
      </c>
      <c r="E373">
        <v>84.806000000001205</v>
      </c>
      <c r="F373">
        <v>8.9709999999966499</v>
      </c>
      <c r="G373">
        <v>0.16</v>
      </c>
      <c r="H373">
        <v>0.16</v>
      </c>
      <c r="I373">
        <v>160.28</v>
      </c>
      <c r="J373">
        <v>164.57</v>
      </c>
      <c r="K373">
        <v>25.6448</v>
      </c>
      <c r="L373">
        <v>26.331199999999999</v>
      </c>
      <c r="M373">
        <v>0.96</v>
      </c>
      <c r="N373">
        <v>213.33</v>
      </c>
      <c r="O373">
        <v>0.59</v>
      </c>
      <c r="P373">
        <v>0.68</v>
      </c>
      <c r="Q373">
        <v>1.27</v>
      </c>
    </row>
    <row r="374" spans="1:17">
      <c r="A374" s="1">
        <v>43710.291666666664</v>
      </c>
      <c r="B374">
        <v>16.507999999998699</v>
      </c>
      <c r="C374">
        <v>17.675999999998901</v>
      </c>
      <c r="D374">
        <v>-0.61179999999998302</v>
      </c>
      <c r="E374">
        <v>90.140000000001194</v>
      </c>
      <c r="F374">
        <v>11.6759999999966</v>
      </c>
      <c r="G374">
        <v>0.34</v>
      </c>
      <c r="H374">
        <v>0.33</v>
      </c>
      <c r="I374">
        <v>171.4</v>
      </c>
      <c r="J374">
        <v>174.6</v>
      </c>
      <c r="K374">
        <v>58.276000000000003</v>
      </c>
      <c r="L374">
        <v>57.618000000000002</v>
      </c>
      <c r="M374">
        <v>1.07</v>
      </c>
      <c r="N374">
        <v>218.3</v>
      </c>
      <c r="O374">
        <v>3.28</v>
      </c>
      <c r="P374">
        <v>3.32</v>
      </c>
      <c r="Q374">
        <v>6.59</v>
      </c>
    </row>
    <row r="375" spans="1:17">
      <c r="A375" s="1">
        <v>43710.295138888891</v>
      </c>
      <c r="B375">
        <v>16.475999999998699</v>
      </c>
      <c r="C375">
        <v>17.641999999998902</v>
      </c>
      <c r="D375">
        <v>-0.61759999999998305</v>
      </c>
      <c r="E375">
        <v>79.820000000001201</v>
      </c>
      <c r="F375">
        <v>17.277999999996599</v>
      </c>
      <c r="G375">
        <v>0.67</v>
      </c>
      <c r="H375">
        <v>0.63</v>
      </c>
      <c r="I375">
        <v>168.11</v>
      </c>
      <c r="J375">
        <v>174.44</v>
      </c>
      <c r="K375">
        <v>112.6337</v>
      </c>
      <c r="L375">
        <v>109.8972</v>
      </c>
      <c r="M375">
        <v>1.32</v>
      </c>
      <c r="N375">
        <v>218.6</v>
      </c>
      <c r="O375">
        <v>7.35</v>
      </c>
      <c r="P375">
        <v>7.29</v>
      </c>
      <c r="Q375">
        <v>14.64</v>
      </c>
    </row>
    <row r="376" spans="1:17">
      <c r="A376" s="1">
        <v>43710.298611111109</v>
      </c>
      <c r="B376">
        <v>16.573999999998701</v>
      </c>
      <c r="C376">
        <v>17.717999999998899</v>
      </c>
      <c r="D376">
        <v>-0.88159999999998395</v>
      </c>
      <c r="E376">
        <v>56.9760000000012</v>
      </c>
      <c r="F376">
        <v>37.183999999996601</v>
      </c>
      <c r="G376">
        <v>0.79</v>
      </c>
      <c r="H376">
        <v>0.69</v>
      </c>
      <c r="I376">
        <v>169.7</v>
      </c>
      <c r="J376">
        <v>179.78</v>
      </c>
      <c r="K376">
        <v>134.06299999999999</v>
      </c>
      <c r="L376">
        <v>124.04819999999999</v>
      </c>
      <c r="M376">
        <v>1.43</v>
      </c>
      <c r="N376">
        <v>219</v>
      </c>
      <c r="O376">
        <v>9.1999999999999993</v>
      </c>
      <c r="P376">
        <v>8.66</v>
      </c>
      <c r="Q376">
        <v>17.86</v>
      </c>
    </row>
    <row r="377" spans="1:17">
      <c r="A377" s="1">
        <v>43710.302083333336</v>
      </c>
      <c r="B377">
        <v>17.093999999998701</v>
      </c>
      <c r="C377">
        <v>18.1959999999989</v>
      </c>
      <c r="D377">
        <v>-0.93679999999998298</v>
      </c>
      <c r="E377">
        <v>94.260000000001199</v>
      </c>
      <c r="F377">
        <v>84.7819999999966</v>
      </c>
      <c r="G377">
        <v>1.03</v>
      </c>
      <c r="H377">
        <v>0.73</v>
      </c>
      <c r="I377">
        <v>170.2</v>
      </c>
      <c r="J377">
        <v>191</v>
      </c>
      <c r="K377">
        <v>175.30599999999899</v>
      </c>
      <c r="L377">
        <v>139.43</v>
      </c>
      <c r="M377">
        <v>1.62</v>
      </c>
      <c r="N377">
        <v>218.9</v>
      </c>
      <c r="O377">
        <v>12.41</v>
      </c>
      <c r="P377">
        <v>9.82</v>
      </c>
      <c r="Q377">
        <v>22.23</v>
      </c>
    </row>
    <row r="378" spans="1:17">
      <c r="A378" s="1">
        <v>43710.305555555555</v>
      </c>
      <c r="B378">
        <v>17.997999999998701</v>
      </c>
      <c r="C378">
        <v>19.057999999998898</v>
      </c>
      <c r="D378">
        <v>-0.93539999999998402</v>
      </c>
      <c r="E378">
        <v>95.360000000001193</v>
      </c>
      <c r="F378">
        <v>107.239999999996</v>
      </c>
      <c r="G378">
        <v>1.29</v>
      </c>
      <c r="H378">
        <v>1.26</v>
      </c>
      <c r="I378">
        <v>170.2</v>
      </c>
      <c r="J378">
        <v>163.5</v>
      </c>
      <c r="K378">
        <v>219.55799999999999</v>
      </c>
      <c r="L378">
        <v>206.01</v>
      </c>
      <c r="M378">
        <v>2.0099999999999998</v>
      </c>
      <c r="N378">
        <v>218.9</v>
      </c>
      <c r="O378">
        <v>15.99</v>
      </c>
      <c r="P378">
        <v>15.06</v>
      </c>
      <c r="Q378">
        <v>31.05</v>
      </c>
    </row>
    <row r="379" spans="1:17">
      <c r="A379" s="1">
        <v>43710.309027777781</v>
      </c>
      <c r="B379">
        <v>18.5439999999987</v>
      </c>
      <c r="C379">
        <v>19.5419999999989</v>
      </c>
      <c r="D379">
        <v>-0.68379999999998398</v>
      </c>
      <c r="E379">
        <v>76.144000000001199</v>
      </c>
      <c r="F379">
        <v>129.179999999996</v>
      </c>
      <c r="G379">
        <v>1.42</v>
      </c>
      <c r="H379">
        <v>1.38</v>
      </c>
      <c r="I379">
        <v>169.7</v>
      </c>
      <c r="J379">
        <v>163.5</v>
      </c>
      <c r="K379">
        <v>240.97399999999899</v>
      </c>
      <c r="L379">
        <v>225.63</v>
      </c>
      <c r="M379">
        <v>2.17</v>
      </c>
      <c r="N379">
        <v>218.8</v>
      </c>
      <c r="O379">
        <v>17.739999999999998</v>
      </c>
      <c r="P379">
        <v>16.7</v>
      </c>
      <c r="Q379">
        <v>34.43</v>
      </c>
    </row>
    <row r="380" spans="1:17">
      <c r="A380" s="1">
        <v>43710.3125</v>
      </c>
      <c r="B380">
        <v>19.157999999998701</v>
      </c>
      <c r="C380">
        <v>20.367999999998901</v>
      </c>
      <c r="D380">
        <v>-0.86959999999998305</v>
      </c>
      <c r="E380">
        <v>99.140000000001194</v>
      </c>
      <c r="F380">
        <v>162.43999999999599</v>
      </c>
      <c r="G380">
        <v>1.43</v>
      </c>
      <c r="H380">
        <v>1.38</v>
      </c>
      <c r="I380">
        <v>169.12</v>
      </c>
      <c r="J380">
        <v>163.30000000000001</v>
      </c>
      <c r="K380">
        <v>241.8416</v>
      </c>
      <c r="L380">
        <v>225.35399999999899</v>
      </c>
      <c r="M380">
        <v>2.1800000000000002</v>
      </c>
      <c r="N380">
        <v>218.5</v>
      </c>
      <c r="O380">
        <v>17.84</v>
      </c>
      <c r="P380">
        <v>16.71</v>
      </c>
      <c r="Q380">
        <v>34.549999999999997</v>
      </c>
    </row>
    <row r="381" spans="1:17">
      <c r="A381" s="1">
        <v>43710.315972222219</v>
      </c>
      <c r="B381">
        <v>20.269999999998699</v>
      </c>
      <c r="C381">
        <v>21.799999999998899</v>
      </c>
      <c r="D381">
        <v>-0.40519999999998402</v>
      </c>
      <c r="E381">
        <v>97.908000000001195</v>
      </c>
      <c r="F381">
        <v>189.69999999999601</v>
      </c>
      <c r="G381">
        <v>1.56</v>
      </c>
      <c r="H381">
        <v>1.56</v>
      </c>
      <c r="I381">
        <v>171.5</v>
      </c>
      <c r="J381">
        <v>163.19999999999999</v>
      </c>
      <c r="K381">
        <v>267.54000000000002</v>
      </c>
      <c r="L381">
        <v>254.59199999999899</v>
      </c>
      <c r="M381">
        <v>2.4</v>
      </c>
      <c r="N381">
        <v>217.8</v>
      </c>
      <c r="O381">
        <v>19.98</v>
      </c>
      <c r="P381">
        <v>19.11</v>
      </c>
      <c r="Q381">
        <v>39.090000000000003</v>
      </c>
    </row>
    <row r="382" spans="1:17">
      <c r="A382" s="1">
        <v>43710.319444444445</v>
      </c>
      <c r="B382">
        <v>21.6219999999987</v>
      </c>
      <c r="C382">
        <v>22.7799999999989</v>
      </c>
      <c r="D382">
        <v>-0.62739999999998397</v>
      </c>
      <c r="E382">
        <v>87.0400000000012</v>
      </c>
      <c r="F382">
        <v>184.519999999996</v>
      </c>
      <c r="G382">
        <v>1.78</v>
      </c>
      <c r="H382">
        <v>1.75</v>
      </c>
      <c r="I382">
        <v>170.49</v>
      </c>
      <c r="J382">
        <v>164.58</v>
      </c>
      <c r="K382">
        <v>303.47219999999999</v>
      </c>
      <c r="L382">
        <v>288.01499999999999</v>
      </c>
      <c r="M382">
        <v>2.67</v>
      </c>
      <c r="N382">
        <v>217.6</v>
      </c>
      <c r="O382">
        <v>22.74</v>
      </c>
      <c r="P382">
        <v>21.65</v>
      </c>
      <c r="Q382">
        <v>44.39</v>
      </c>
    </row>
    <row r="383" spans="1:17">
      <c r="A383" s="1">
        <v>43710.322916666664</v>
      </c>
      <c r="B383">
        <v>22.833999999998699</v>
      </c>
      <c r="C383">
        <v>23.895999999998899</v>
      </c>
      <c r="D383">
        <v>-0.87619999999998399</v>
      </c>
      <c r="E383">
        <v>135.82000000000099</v>
      </c>
      <c r="F383">
        <v>210.91999999999601</v>
      </c>
      <c r="G383">
        <v>1.8</v>
      </c>
      <c r="H383">
        <v>1.73</v>
      </c>
      <c r="I383">
        <v>168.7</v>
      </c>
      <c r="J383">
        <v>176.4</v>
      </c>
      <c r="K383">
        <v>303.659999999999</v>
      </c>
      <c r="L383">
        <v>305.17200000000003</v>
      </c>
      <c r="M383">
        <v>2.74</v>
      </c>
      <c r="N383">
        <v>217.6</v>
      </c>
      <c r="O383">
        <v>22.85</v>
      </c>
      <c r="P383">
        <v>22.99</v>
      </c>
      <c r="Q383">
        <v>45.83</v>
      </c>
    </row>
    <row r="384" spans="1:17">
      <c r="A384" s="1">
        <v>43710.326388888891</v>
      </c>
      <c r="B384">
        <v>24.1219999999987</v>
      </c>
      <c r="C384">
        <v>25.145999999998899</v>
      </c>
      <c r="D384">
        <v>-0.92119999999998403</v>
      </c>
      <c r="E384">
        <v>107.338000000001</v>
      </c>
      <c r="F384">
        <v>227.459999999996</v>
      </c>
      <c r="G384">
        <v>2.15</v>
      </c>
      <c r="H384">
        <v>2.0699999999999998</v>
      </c>
      <c r="I384">
        <v>168.22</v>
      </c>
      <c r="J384">
        <v>182.59</v>
      </c>
      <c r="K384">
        <v>361.673</v>
      </c>
      <c r="L384">
        <v>377.96129999999999</v>
      </c>
      <c r="M384">
        <v>3.28</v>
      </c>
      <c r="N384">
        <v>217.6</v>
      </c>
      <c r="O384">
        <v>27.55</v>
      </c>
      <c r="P384">
        <v>28.82</v>
      </c>
      <c r="Q384">
        <v>56.37</v>
      </c>
    </row>
    <row r="385" spans="1:17">
      <c r="A385" s="1">
        <v>43710.329861111109</v>
      </c>
      <c r="B385">
        <v>25.395999999998701</v>
      </c>
      <c r="C385">
        <v>26.427999999998899</v>
      </c>
      <c r="D385">
        <v>-0.91079999999998396</v>
      </c>
      <c r="E385">
        <v>74.648000000001105</v>
      </c>
      <c r="F385">
        <v>238.81999999999601</v>
      </c>
      <c r="G385">
        <v>2.31</v>
      </c>
      <c r="H385">
        <v>2.37</v>
      </c>
      <c r="I385">
        <v>171.1</v>
      </c>
      <c r="J385">
        <v>181</v>
      </c>
      <c r="K385">
        <v>395.24099999999999</v>
      </c>
      <c r="L385">
        <v>428.97</v>
      </c>
      <c r="M385">
        <v>3.64</v>
      </c>
      <c r="N385">
        <v>217.6</v>
      </c>
      <c r="O385">
        <v>30.35</v>
      </c>
      <c r="P385">
        <v>32.909999999999997</v>
      </c>
      <c r="Q385">
        <v>63.26</v>
      </c>
    </row>
    <row r="386" spans="1:17">
      <c r="A386" s="1">
        <v>43710.333333333336</v>
      </c>
      <c r="B386">
        <v>26.117999999998698</v>
      </c>
      <c r="C386">
        <v>27.271999999998901</v>
      </c>
      <c r="D386">
        <v>-0.70459999999998402</v>
      </c>
      <c r="E386">
        <v>113.520000000001</v>
      </c>
      <c r="F386">
        <v>261.63999999999601</v>
      </c>
      <c r="G386">
        <v>2.06</v>
      </c>
      <c r="H386">
        <v>2.5099999999999998</v>
      </c>
      <c r="I386">
        <v>188.98</v>
      </c>
      <c r="J386">
        <v>181.07</v>
      </c>
      <c r="K386">
        <v>389.29879999999901</v>
      </c>
      <c r="L386">
        <v>454.48569999999899</v>
      </c>
      <c r="M386">
        <v>3.72</v>
      </c>
      <c r="N386">
        <v>217.3</v>
      </c>
      <c r="O386">
        <v>29.75</v>
      </c>
      <c r="P386">
        <v>34.81</v>
      </c>
      <c r="Q386">
        <v>64.56</v>
      </c>
    </row>
    <row r="387" spans="1:17">
      <c r="A387" s="1">
        <v>43710.336805555555</v>
      </c>
      <c r="B387">
        <v>26.8259999999987</v>
      </c>
      <c r="C387">
        <v>28.543999999998899</v>
      </c>
      <c r="D387">
        <v>-0.26399999999998403</v>
      </c>
      <c r="E387">
        <v>261.280000000001</v>
      </c>
      <c r="F387">
        <v>300.27999999999599</v>
      </c>
      <c r="G387">
        <v>2.2999999999999998</v>
      </c>
      <c r="H387">
        <v>2.4700000000000002</v>
      </c>
      <c r="I387">
        <v>186.7</v>
      </c>
      <c r="J387">
        <v>176.6</v>
      </c>
      <c r="K387">
        <v>429.409999999999</v>
      </c>
      <c r="L387">
        <v>436.202</v>
      </c>
      <c r="M387">
        <v>3.82</v>
      </c>
      <c r="N387">
        <v>217.3</v>
      </c>
      <c r="O387">
        <v>33.08</v>
      </c>
      <c r="P387">
        <v>33.56</v>
      </c>
      <c r="Q387">
        <v>66.650000000000006</v>
      </c>
    </row>
    <row r="388" spans="1:17">
      <c r="A388" s="1">
        <v>43710.340277777781</v>
      </c>
      <c r="B388">
        <v>28.019999999998699</v>
      </c>
      <c r="C388">
        <v>29.953999999998899</v>
      </c>
      <c r="D388">
        <v>-0.52339999999998399</v>
      </c>
      <c r="E388">
        <v>50.873000000001099</v>
      </c>
      <c r="F388">
        <v>321.339999999996</v>
      </c>
      <c r="G388">
        <v>2.35</v>
      </c>
      <c r="H388">
        <v>2.62</v>
      </c>
      <c r="I388">
        <v>186.4</v>
      </c>
      <c r="J388">
        <v>170.17</v>
      </c>
      <c r="K388">
        <v>438.04</v>
      </c>
      <c r="L388">
        <v>445.84539999999998</v>
      </c>
      <c r="M388">
        <v>3.88</v>
      </c>
      <c r="N388">
        <v>218.11</v>
      </c>
      <c r="O388">
        <v>33.57</v>
      </c>
      <c r="P388">
        <v>34.299999999999997</v>
      </c>
      <c r="Q388">
        <v>67.87</v>
      </c>
    </row>
    <row r="389" spans="1:17">
      <c r="A389" s="1">
        <v>43710.34375</v>
      </c>
      <c r="B389">
        <v>29.4039999999987</v>
      </c>
      <c r="C389">
        <v>31.115999999998898</v>
      </c>
      <c r="D389">
        <v>-0.76499999999998403</v>
      </c>
      <c r="E389">
        <v>102.67800000000101</v>
      </c>
      <c r="F389">
        <v>231.99999999999599</v>
      </c>
      <c r="G389">
        <v>2.5099999999999998</v>
      </c>
      <c r="H389">
        <v>2.83</v>
      </c>
      <c r="I389">
        <v>187.1</v>
      </c>
      <c r="J389">
        <v>166.2</v>
      </c>
      <c r="K389">
        <v>469.62099999999901</v>
      </c>
      <c r="L389">
        <v>470.346</v>
      </c>
      <c r="M389">
        <v>4.0999999999999996</v>
      </c>
      <c r="N389">
        <v>219.4</v>
      </c>
      <c r="O389">
        <v>36.22</v>
      </c>
      <c r="P389">
        <v>36.35</v>
      </c>
      <c r="Q389">
        <v>72.569999999999993</v>
      </c>
    </row>
    <row r="390" spans="1:17">
      <c r="A390" s="1">
        <v>43710.347222222219</v>
      </c>
      <c r="B390">
        <v>30.4539999999987</v>
      </c>
      <c r="C390">
        <v>32.277999999998897</v>
      </c>
      <c r="D390">
        <v>-0.70219999999998395</v>
      </c>
      <c r="E390">
        <v>250.76000000000101</v>
      </c>
      <c r="F390">
        <v>324.37999999999602</v>
      </c>
      <c r="G390">
        <v>2.8</v>
      </c>
      <c r="H390">
        <v>3.08</v>
      </c>
      <c r="I390">
        <v>186.77</v>
      </c>
      <c r="J390">
        <v>171</v>
      </c>
      <c r="K390">
        <v>522.95600000000002</v>
      </c>
      <c r="L390">
        <v>526.67999999999995</v>
      </c>
      <c r="M390">
        <v>4.54</v>
      </c>
      <c r="N390">
        <v>219.4</v>
      </c>
      <c r="O390">
        <v>40.270000000000003</v>
      </c>
      <c r="P390">
        <v>40.53</v>
      </c>
      <c r="Q390">
        <v>80.8</v>
      </c>
    </row>
    <row r="391" spans="1:17">
      <c r="A391" s="1">
        <v>43710.350694444445</v>
      </c>
      <c r="B391">
        <v>30.6599999999987</v>
      </c>
      <c r="C391">
        <v>32.9839999999989</v>
      </c>
      <c r="D391">
        <v>-0.29959999999998399</v>
      </c>
      <c r="E391">
        <v>253.82000000000099</v>
      </c>
      <c r="F391">
        <v>362.77999999999599</v>
      </c>
      <c r="G391">
        <v>2.3199999999999998</v>
      </c>
      <c r="H391">
        <v>2.44</v>
      </c>
      <c r="I391">
        <v>182.9</v>
      </c>
      <c r="J391">
        <v>170.9</v>
      </c>
      <c r="K391">
        <v>424.32799999999997</v>
      </c>
      <c r="L391">
        <v>416.99599999999998</v>
      </c>
      <c r="M391">
        <v>3.69</v>
      </c>
      <c r="N391">
        <v>219.1</v>
      </c>
      <c r="O391">
        <v>32.72</v>
      </c>
      <c r="P391">
        <v>31.77</v>
      </c>
      <c r="Q391">
        <v>64.489999999999995</v>
      </c>
    </row>
    <row r="392" spans="1:17">
      <c r="A392" s="1">
        <v>43710.354166666664</v>
      </c>
      <c r="B392">
        <v>30.373999999998698</v>
      </c>
      <c r="C392">
        <v>33.015999999998897</v>
      </c>
      <c r="D392">
        <v>-1.9799999999984101E-2</v>
      </c>
      <c r="E392">
        <v>238.280000000001</v>
      </c>
      <c r="F392">
        <v>380.19999999999601</v>
      </c>
      <c r="G392">
        <v>2.8</v>
      </c>
      <c r="H392">
        <v>3.06</v>
      </c>
      <c r="I392">
        <v>189.09</v>
      </c>
      <c r="J392">
        <v>174.52</v>
      </c>
      <c r="K392">
        <v>529.452</v>
      </c>
      <c r="L392">
        <v>534.03120000000001</v>
      </c>
      <c r="M392">
        <v>4.62</v>
      </c>
      <c r="N392">
        <v>219.2</v>
      </c>
      <c r="O392">
        <v>40.85</v>
      </c>
      <c r="P392">
        <v>41.31</v>
      </c>
      <c r="Q392">
        <v>82.16</v>
      </c>
    </row>
    <row r="393" spans="1:17">
      <c r="A393" s="1">
        <v>43710.357638888891</v>
      </c>
      <c r="B393">
        <v>30.673999999998699</v>
      </c>
      <c r="C393">
        <v>33.4839999999989</v>
      </c>
      <c r="D393">
        <v>-0.116199999999984</v>
      </c>
      <c r="E393">
        <v>255.14000000000101</v>
      </c>
      <c r="F393">
        <v>374.61999999999603</v>
      </c>
      <c r="G393">
        <v>2.92</v>
      </c>
      <c r="H393">
        <v>3.11</v>
      </c>
      <c r="I393">
        <v>187.5</v>
      </c>
      <c r="J393">
        <v>177.9</v>
      </c>
      <c r="K393">
        <v>547.5</v>
      </c>
      <c r="L393">
        <v>553.26900000000001</v>
      </c>
      <c r="M393">
        <v>4.79</v>
      </c>
      <c r="N393">
        <v>218.8</v>
      </c>
      <c r="O393">
        <v>42.36</v>
      </c>
      <c r="P393">
        <v>43.04</v>
      </c>
      <c r="Q393">
        <v>85.4</v>
      </c>
    </row>
    <row r="394" spans="1:17">
      <c r="A394" s="1">
        <v>43710.361111111109</v>
      </c>
      <c r="B394">
        <v>30.251999999998699</v>
      </c>
      <c r="C394">
        <v>32.815999999998901</v>
      </c>
      <c r="D394">
        <v>7.2000000000015801E-2</v>
      </c>
      <c r="E394">
        <v>260.38000000000102</v>
      </c>
      <c r="F394">
        <v>353.37999999999602</v>
      </c>
      <c r="G394">
        <v>3.14</v>
      </c>
      <c r="H394">
        <v>3.26</v>
      </c>
      <c r="I394">
        <v>186.02</v>
      </c>
      <c r="J394">
        <v>178.36</v>
      </c>
      <c r="K394">
        <v>584.1028</v>
      </c>
      <c r="L394">
        <v>581.45360000000005</v>
      </c>
      <c r="M394">
        <v>5.09</v>
      </c>
      <c r="N394">
        <v>218.4</v>
      </c>
      <c r="O394">
        <v>45.25</v>
      </c>
      <c r="P394">
        <v>45.28</v>
      </c>
      <c r="Q394">
        <v>90.53</v>
      </c>
    </row>
    <row r="395" spans="1:17">
      <c r="A395" s="1">
        <v>43710.364583333336</v>
      </c>
      <c r="B395">
        <v>30.847999999998699</v>
      </c>
      <c r="C395">
        <v>33.539999999998898</v>
      </c>
      <c r="D395">
        <v>-0.18239999999998399</v>
      </c>
      <c r="E395">
        <v>242.98000000000101</v>
      </c>
      <c r="F395">
        <v>442.21999999999599</v>
      </c>
      <c r="G395">
        <v>3.31</v>
      </c>
      <c r="H395">
        <v>3.54</v>
      </c>
      <c r="I395">
        <v>189.2</v>
      </c>
      <c r="J395">
        <v>172.9</v>
      </c>
      <c r="K395">
        <v>626.25199999999995</v>
      </c>
      <c r="L395">
        <v>612.06600000000003</v>
      </c>
      <c r="M395">
        <v>5.39</v>
      </c>
      <c r="N395">
        <v>218.3</v>
      </c>
      <c r="O395">
        <v>48.77</v>
      </c>
      <c r="P395">
        <v>47.57</v>
      </c>
      <c r="Q395">
        <v>96.34</v>
      </c>
    </row>
    <row r="396" spans="1:17">
      <c r="A396" s="1">
        <v>43710.368055555555</v>
      </c>
      <c r="B396">
        <v>32.469999999998699</v>
      </c>
      <c r="C396">
        <v>35.293999999998903</v>
      </c>
      <c r="D396">
        <v>-0.24639999999998399</v>
      </c>
      <c r="E396">
        <v>253.82000000000099</v>
      </c>
      <c r="F396">
        <v>466.85999999999598</v>
      </c>
      <c r="G396">
        <v>3.32</v>
      </c>
      <c r="H396">
        <v>3.4</v>
      </c>
      <c r="I396">
        <v>184.71</v>
      </c>
      <c r="J396">
        <v>169.31</v>
      </c>
      <c r="K396">
        <v>613.23720000000003</v>
      </c>
      <c r="L396">
        <v>575.654</v>
      </c>
      <c r="M396">
        <v>5.18</v>
      </c>
      <c r="N396">
        <v>218.4</v>
      </c>
      <c r="O396">
        <v>47.67</v>
      </c>
      <c r="P396">
        <v>44.58</v>
      </c>
      <c r="Q396">
        <v>92.24</v>
      </c>
    </row>
    <row r="397" spans="1:17">
      <c r="A397" s="1">
        <v>43710.371527777781</v>
      </c>
      <c r="B397">
        <v>33.285999999998701</v>
      </c>
      <c r="C397">
        <v>36.491999999998903</v>
      </c>
      <c r="D397">
        <v>7.8800000000015899E-2</v>
      </c>
      <c r="E397">
        <v>254.26000000000101</v>
      </c>
      <c r="F397">
        <v>491.21999999999599</v>
      </c>
      <c r="G397">
        <v>3.36</v>
      </c>
      <c r="H397">
        <v>3.04</v>
      </c>
      <c r="I397">
        <v>185.82</v>
      </c>
      <c r="J397">
        <v>186.23</v>
      </c>
      <c r="K397">
        <v>624.35519999999997</v>
      </c>
      <c r="L397">
        <v>566.13919999999996</v>
      </c>
      <c r="M397">
        <v>5.23</v>
      </c>
      <c r="N397">
        <v>218.2</v>
      </c>
      <c r="O397">
        <v>49.12</v>
      </c>
      <c r="P397">
        <v>44.77</v>
      </c>
      <c r="Q397">
        <v>93.89</v>
      </c>
    </row>
    <row r="398" spans="1:17">
      <c r="A398" s="1">
        <v>43710.375</v>
      </c>
      <c r="B398">
        <v>33.541999999998701</v>
      </c>
      <c r="C398">
        <v>37.5239999999989</v>
      </c>
      <c r="D398">
        <v>0.23340000000001501</v>
      </c>
      <c r="E398">
        <v>287.36000000000098</v>
      </c>
      <c r="F398">
        <v>464.85999999999598</v>
      </c>
      <c r="G398">
        <v>3.71</v>
      </c>
      <c r="H398">
        <v>3.38</v>
      </c>
      <c r="I398">
        <v>188.3</v>
      </c>
      <c r="J398">
        <v>191.2</v>
      </c>
      <c r="K398">
        <v>698.59299999999996</v>
      </c>
      <c r="L398">
        <v>646.25599999999997</v>
      </c>
      <c r="M398">
        <v>5.86</v>
      </c>
      <c r="N398">
        <v>218.9</v>
      </c>
      <c r="O398">
        <v>54.7</v>
      </c>
      <c r="P398">
        <v>50.68</v>
      </c>
      <c r="Q398">
        <v>105.38</v>
      </c>
    </row>
    <row r="399" spans="1:17">
      <c r="A399" s="1">
        <v>43710.378472222219</v>
      </c>
      <c r="B399">
        <v>33.5179999999987</v>
      </c>
      <c r="C399">
        <v>37.5479999999989</v>
      </c>
      <c r="D399">
        <v>-0.110399999999984</v>
      </c>
      <c r="E399">
        <v>256.66000000000099</v>
      </c>
      <c r="F399">
        <v>463.93999999999602</v>
      </c>
      <c r="G399">
        <v>3.78</v>
      </c>
      <c r="H399">
        <v>3.37</v>
      </c>
      <c r="I399">
        <v>188</v>
      </c>
      <c r="J399">
        <v>191.61</v>
      </c>
      <c r="K399">
        <v>710.64</v>
      </c>
      <c r="L399">
        <v>645.72569999999996</v>
      </c>
      <c r="M399">
        <v>5.91</v>
      </c>
      <c r="N399">
        <v>218.7</v>
      </c>
      <c r="O399">
        <v>55.45</v>
      </c>
      <c r="P399">
        <v>50.43</v>
      </c>
      <c r="Q399">
        <v>105.89</v>
      </c>
    </row>
    <row r="400" spans="1:17">
      <c r="A400" s="1">
        <v>43710.381944444445</v>
      </c>
      <c r="B400">
        <v>34.351999999998696</v>
      </c>
      <c r="C400">
        <v>38.177999999998903</v>
      </c>
      <c r="D400">
        <v>8.0200000000015897E-2</v>
      </c>
      <c r="E400">
        <v>267.12000000000103</v>
      </c>
      <c r="F400">
        <v>535.57999999999595</v>
      </c>
      <c r="G400">
        <v>3.95</v>
      </c>
      <c r="H400">
        <v>3.25</v>
      </c>
      <c r="I400">
        <v>187.8</v>
      </c>
      <c r="J400">
        <v>193</v>
      </c>
      <c r="K400">
        <v>741.81</v>
      </c>
      <c r="L400">
        <v>627.25</v>
      </c>
      <c r="M400">
        <v>6.01</v>
      </c>
      <c r="N400">
        <v>218.1</v>
      </c>
      <c r="O400">
        <v>58.36</v>
      </c>
      <c r="P400">
        <v>49.45</v>
      </c>
      <c r="Q400">
        <v>107.81</v>
      </c>
    </row>
    <row r="401" spans="1:17">
      <c r="A401" s="1">
        <v>43710.385416666664</v>
      </c>
      <c r="B401">
        <v>35.3779999999987</v>
      </c>
      <c r="C401">
        <v>39.4139999999989</v>
      </c>
      <c r="D401">
        <v>-6.5199999999984007E-2</v>
      </c>
      <c r="E401">
        <v>234.10000000000099</v>
      </c>
      <c r="F401">
        <v>546.87999999999602</v>
      </c>
      <c r="G401">
        <v>4.08</v>
      </c>
      <c r="H401">
        <v>3.92</v>
      </c>
      <c r="I401">
        <v>186.9</v>
      </c>
      <c r="J401">
        <v>177.4</v>
      </c>
      <c r="K401">
        <v>762.55200000000002</v>
      </c>
      <c r="L401">
        <v>695.40800000000002</v>
      </c>
      <c r="M401">
        <v>6.36</v>
      </c>
      <c r="N401">
        <v>217.8</v>
      </c>
      <c r="O401">
        <v>59.59</v>
      </c>
      <c r="P401">
        <v>54.28</v>
      </c>
      <c r="Q401">
        <v>113.87</v>
      </c>
    </row>
    <row r="402" spans="1:17">
      <c r="A402" s="1">
        <v>43710.388888888891</v>
      </c>
      <c r="B402">
        <v>35.773999999998701</v>
      </c>
      <c r="C402">
        <v>40.065999999998901</v>
      </c>
      <c r="D402">
        <v>2.3800000000015899E-2</v>
      </c>
      <c r="E402">
        <v>242.54000000000099</v>
      </c>
      <c r="F402">
        <v>565.019999999996</v>
      </c>
      <c r="G402">
        <v>4.26</v>
      </c>
      <c r="H402">
        <v>4.0599999999999996</v>
      </c>
      <c r="I402">
        <v>186.1</v>
      </c>
      <c r="J402">
        <v>176.7</v>
      </c>
      <c r="K402">
        <v>792.78599999999994</v>
      </c>
      <c r="L402">
        <v>717.40199999999902</v>
      </c>
      <c r="M402">
        <v>6.61</v>
      </c>
      <c r="N402">
        <v>217.4</v>
      </c>
      <c r="O402">
        <v>62.19</v>
      </c>
      <c r="P402">
        <v>56.38</v>
      </c>
      <c r="Q402">
        <v>118.56</v>
      </c>
    </row>
    <row r="403" spans="1:17">
      <c r="A403" s="1">
        <v>43710.392361111109</v>
      </c>
      <c r="B403">
        <v>36.391999999998703</v>
      </c>
      <c r="C403">
        <v>40.759999999998897</v>
      </c>
      <c r="D403">
        <v>-2.6199999999984E-2</v>
      </c>
      <c r="E403">
        <v>219.66000000000099</v>
      </c>
      <c r="F403">
        <v>580.83999999999605</v>
      </c>
      <c r="G403">
        <v>4.38</v>
      </c>
      <c r="H403">
        <v>4.03</v>
      </c>
      <c r="I403">
        <v>182.59</v>
      </c>
      <c r="J403">
        <v>175.6</v>
      </c>
      <c r="K403">
        <v>799.74419999999998</v>
      </c>
      <c r="L403">
        <v>707.66800000000001</v>
      </c>
      <c r="M403">
        <v>6.59</v>
      </c>
      <c r="N403">
        <v>217.11</v>
      </c>
      <c r="O403">
        <v>62.27</v>
      </c>
      <c r="P403">
        <v>55.4</v>
      </c>
      <c r="Q403">
        <v>117.67</v>
      </c>
    </row>
    <row r="404" spans="1:17">
      <c r="A404" s="1">
        <v>43710.395833333336</v>
      </c>
      <c r="B404">
        <v>37.763999999998703</v>
      </c>
      <c r="C404">
        <v>41.927999999998903</v>
      </c>
      <c r="D404">
        <v>-0.171999999999983</v>
      </c>
      <c r="E404">
        <v>227.80000000000101</v>
      </c>
      <c r="F404">
        <v>603.81999999999596</v>
      </c>
      <c r="G404">
        <v>5.34</v>
      </c>
      <c r="H404">
        <v>4.2300000000000004</v>
      </c>
      <c r="I404">
        <v>166.9</v>
      </c>
      <c r="J404">
        <v>175.6</v>
      </c>
      <c r="K404">
        <v>891.24599999999998</v>
      </c>
      <c r="L404">
        <v>742.78800000000001</v>
      </c>
      <c r="M404">
        <v>7.14</v>
      </c>
      <c r="N404">
        <v>218</v>
      </c>
      <c r="O404">
        <v>70.13</v>
      </c>
      <c r="P404">
        <v>58.43</v>
      </c>
      <c r="Q404">
        <v>128.57</v>
      </c>
    </row>
    <row r="405" spans="1:17">
      <c r="A405" s="1">
        <v>43710.399305555555</v>
      </c>
      <c r="B405">
        <v>39.309999999998702</v>
      </c>
      <c r="C405">
        <v>43.571999999998901</v>
      </c>
      <c r="D405">
        <v>-1.7799999999983902E-2</v>
      </c>
      <c r="E405">
        <v>254.64000000000101</v>
      </c>
      <c r="F405">
        <v>599.09999999999604</v>
      </c>
      <c r="G405">
        <v>5.42</v>
      </c>
      <c r="H405">
        <v>4.0999999999999996</v>
      </c>
      <c r="I405">
        <v>171</v>
      </c>
      <c r="J405">
        <v>185.99</v>
      </c>
      <c r="K405">
        <v>926.81999999999903</v>
      </c>
      <c r="L405">
        <v>762.55899999999997</v>
      </c>
      <c r="M405">
        <v>7.41</v>
      </c>
      <c r="N405">
        <v>217.6</v>
      </c>
      <c r="O405">
        <v>72.790000000000006</v>
      </c>
      <c r="P405">
        <v>60</v>
      </c>
      <c r="Q405">
        <v>132.79</v>
      </c>
    </row>
    <row r="406" spans="1:17">
      <c r="A406" s="1">
        <v>43710.402777777781</v>
      </c>
      <c r="B406">
        <v>39.0059999999987</v>
      </c>
      <c r="C406">
        <v>44.033999999998898</v>
      </c>
      <c r="D406">
        <v>0.26320000000001598</v>
      </c>
      <c r="E406">
        <v>293.54000000000099</v>
      </c>
      <c r="F406">
        <v>635.67999999999597</v>
      </c>
      <c r="G406">
        <v>5.25</v>
      </c>
      <c r="H406">
        <v>4.09</v>
      </c>
      <c r="I406">
        <v>171.6</v>
      </c>
      <c r="J406">
        <v>184.8</v>
      </c>
      <c r="K406">
        <v>900.9</v>
      </c>
      <c r="L406">
        <v>755.83199999999999</v>
      </c>
      <c r="M406">
        <v>7.26</v>
      </c>
      <c r="N406">
        <v>217.5</v>
      </c>
      <c r="O406">
        <v>70.8</v>
      </c>
      <c r="P406">
        <v>59.66</v>
      </c>
      <c r="Q406">
        <v>130.46</v>
      </c>
    </row>
    <row r="407" spans="1:17">
      <c r="A407" s="1">
        <v>43710.40625</v>
      </c>
      <c r="B407">
        <v>39.739999999998702</v>
      </c>
      <c r="C407">
        <v>44.443999999998901</v>
      </c>
      <c r="D407">
        <v>0.16960000000001599</v>
      </c>
      <c r="E407">
        <v>172.060000000001</v>
      </c>
      <c r="F407">
        <v>645.519999999996</v>
      </c>
      <c r="G407">
        <v>5.74</v>
      </c>
      <c r="H407">
        <v>4.22</v>
      </c>
      <c r="I407">
        <v>171.21</v>
      </c>
      <c r="J407">
        <v>185.39</v>
      </c>
      <c r="K407">
        <v>982.74540000000002</v>
      </c>
      <c r="L407">
        <v>782.34579999999903</v>
      </c>
      <c r="M407">
        <v>7.73</v>
      </c>
      <c r="N407">
        <v>217.7</v>
      </c>
      <c r="O407">
        <v>77.2</v>
      </c>
      <c r="P407">
        <v>61.6</v>
      </c>
      <c r="Q407">
        <v>138.79</v>
      </c>
    </row>
    <row r="408" spans="1:17">
      <c r="A408" s="1">
        <v>43710.409722222219</v>
      </c>
      <c r="B408">
        <v>40.923999999998699</v>
      </c>
      <c r="C408">
        <v>44.595999999998902</v>
      </c>
      <c r="D408">
        <v>0.38580000000001602</v>
      </c>
      <c r="E408">
        <v>171.280000000001</v>
      </c>
      <c r="F408">
        <v>623.45999999999594</v>
      </c>
      <c r="G408">
        <v>5.53</v>
      </c>
      <c r="H408">
        <v>4.1100000000000003</v>
      </c>
      <c r="I408">
        <v>173.2</v>
      </c>
      <c r="J408">
        <v>184.1</v>
      </c>
      <c r="K408">
        <v>957.79599999999903</v>
      </c>
      <c r="L408">
        <v>756.65099999999995</v>
      </c>
      <c r="M408">
        <v>7.5</v>
      </c>
      <c r="N408">
        <v>217.8</v>
      </c>
      <c r="O408">
        <v>75.349999999999994</v>
      </c>
      <c r="P408">
        <v>59.68</v>
      </c>
      <c r="Q408">
        <v>135.03</v>
      </c>
    </row>
    <row r="409" spans="1:17">
      <c r="A409" s="1">
        <v>43710.413194444445</v>
      </c>
      <c r="B409">
        <v>39.797999999998702</v>
      </c>
      <c r="C409">
        <v>43.751999999998901</v>
      </c>
      <c r="D409">
        <v>0.83520000000001604</v>
      </c>
      <c r="E409">
        <v>184.05200000000099</v>
      </c>
      <c r="F409">
        <v>675.21999999999605</v>
      </c>
      <c r="G409">
        <v>5.93</v>
      </c>
      <c r="H409">
        <v>4.49</v>
      </c>
      <c r="I409">
        <v>170.49</v>
      </c>
      <c r="J409">
        <v>186.89</v>
      </c>
      <c r="K409">
        <v>1011.0057</v>
      </c>
      <c r="L409">
        <v>839.13609999999903</v>
      </c>
      <c r="M409">
        <v>8.09</v>
      </c>
      <c r="N409">
        <v>217.9</v>
      </c>
      <c r="O409">
        <v>79.56</v>
      </c>
      <c r="P409">
        <v>66.069999999999993</v>
      </c>
      <c r="Q409">
        <v>145.63</v>
      </c>
    </row>
    <row r="410" spans="1:17">
      <c r="A410" s="1">
        <v>43710.416666666664</v>
      </c>
      <c r="B410">
        <v>39.821999999998702</v>
      </c>
      <c r="C410">
        <v>44.123999999998901</v>
      </c>
      <c r="D410">
        <v>0.12420000000001601</v>
      </c>
      <c r="E410">
        <v>264.780000000001</v>
      </c>
      <c r="F410">
        <v>671.019999999996</v>
      </c>
      <c r="G410">
        <v>6.05</v>
      </c>
      <c r="H410">
        <v>4.5599999999999996</v>
      </c>
      <c r="I410">
        <v>168.7</v>
      </c>
      <c r="J410">
        <v>185.1</v>
      </c>
      <c r="K410">
        <v>1020.63499999999</v>
      </c>
      <c r="L410">
        <v>844.05599999999902</v>
      </c>
      <c r="M410">
        <v>8.16</v>
      </c>
      <c r="N410">
        <v>217.7</v>
      </c>
      <c r="O410">
        <v>80.52</v>
      </c>
      <c r="P410">
        <v>66.709999999999994</v>
      </c>
      <c r="Q410">
        <v>147.24</v>
      </c>
    </row>
    <row r="411" spans="1:17">
      <c r="A411" s="1">
        <v>43710.420138888891</v>
      </c>
      <c r="B411">
        <v>40.835999999998698</v>
      </c>
      <c r="C411">
        <v>45.2799999999989</v>
      </c>
      <c r="D411">
        <v>0.61500000000001598</v>
      </c>
      <c r="E411">
        <v>212.80000000000101</v>
      </c>
      <c r="F411">
        <v>702.81999999999596</v>
      </c>
      <c r="G411">
        <v>6.15</v>
      </c>
      <c r="H411">
        <v>4.5199999999999996</v>
      </c>
      <c r="I411">
        <v>168.6</v>
      </c>
      <c r="J411">
        <v>186.98</v>
      </c>
      <c r="K411">
        <v>1036.8900000000001</v>
      </c>
      <c r="L411">
        <v>845.14959999999905</v>
      </c>
      <c r="M411">
        <v>8.26</v>
      </c>
      <c r="N411">
        <v>217.3</v>
      </c>
      <c r="O411">
        <v>81.709999999999994</v>
      </c>
      <c r="P411">
        <v>66.540000000000006</v>
      </c>
      <c r="Q411">
        <v>148.26</v>
      </c>
    </row>
    <row r="412" spans="1:17">
      <c r="A412" s="1">
        <v>43710.423611111109</v>
      </c>
      <c r="B412">
        <v>42.641999999998703</v>
      </c>
      <c r="C412">
        <v>46.345999999998902</v>
      </c>
      <c r="D412">
        <v>-4.6199999999983601E-2</v>
      </c>
      <c r="E412">
        <v>144.03200000000101</v>
      </c>
      <c r="F412">
        <v>716.29999999999598</v>
      </c>
      <c r="G412">
        <v>6.26</v>
      </c>
      <c r="H412">
        <v>4.75</v>
      </c>
      <c r="I412">
        <v>168.6</v>
      </c>
      <c r="J412">
        <v>184</v>
      </c>
      <c r="K412">
        <v>1055.4359999999999</v>
      </c>
      <c r="L412">
        <v>874</v>
      </c>
      <c r="M412">
        <v>8.44</v>
      </c>
      <c r="N412">
        <v>217.8</v>
      </c>
      <c r="O412">
        <v>83.3</v>
      </c>
      <c r="P412">
        <v>69.099999999999994</v>
      </c>
      <c r="Q412">
        <v>152.4</v>
      </c>
    </row>
    <row r="413" spans="1:17">
      <c r="A413" s="1">
        <v>43710.427083333336</v>
      </c>
      <c r="B413">
        <v>43.571999999998702</v>
      </c>
      <c r="C413">
        <v>46.841999999998897</v>
      </c>
      <c r="D413">
        <v>0.30500000000001598</v>
      </c>
      <c r="E413">
        <v>220.42000000000101</v>
      </c>
      <c r="F413">
        <v>723.45999999999594</v>
      </c>
      <c r="G413">
        <v>6.43</v>
      </c>
      <c r="H413">
        <v>5</v>
      </c>
      <c r="I413">
        <v>168.7</v>
      </c>
      <c r="J413">
        <v>184.78</v>
      </c>
      <c r="K413">
        <v>1084.741</v>
      </c>
      <c r="L413">
        <v>923.9</v>
      </c>
      <c r="M413">
        <v>8.7899999999999991</v>
      </c>
      <c r="N413">
        <v>217.7</v>
      </c>
      <c r="O413">
        <v>85.37</v>
      </c>
      <c r="P413">
        <v>72.83</v>
      </c>
      <c r="Q413">
        <v>158.19999999999999</v>
      </c>
    </row>
    <row r="414" spans="1:17">
      <c r="A414" s="1">
        <v>43710.430555555555</v>
      </c>
      <c r="B414">
        <v>43.513999999998703</v>
      </c>
      <c r="C414">
        <v>46.527999999998897</v>
      </c>
      <c r="D414">
        <v>0.481200000000016</v>
      </c>
      <c r="E414">
        <v>200.36000000000101</v>
      </c>
      <c r="F414">
        <v>740.019999999996</v>
      </c>
      <c r="G414">
        <v>6.54</v>
      </c>
      <c r="H414">
        <v>5.08</v>
      </c>
      <c r="I414">
        <v>168.2</v>
      </c>
      <c r="J414">
        <v>182.2</v>
      </c>
      <c r="K414">
        <v>1100.028</v>
      </c>
      <c r="L414">
        <v>925.575999999999</v>
      </c>
      <c r="M414">
        <v>8.85</v>
      </c>
      <c r="N414">
        <v>217.8</v>
      </c>
      <c r="O414">
        <v>86.91</v>
      </c>
      <c r="P414">
        <v>73.14</v>
      </c>
      <c r="Q414">
        <v>160.05000000000001</v>
      </c>
    </row>
    <row r="415" spans="1:17">
      <c r="A415" s="1">
        <v>43710.434027777781</v>
      </c>
      <c r="B415">
        <v>43.915999999998697</v>
      </c>
      <c r="C415">
        <v>47.4779999999989</v>
      </c>
      <c r="D415">
        <v>0.81680000000001596</v>
      </c>
      <c r="E415">
        <v>148.26000000000101</v>
      </c>
      <c r="F415">
        <v>754.85999999999603</v>
      </c>
      <c r="G415">
        <v>6.58</v>
      </c>
      <c r="H415">
        <v>5.07</v>
      </c>
      <c r="I415">
        <v>168.19</v>
      </c>
      <c r="J415">
        <v>185.08</v>
      </c>
      <c r="K415">
        <v>1106.6902</v>
      </c>
      <c r="L415">
        <v>938.35559999999998</v>
      </c>
      <c r="M415">
        <v>8.9499999999999993</v>
      </c>
      <c r="N415">
        <v>217.8</v>
      </c>
      <c r="O415">
        <v>87.2</v>
      </c>
      <c r="P415">
        <v>74.010000000000005</v>
      </c>
      <c r="Q415">
        <v>161.21</v>
      </c>
    </row>
    <row r="416" spans="1:17">
      <c r="A416" s="1">
        <v>43710.4375</v>
      </c>
      <c r="B416">
        <v>44.105999999998701</v>
      </c>
      <c r="C416">
        <v>47.1059999999989</v>
      </c>
      <c r="D416">
        <v>0.71040000000001602</v>
      </c>
      <c r="E416">
        <v>182.216000000001</v>
      </c>
      <c r="F416">
        <v>770.19999999999595</v>
      </c>
      <c r="G416">
        <v>6.67</v>
      </c>
      <c r="H416">
        <v>5.2</v>
      </c>
      <c r="I416">
        <v>166.6</v>
      </c>
      <c r="J416">
        <v>182.6</v>
      </c>
      <c r="K416">
        <v>1111.222</v>
      </c>
      <c r="L416">
        <v>949.52</v>
      </c>
      <c r="M416">
        <v>9.01</v>
      </c>
      <c r="N416">
        <v>217.8</v>
      </c>
      <c r="O416">
        <v>87.81</v>
      </c>
      <c r="P416">
        <v>75.14</v>
      </c>
      <c r="Q416">
        <v>162.94999999999999</v>
      </c>
    </row>
    <row r="417" spans="1:17">
      <c r="A417" s="1">
        <v>43710.440972222219</v>
      </c>
      <c r="B417">
        <v>43.927999999998697</v>
      </c>
      <c r="C417">
        <v>47.5419999999989</v>
      </c>
      <c r="D417">
        <v>0.65800000000001602</v>
      </c>
      <c r="E417">
        <v>223.26000000000101</v>
      </c>
      <c r="F417">
        <v>778.13999999999601</v>
      </c>
      <c r="G417">
        <v>6.79</v>
      </c>
      <c r="H417">
        <v>5.47</v>
      </c>
      <c r="I417">
        <v>166.6</v>
      </c>
      <c r="J417">
        <v>181.86</v>
      </c>
      <c r="K417">
        <v>1131.2139999999999</v>
      </c>
      <c r="L417">
        <v>994.77419999999995</v>
      </c>
      <c r="M417">
        <v>9.2799999999999994</v>
      </c>
      <c r="N417">
        <v>218.1</v>
      </c>
      <c r="O417">
        <v>89.15</v>
      </c>
      <c r="P417">
        <v>78.39</v>
      </c>
      <c r="Q417">
        <v>167.54</v>
      </c>
    </row>
    <row r="418" spans="1:17">
      <c r="A418" s="1">
        <v>43710.444444444445</v>
      </c>
      <c r="B418">
        <v>45.419999999998701</v>
      </c>
      <c r="C418">
        <v>49.079999999998897</v>
      </c>
      <c r="D418">
        <v>-2.2799999999983001E-2</v>
      </c>
      <c r="E418">
        <v>189.280000000001</v>
      </c>
      <c r="F418">
        <v>786.15999999999599</v>
      </c>
      <c r="G418">
        <v>6.91</v>
      </c>
      <c r="H418">
        <v>5.73</v>
      </c>
      <c r="I418">
        <v>166.29</v>
      </c>
      <c r="J418">
        <v>175.93</v>
      </c>
      <c r="K418">
        <v>1149.0638999999901</v>
      </c>
      <c r="L418">
        <v>1008.0789</v>
      </c>
      <c r="M418">
        <v>9.39</v>
      </c>
      <c r="N418">
        <v>218.3</v>
      </c>
      <c r="O418">
        <v>91.22</v>
      </c>
      <c r="P418">
        <v>80.069999999999993</v>
      </c>
      <c r="Q418">
        <v>171.29</v>
      </c>
    </row>
    <row r="419" spans="1:17">
      <c r="A419" s="1">
        <v>43710.447916666664</v>
      </c>
      <c r="B419">
        <v>46.845999999998703</v>
      </c>
      <c r="C419">
        <v>50.107999999998903</v>
      </c>
      <c r="D419">
        <v>0.63100000000001599</v>
      </c>
      <c r="E419">
        <v>182.30800000000099</v>
      </c>
      <c r="F419">
        <v>797.75999999999601</v>
      </c>
      <c r="G419">
        <v>6.92</v>
      </c>
      <c r="H419">
        <v>5.68</v>
      </c>
      <c r="I419">
        <v>165.4</v>
      </c>
      <c r="J419">
        <v>180</v>
      </c>
      <c r="K419">
        <v>1144.568</v>
      </c>
      <c r="L419">
        <v>1022.4</v>
      </c>
      <c r="M419">
        <v>9.4600000000000009</v>
      </c>
      <c r="N419">
        <v>218</v>
      </c>
      <c r="O419">
        <v>90.36</v>
      </c>
      <c r="P419">
        <v>80.81</v>
      </c>
      <c r="Q419">
        <v>171.17</v>
      </c>
    </row>
    <row r="420" spans="1:17">
      <c r="A420" s="1">
        <v>43710.451388888891</v>
      </c>
      <c r="B420">
        <v>47.013999999998703</v>
      </c>
      <c r="C420">
        <v>49.8379999999989</v>
      </c>
      <c r="D420">
        <v>0.41380000000001699</v>
      </c>
      <c r="E420">
        <v>134.03400000000099</v>
      </c>
      <c r="F420">
        <v>811.99999999999602</v>
      </c>
      <c r="G420">
        <v>6.95</v>
      </c>
      <c r="H420">
        <v>6.4</v>
      </c>
      <c r="I420">
        <v>165</v>
      </c>
      <c r="J420">
        <v>166.78</v>
      </c>
      <c r="K420">
        <v>1146.75</v>
      </c>
      <c r="L420">
        <v>1067.3920000000001</v>
      </c>
      <c r="M420">
        <v>9.59</v>
      </c>
      <c r="N420">
        <v>218.4</v>
      </c>
      <c r="O420">
        <v>90.04</v>
      </c>
      <c r="P420">
        <v>83.32</v>
      </c>
      <c r="Q420">
        <v>173.36</v>
      </c>
    </row>
    <row r="421" spans="1:17">
      <c r="A421" s="1">
        <v>43710.454861111109</v>
      </c>
      <c r="B421">
        <v>48.163999999998801</v>
      </c>
      <c r="C421">
        <v>51.203999999998899</v>
      </c>
      <c r="D421">
        <v>1.60000000001706E-3</v>
      </c>
      <c r="E421">
        <v>184.38600000000099</v>
      </c>
      <c r="F421">
        <v>818.399999999996</v>
      </c>
      <c r="G421">
        <v>6.99</v>
      </c>
      <c r="H421">
        <v>7.02</v>
      </c>
      <c r="I421">
        <v>165.3</v>
      </c>
      <c r="J421">
        <v>163</v>
      </c>
      <c r="K421">
        <v>1155.4469999999999</v>
      </c>
      <c r="L421">
        <v>1144.26</v>
      </c>
      <c r="M421">
        <v>10.01</v>
      </c>
      <c r="N421">
        <v>217.9</v>
      </c>
      <c r="O421">
        <v>91.03</v>
      </c>
      <c r="P421">
        <v>90.16</v>
      </c>
      <c r="Q421">
        <v>181.18</v>
      </c>
    </row>
    <row r="422" spans="1:17">
      <c r="A422" s="1">
        <v>43710.458333333336</v>
      </c>
      <c r="B422">
        <v>49.001999999998702</v>
      </c>
      <c r="C422">
        <v>52.201999999998897</v>
      </c>
      <c r="D422">
        <v>0.12820000000001699</v>
      </c>
      <c r="E422">
        <v>210.87200000000101</v>
      </c>
      <c r="F422">
        <v>818.19999999999595</v>
      </c>
      <c r="G422">
        <v>7.08</v>
      </c>
      <c r="H422">
        <v>7.15</v>
      </c>
      <c r="I422">
        <v>165.7</v>
      </c>
      <c r="J422">
        <v>165.1</v>
      </c>
      <c r="K422">
        <v>1173.1559999999999</v>
      </c>
      <c r="L422">
        <v>1180.4649999999999</v>
      </c>
      <c r="M422">
        <v>10.23</v>
      </c>
      <c r="N422">
        <v>218.1</v>
      </c>
      <c r="O422">
        <v>92.16</v>
      </c>
      <c r="P422">
        <v>92.76</v>
      </c>
      <c r="Q422">
        <v>184.92</v>
      </c>
    </row>
    <row r="423" spans="1:17">
      <c r="A423" s="1">
        <v>43710.461805555555</v>
      </c>
      <c r="B423">
        <v>48.7619999999987</v>
      </c>
      <c r="C423">
        <v>52.245999999998901</v>
      </c>
      <c r="D423">
        <v>0.46840000000001702</v>
      </c>
      <c r="E423">
        <v>208.560000000001</v>
      </c>
      <c r="F423">
        <v>821.19999999999595</v>
      </c>
      <c r="G423">
        <v>7.09</v>
      </c>
      <c r="H423">
        <v>7.14</v>
      </c>
      <c r="I423">
        <v>165.7</v>
      </c>
      <c r="J423">
        <v>165.3</v>
      </c>
      <c r="K423">
        <v>1174.8129999999901</v>
      </c>
      <c r="L423">
        <v>1180.242</v>
      </c>
      <c r="M423">
        <v>10.25</v>
      </c>
      <c r="N423">
        <v>218</v>
      </c>
      <c r="O423">
        <v>92.51</v>
      </c>
      <c r="P423">
        <v>93.06</v>
      </c>
      <c r="Q423">
        <v>185.57</v>
      </c>
    </row>
    <row r="424" spans="1:17">
      <c r="A424" s="1">
        <v>43710.465277777781</v>
      </c>
      <c r="B424">
        <v>47.8199999999987</v>
      </c>
      <c r="C424">
        <v>51.609999999998898</v>
      </c>
      <c r="D424">
        <v>0.33080000000001702</v>
      </c>
      <c r="E424">
        <v>225.76000000000101</v>
      </c>
      <c r="F424">
        <v>828.99999999999602</v>
      </c>
      <c r="G424">
        <v>7.25</v>
      </c>
      <c r="H424">
        <v>7.33</v>
      </c>
      <c r="I424">
        <v>166.1</v>
      </c>
      <c r="J424">
        <v>165.1</v>
      </c>
      <c r="K424">
        <v>1204.2249999999999</v>
      </c>
      <c r="L424">
        <v>1210.183</v>
      </c>
      <c r="M424">
        <v>10.51</v>
      </c>
      <c r="N424">
        <v>218</v>
      </c>
      <c r="O424">
        <v>94.72</v>
      </c>
      <c r="P424">
        <v>95.21</v>
      </c>
      <c r="Q424">
        <v>189.93</v>
      </c>
    </row>
    <row r="425" spans="1:17">
      <c r="A425" s="1">
        <v>43710.46875</v>
      </c>
      <c r="B425">
        <v>48.465999999998701</v>
      </c>
      <c r="C425">
        <v>52.177999999998903</v>
      </c>
      <c r="D425">
        <v>0.54660000000001696</v>
      </c>
      <c r="E425">
        <v>199.400000000001</v>
      </c>
      <c r="F425">
        <v>837.19999999999595</v>
      </c>
      <c r="G425">
        <v>7.4</v>
      </c>
      <c r="H425">
        <v>7.46</v>
      </c>
      <c r="I425">
        <v>165.4</v>
      </c>
      <c r="J425">
        <v>165</v>
      </c>
      <c r="K425">
        <v>1223.96</v>
      </c>
      <c r="L425">
        <v>1230.9000000000001</v>
      </c>
      <c r="M425">
        <v>10.68</v>
      </c>
      <c r="N425">
        <v>217.9</v>
      </c>
      <c r="O425">
        <v>96.42</v>
      </c>
      <c r="P425">
        <v>97.08</v>
      </c>
      <c r="Q425">
        <v>193.49</v>
      </c>
    </row>
    <row r="426" spans="1:17">
      <c r="A426" s="1">
        <v>43710.472222222219</v>
      </c>
      <c r="B426">
        <v>47.119999999998697</v>
      </c>
      <c r="C426">
        <v>51.417999999998898</v>
      </c>
      <c r="D426">
        <v>0.54980000000001705</v>
      </c>
      <c r="E426">
        <v>285.12000000000103</v>
      </c>
      <c r="F426">
        <v>849.19999999999595</v>
      </c>
      <c r="G426">
        <v>6.9</v>
      </c>
      <c r="H426">
        <v>6.93</v>
      </c>
      <c r="I426">
        <v>164.41</v>
      </c>
      <c r="J426">
        <v>164.78</v>
      </c>
      <c r="K426">
        <v>1134.4290000000001</v>
      </c>
      <c r="L426">
        <v>1141.9253999999901</v>
      </c>
      <c r="M426">
        <v>9.9</v>
      </c>
      <c r="N426">
        <v>218.3</v>
      </c>
      <c r="O426">
        <v>89.3</v>
      </c>
      <c r="P426">
        <v>89.64</v>
      </c>
      <c r="Q426">
        <v>178.94</v>
      </c>
    </row>
    <row r="427" spans="1:17">
      <c r="A427" s="1">
        <v>43710.475694444445</v>
      </c>
      <c r="B427">
        <v>47.869999999998697</v>
      </c>
      <c r="C427">
        <v>51.991999999998903</v>
      </c>
      <c r="D427">
        <v>0.73640000000001704</v>
      </c>
      <c r="E427">
        <v>193.70000000000101</v>
      </c>
      <c r="F427">
        <v>866.59999999999604</v>
      </c>
      <c r="G427">
        <v>2.4900000000000002</v>
      </c>
      <c r="H427">
        <v>2.16</v>
      </c>
      <c r="I427">
        <v>165.7</v>
      </c>
      <c r="J427">
        <v>176.3</v>
      </c>
      <c r="K427">
        <v>412.59300000000002</v>
      </c>
      <c r="L427">
        <v>380.80799999999999</v>
      </c>
      <c r="M427">
        <v>3.54</v>
      </c>
      <c r="N427">
        <v>217.6</v>
      </c>
      <c r="O427">
        <v>31.86</v>
      </c>
      <c r="P427">
        <v>29.41</v>
      </c>
      <c r="Q427">
        <v>61.28</v>
      </c>
    </row>
    <row r="428" spans="1:17">
      <c r="A428" s="1">
        <v>43710.479166666664</v>
      </c>
      <c r="B428">
        <v>48.321999999998702</v>
      </c>
      <c r="C428">
        <v>52.181999999998901</v>
      </c>
      <c r="D428">
        <v>0.98600000000001697</v>
      </c>
      <c r="E428">
        <v>196.50600000000099</v>
      </c>
      <c r="F428">
        <v>907.19999999999595</v>
      </c>
      <c r="G428">
        <v>6.59</v>
      </c>
      <c r="H428">
        <v>6.51</v>
      </c>
      <c r="I428">
        <v>170.09</v>
      </c>
      <c r="J428">
        <v>173.25</v>
      </c>
      <c r="K428">
        <v>1120.8931</v>
      </c>
      <c r="L428">
        <v>1127.8575000000001</v>
      </c>
      <c r="M428">
        <v>9.6999999999999993</v>
      </c>
      <c r="N428">
        <v>218.7</v>
      </c>
      <c r="O428">
        <v>87.81</v>
      </c>
      <c r="P428">
        <v>87.85</v>
      </c>
      <c r="Q428">
        <v>175.66</v>
      </c>
    </row>
    <row r="429" spans="1:17">
      <c r="A429" s="1">
        <v>43710.482638888891</v>
      </c>
      <c r="B429">
        <v>46.5699999999987</v>
      </c>
      <c r="C429">
        <v>48.775999999998902</v>
      </c>
      <c r="D429">
        <v>0.53360000000001695</v>
      </c>
      <c r="E429">
        <v>122.142000000001</v>
      </c>
      <c r="F429">
        <v>368.05999999999602</v>
      </c>
      <c r="G429">
        <v>6.93</v>
      </c>
      <c r="H429">
        <v>7.09</v>
      </c>
      <c r="I429">
        <v>168.6</v>
      </c>
      <c r="J429">
        <v>166.3</v>
      </c>
      <c r="K429">
        <v>1168.3979999999999</v>
      </c>
      <c r="L429">
        <v>1179.067</v>
      </c>
      <c r="M429">
        <v>10.18</v>
      </c>
      <c r="N429">
        <v>218.7</v>
      </c>
      <c r="O429">
        <v>92.15</v>
      </c>
      <c r="P429">
        <v>92.93</v>
      </c>
      <c r="Q429">
        <v>185.08</v>
      </c>
    </row>
    <row r="430" spans="1:17">
      <c r="A430" s="1">
        <v>43710.486111111109</v>
      </c>
      <c r="B430">
        <v>41.019999999998703</v>
      </c>
      <c r="C430">
        <v>43.427999999998903</v>
      </c>
      <c r="D430">
        <v>0.52080000000001703</v>
      </c>
      <c r="E430">
        <v>277.58000000000101</v>
      </c>
      <c r="F430">
        <v>642.81999999999596</v>
      </c>
      <c r="G430">
        <v>8.15</v>
      </c>
      <c r="H430">
        <v>8.24</v>
      </c>
      <c r="I430">
        <v>164.79</v>
      </c>
      <c r="J430">
        <v>164.7</v>
      </c>
      <c r="K430">
        <v>1343.0384999999901</v>
      </c>
      <c r="L430">
        <v>1357.1279999999999</v>
      </c>
      <c r="M430">
        <v>11.66</v>
      </c>
      <c r="N430">
        <v>219.3</v>
      </c>
      <c r="O430">
        <v>105.44</v>
      </c>
      <c r="P430">
        <v>106.66</v>
      </c>
      <c r="Q430">
        <v>212.1</v>
      </c>
    </row>
    <row r="431" spans="1:17">
      <c r="A431" s="1">
        <v>43710.489583333336</v>
      </c>
      <c r="B431">
        <v>43.689999999998697</v>
      </c>
      <c r="C431">
        <v>47.113999999998903</v>
      </c>
      <c r="D431">
        <v>0.84880000000001699</v>
      </c>
      <c r="E431">
        <v>231.340000000001</v>
      </c>
      <c r="F431">
        <v>785.11999999999603</v>
      </c>
      <c r="G431">
        <v>5.52</v>
      </c>
      <c r="H431">
        <v>5.53</v>
      </c>
      <c r="I431">
        <v>163.5</v>
      </c>
      <c r="J431">
        <v>164.5</v>
      </c>
      <c r="K431">
        <v>902.52</v>
      </c>
      <c r="L431">
        <v>909.68499999999995</v>
      </c>
      <c r="M431">
        <v>7.86</v>
      </c>
      <c r="N431">
        <v>219.3</v>
      </c>
      <c r="O431">
        <v>71.12</v>
      </c>
      <c r="P431">
        <v>71.47</v>
      </c>
      <c r="Q431">
        <v>142.59</v>
      </c>
    </row>
    <row r="432" spans="1:17">
      <c r="A432" s="1">
        <v>43710.493055555555</v>
      </c>
      <c r="B432">
        <v>47.009999999998797</v>
      </c>
      <c r="C432">
        <v>50.083999999998902</v>
      </c>
      <c r="D432">
        <v>0.61140000000001704</v>
      </c>
      <c r="E432">
        <v>166.25000000000099</v>
      </c>
      <c r="F432">
        <v>965.399999999996</v>
      </c>
      <c r="G432">
        <v>5.15</v>
      </c>
      <c r="H432">
        <v>5</v>
      </c>
      <c r="I432">
        <v>164.71</v>
      </c>
      <c r="J432">
        <v>171.06</v>
      </c>
      <c r="K432">
        <v>848.25649999999996</v>
      </c>
      <c r="L432">
        <v>855.3</v>
      </c>
      <c r="M432">
        <v>7.32</v>
      </c>
      <c r="N432">
        <v>220.3</v>
      </c>
      <c r="O432">
        <v>66.25</v>
      </c>
      <c r="P432">
        <v>66.150000000000006</v>
      </c>
      <c r="Q432">
        <v>132.4</v>
      </c>
    </row>
    <row r="433" spans="1:17">
      <c r="A433" s="1">
        <v>43710.496527777781</v>
      </c>
      <c r="B433">
        <v>50.735999999998803</v>
      </c>
      <c r="C433">
        <v>53.379999999998901</v>
      </c>
      <c r="D433">
        <v>0.127400000000017</v>
      </c>
      <c r="E433">
        <v>164.45800000000099</v>
      </c>
      <c r="F433">
        <v>797.71999999999605</v>
      </c>
      <c r="G433">
        <v>7.63</v>
      </c>
      <c r="H433">
        <v>7.74</v>
      </c>
      <c r="I433">
        <v>165.9</v>
      </c>
      <c r="J433">
        <v>165.7</v>
      </c>
      <c r="K433">
        <v>1265.817</v>
      </c>
      <c r="L433">
        <v>1282.518</v>
      </c>
      <c r="M433">
        <v>10.97</v>
      </c>
      <c r="N433">
        <v>220.3</v>
      </c>
      <c r="O433">
        <v>99.76</v>
      </c>
      <c r="P433">
        <v>101.24</v>
      </c>
      <c r="Q433">
        <v>201</v>
      </c>
    </row>
    <row r="434" spans="1:17">
      <c r="A434" s="1">
        <v>43710.5</v>
      </c>
      <c r="B434">
        <v>47.527999999998798</v>
      </c>
      <c r="C434">
        <v>48.943999999998901</v>
      </c>
      <c r="D434">
        <v>0.62260000000001703</v>
      </c>
      <c r="E434">
        <v>147.18800000000101</v>
      </c>
      <c r="F434">
        <v>471.81999999999499</v>
      </c>
      <c r="G434">
        <v>4.84</v>
      </c>
      <c r="H434">
        <v>4.75</v>
      </c>
      <c r="I434">
        <v>163.43</v>
      </c>
      <c r="J434">
        <v>167.7</v>
      </c>
      <c r="K434">
        <v>791.00120000000004</v>
      </c>
      <c r="L434">
        <v>796.57499999999902</v>
      </c>
      <c r="M434">
        <v>6.9</v>
      </c>
      <c r="N434">
        <v>219.8</v>
      </c>
      <c r="O434">
        <v>62.23</v>
      </c>
      <c r="P434">
        <v>61.71</v>
      </c>
      <c r="Q434">
        <v>123.93</v>
      </c>
    </row>
    <row r="435" spans="1:17">
      <c r="A435" s="1">
        <v>43710.503472222219</v>
      </c>
      <c r="B435">
        <v>47.371999999998799</v>
      </c>
      <c r="C435">
        <v>48.799999999998903</v>
      </c>
      <c r="D435">
        <v>0.57740000000001701</v>
      </c>
      <c r="E435">
        <v>193.620000000001</v>
      </c>
      <c r="F435">
        <v>913.59999999999604</v>
      </c>
      <c r="G435">
        <v>6.17</v>
      </c>
      <c r="H435">
        <v>6.16</v>
      </c>
      <c r="I435">
        <v>167.5</v>
      </c>
      <c r="J435">
        <v>167.8</v>
      </c>
      <c r="K435">
        <v>1033.4749999999999</v>
      </c>
      <c r="L435">
        <v>1033.6479999999999</v>
      </c>
      <c r="M435">
        <v>8.93</v>
      </c>
      <c r="N435">
        <v>219.7</v>
      </c>
      <c r="O435">
        <v>81.09</v>
      </c>
      <c r="P435">
        <v>81.349999999999994</v>
      </c>
      <c r="Q435">
        <v>162.44999999999999</v>
      </c>
    </row>
    <row r="436" spans="1:17">
      <c r="A436" s="1">
        <v>43710.506944444445</v>
      </c>
      <c r="B436">
        <v>47.829999999998797</v>
      </c>
      <c r="C436">
        <v>51.345999999999002</v>
      </c>
      <c r="D436">
        <v>1.03840000000001</v>
      </c>
      <c r="E436">
        <v>217.620000000001</v>
      </c>
      <c r="F436">
        <v>734.95999999999594</v>
      </c>
      <c r="G436">
        <v>7.18</v>
      </c>
      <c r="H436">
        <v>7.35</v>
      </c>
      <c r="I436">
        <v>166.08</v>
      </c>
      <c r="J436">
        <v>164.49</v>
      </c>
      <c r="K436">
        <v>1192.4544000000001</v>
      </c>
      <c r="L436">
        <v>1209.0015000000001</v>
      </c>
      <c r="M436">
        <v>10.35</v>
      </c>
      <c r="N436">
        <v>220</v>
      </c>
      <c r="O436">
        <v>93.58</v>
      </c>
      <c r="P436">
        <v>95.01</v>
      </c>
      <c r="Q436">
        <v>188.59</v>
      </c>
    </row>
    <row r="437" spans="1:17">
      <c r="A437" s="1">
        <v>43710.510416666664</v>
      </c>
      <c r="B437">
        <v>44.2219999999988</v>
      </c>
      <c r="C437">
        <v>47.927999999999003</v>
      </c>
      <c r="D437">
        <v>-0.16539999999998201</v>
      </c>
      <c r="E437">
        <v>178.14200000000099</v>
      </c>
      <c r="F437">
        <v>624.31999999999596</v>
      </c>
      <c r="G437">
        <v>7.15</v>
      </c>
      <c r="H437">
        <v>7.19</v>
      </c>
      <c r="I437">
        <v>162.30000000000001</v>
      </c>
      <c r="J437">
        <v>163.19999999999999</v>
      </c>
      <c r="K437">
        <v>1160.4449999999999</v>
      </c>
      <c r="L437">
        <v>1173.4079999999999</v>
      </c>
      <c r="M437">
        <v>10.06</v>
      </c>
      <c r="N437">
        <v>220.2</v>
      </c>
      <c r="O437">
        <v>91.37</v>
      </c>
      <c r="P437">
        <v>92.48</v>
      </c>
      <c r="Q437">
        <v>183.85</v>
      </c>
    </row>
    <row r="438" spans="1:17">
      <c r="A438" s="1">
        <v>43710.513888888891</v>
      </c>
      <c r="B438">
        <v>47.205999999998802</v>
      </c>
      <c r="C438">
        <v>50.353999999998997</v>
      </c>
      <c r="D438">
        <v>-0.248599999999983</v>
      </c>
      <c r="E438">
        <v>227.04000000000099</v>
      </c>
      <c r="F438">
        <v>785.899999999996</v>
      </c>
      <c r="G438">
        <v>7.07</v>
      </c>
      <c r="H438">
        <v>7.1</v>
      </c>
      <c r="I438">
        <v>163.1</v>
      </c>
      <c r="J438">
        <v>164.31</v>
      </c>
      <c r="K438">
        <v>1153.117</v>
      </c>
      <c r="L438">
        <v>1166.6009999999901</v>
      </c>
      <c r="M438">
        <v>9.99</v>
      </c>
      <c r="N438">
        <v>220.2</v>
      </c>
      <c r="O438">
        <v>90.51</v>
      </c>
      <c r="P438">
        <v>91.71</v>
      </c>
      <c r="Q438">
        <v>182.22</v>
      </c>
    </row>
    <row r="439" spans="1:17">
      <c r="A439" s="1">
        <v>43710.517361111109</v>
      </c>
      <c r="B439">
        <v>50.079999999998797</v>
      </c>
      <c r="C439">
        <v>53.057999999998998</v>
      </c>
      <c r="D439">
        <v>0.16500000000001699</v>
      </c>
      <c r="E439">
        <v>160.80800000000099</v>
      </c>
      <c r="F439">
        <v>870.399999999996</v>
      </c>
      <c r="G439">
        <v>6</v>
      </c>
      <c r="H439">
        <v>5.91</v>
      </c>
      <c r="I439">
        <v>163.11000000000001</v>
      </c>
      <c r="J439">
        <v>166.39</v>
      </c>
      <c r="K439">
        <v>978.66</v>
      </c>
      <c r="L439">
        <v>983.36489999999901</v>
      </c>
      <c r="M439">
        <v>8.4700000000000006</v>
      </c>
      <c r="N439">
        <v>219.8</v>
      </c>
      <c r="O439">
        <v>77.42</v>
      </c>
      <c r="P439">
        <v>77.92</v>
      </c>
      <c r="Q439">
        <v>155.35</v>
      </c>
    </row>
    <row r="440" spans="1:17">
      <c r="A440" s="1">
        <v>43710.520833333336</v>
      </c>
      <c r="B440">
        <v>51.6579999999988</v>
      </c>
      <c r="C440">
        <v>53.735999999999002</v>
      </c>
      <c r="D440">
        <v>0.35740000000001598</v>
      </c>
      <c r="E440">
        <v>137.94000000000099</v>
      </c>
      <c r="F440">
        <v>798.97999999999604</v>
      </c>
      <c r="G440">
        <v>7.54</v>
      </c>
      <c r="H440">
        <v>7.61</v>
      </c>
      <c r="I440">
        <v>164.3</v>
      </c>
      <c r="J440">
        <v>164.6</v>
      </c>
      <c r="K440">
        <v>1238.8219999999999</v>
      </c>
      <c r="L440">
        <v>1252.606</v>
      </c>
      <c r="M440">
        <v>10.74</v>
      </c>
      <c r="N440">
        <v>219.4</v>
      </c>
      <c r="O440">
        <v>97.41</v>
      </c>
      <c r="P440">
        <v>98.51</v>
      </c>
      <c r="Q440">
        <v>195.92</v>
      </c>
    </row>
    <row r="441" spans="1:17">
      <c r="A441" s="1">
        <v>43710.524305555555</v>
      </c>
      <c r="B441">
        <v>49.269999999998802</v>
      </c>
      <c r="C441">
        <v>52.891999999999001</v>
      </c>
      <c r="D441">
        <v>0.53800000000001602</v>
      </c>
      <c r="E441">
        <v>231.26000000000101</v>
      </c>
      <c r="F441">
        <v>753.21999999999605</v>
      </c>
      <c r="G441">
        <v>7.49</v>
      </c>
      <c r="H441">
        <v>7.61</v>
      </c>
      <c r="I441">
        <v>163.21</v>
      </c>
      <c r="J441">
        <v>161.96</v>
      </c>
      <c r="K441">
        <v>1222.4429</v>
      </c>
      <c r="L441">
        <v>1232.5155999999999</v>
      </c>
      <c r="M441">
        <v>10.62</v>
      </c>
      <c r="N441">
        <v>219.2</v>
      </c>
      <c r="O441">
        <v>95.98</v>
      </c>
      <c r="P441">
        <v>97.02</v>
      </c>
      <c r="Q441">
        <v>193</v>
      </c>
    </row>
    <row r="442" spans="1:17">
      <c r="A442" s="1">
        <v>43710.527777777781</v>
      </c>
      <c r="B442">
        <v>48.6519999999988</v>
      </c>
      <c r="C442">
        <v>51.991999999999003</v>
      </c>
      <c r="D442">
        <v>0.14840000000001599</v>
      </c>
      <c r="E442">
        <v>275.840000000001</v>
      </c>
      <c r="F442">
        <v>803.87999999999602</v>
      </c>
      <c r="G442">
        <v>5.74</v>
      </c>
      <c r="H442">
        <v>5.54</v>
      </c>
      <c r="I442">
        <v>165.3</v>
      </c>
      <c r="J442">
        <v>170.1</v>
      </c>
      <c r="K442">
        <v>948.822</v>
      </c>
      <c r="L442">
        <v>942.35399999999902</v>
      </c>
      <c r="M442">
        <v>8.19</v>
      </c>
      <c r="N442">
        <v>218.8</v>
      </c>
      <c r="O442">
        <v>74.45</v>
      </c>
      <c r="P442">
        <v>73.98</v>
      </c>
      <c r="Q442">
        <v>148.43</v>
      </c>
    </row>
    <row r="443" spans="1:17">
      <c r="A443" s="1">
        <v>43710.53125</v>
      </c>
      <c r="B443">
        <v>51.225999999998798</v>
      </c>
      <c r="C443">
        <v>54.617999999998901</v>
      </c>
      <c r="D443">
        <v>0.96580000000001598</v>
      </c>
      <c r="E443">
        <v>199.92000000000101</v>
      </c>
      <c r="F443">
        <v>954.19999999999595</v>
      </c>
      <c r="G443">
        <v>7.28</v>
      </c>
      <c r="H443">
        <v>7.37</v>
      </c>
      <c r="I443">
        <v>167.49</v>
      </c>
      <c r="J443">
        <v>166.19</v>
      </c>
      <c r="K443">
        <v>1219.3271999999999</v>
      </c>
      <c r="L443">
        <v>1224.8203000000001</v>
      </c>
      <c r="M443">
        <v>10.57</v>
      </c>
      <c r="N443">
        <v>219.2</v>
      </c>
      <c r="O443">
        <v>95.77</v>
      </c>
      <c r="P443">
        <v>96.31</v>
      </c>
      <c r="Q443">
        <v>192.09</v>
      </c>
    </row>
    <row r="444" spans="1:17">
      <c r="A444" s="1">
        <v>43710.534722222219</v>
      </c>
      <c r="B444">
        <v>48.357999999998803</v>
      </c>
      <c r="C444">
        <v>52.841999999998897</v>
      </c>
      <c r="D444">
        <v>1.00600000000001</v>
      </c>
      <c r="E444">
        <v>266.38000000000102</v>
      </c>
      <c r="F444">
        <v>640.399999999996</v>
      </c>
      <c r="G444">
        <v>7.35</v>
      </c>
      <c r="H444">
        <v>7.44</v>
      </c>
      <c r="I444">
        <v>165.7</v>
      </c>
      <c r="J444">
        <v>164.8</v>
      </c>
      <c r="K444">
        <v>1217.89499999999</v>
      </c>
      <c r="L444">
        <v>1226.1120000000001</v>
      </c>
      <c r="M444">
        <v>10.59</v>
      </c>
      <c r="N444">
        <v>218.9</v>
      </c>
      <c r="O444">
        <v>95.9</v>
      </c>
      <c r="P444">
        <v>96.71</v>
      </c>
      <c r="Q444">
        <v>192.61</v>
      </c>
    </row>
    <row r="445" spans="1:17">
      <c r="A445" s="1">
        <v>43710.538194444445</v>
      </c>
      <c r="B445">
        <v>45.675999999998801</v>
      </c>
      <c r="C445">
        <v>50.737999999998898</v>
      </c>
      <c r="D445">
        <v>1.2002000000000099</v>
      </c>
      <c r="E445">
        <v>247.26000000000101</v>
      </c>
      <c r="F445">
        <v>850.19999999999595</v>
      </c>
      <c r="G445">
        <v>7.21</v>
      </c>
      <c r="H445">
        <v>7.33</v>
      </c>
      <c r="I445">
        <v>165.3</v>
      </c>
      <c r="J445">
        <v>164.2</v>
      </c>
      <c r="K445">
        <v>1191.8130000000001</v>
      </c>
      <c r="L445">
        <v>1203.586</v>
      </c>
      <c r="M445">
        <v>10.44</v>
      </c>
      <c r="N445">
        <v>217.89</v>
      </c>
      <c r="O445">
        <v>93.68</v>
      </c>
      <c r="P445">
        <v>94.7</v>
      </c>
      <c r="Q445">
        <v>188.39</v>
      </c>
    </row>
    <row r="446" spans="1:17">
      <c r="A446" s="1">
        <v>43710.541666666664</v>
      </c>
      <c r="B446">
        <v>47.303999999998801</v>
      </c>
      <c r="C446">
        <v>52.225999999998898</v>
      </c>
      <c r="D446">
        <v>0.63740000000001595</v>
      </c>
      <c r="E446">
        <v>205.400000000001</v>
      </c>
      <c r="F446">
        <v>866.19999999999595</v>
      </c>
      <c r="G446">
        <v>7.02</v>
      </c>
      <c r="H446">
        <v>7.16</v>
      </c>
      <c r="I446">
        <v>165.1</v>
      </c>
      <c r="J446">
        <v>163.6</v>
      </c>
      <c r="K446">
        <v>1159.002</v>
      </c>
      <c r="L446">
        <v>1171.376</v>
      </c>
      <c r="M446">
        <v>10.19</v>
      </c>
      <c r="N446">
        <v>216.9</v>
      </c>
      <c r="O446">
        <v>91.28</v>
      </c>
      <c r="P446">
        <v>92.31</v>
      </c>
      <c r="Q446">
        <v>183.59</v>
      </c>
    </row>
    <row r="447" spans="1:17">
      <c r="A447" s="1">
        <v>43710.545138888891</v>
      </c>
      <c r="B447">
        <v>48.869999999998797</v>
      </c>
      <c r="C447">
        <v>52.815999999998901</v>
      </c>
      <c r="D447">
        <v>0.99160000000001602</v>
      </c>
      <c r="E447">
        <v>229.280000000001</v>
      </c>
      <c r="F447">
        <v>861.399999999996</v>
      </c>
      <c r="G447">
        <v>7.26</v>
      </c>
      <c r="H447">
        <v>7.38</v>
      </c>
      <c r="I447">
        <v>163.21</v>
      </c>
      <c r="J447">
        <v>162.80000000000001</v>
      </c>
      <c r="K447">
        <v>1184.9046000000001</v>
      </c>
      <c r="L447">
        <v>1201.4639999999999</v>
      </c>
      <c r="M447">
        <v>10.210000000000001</v>
      </c>
      <c r="N447">
        <v>221.6</v>
      </c>
      <c r="O447">
        <v>92.84</v>
      </c>
      <c r="P447">
        <v>94.29</v>
      </c>
      <c r="Q447">
        <v>187.13</v>
      </c>
    </row>
    <row r="448" spans="1:17">
      <c r="A448" s="1">
        <v>43710.548611111109</v>
      </c>
      <c r="B448">
        <v>48.663999999998801</v>
      </c>
      <c r="C448">
        <v>52.723999999998902</v>
      </c>
      <c r="D448">
        <v>0.28540000000001597</v>
      </c>
      <c r="E448">
        <v>167.54000000000099</v>
      </c>
      <c r="F448">
        <v>811.45999999999594</v>
      </c>
      <c r="G448">
        <v>7.16</v>
      </c>
      <c r="H448">
        <v>7.3</v>
      </c>
      <c r="I448">
        <v>164.6</v>
      </c>
      <c r="J448">
        <v>163.30000000000001</v>
      </c>
      <c r="K448">
        <v>1178.5360000000001</v>
      </c>
      <c r="L448">
        <v>1192.0899999999999</v>
      </c>
      <c r="M448">
        <v>10.130000000000001</v>
      </c>
      <c r="N448">
        <v>222</v>
      </c>
      <c r="O448">
        <v>92.87</v>
      </c>
      <c r="P448">
        <v>93.91</v>
      </c>
      <c r="Q448">
        <v>186.78</v>
      </c>
    </row>
    <row r="449" spans="1:17">
      <c r="A449" s="1">
        <v>43710.552083333336</v>
      </c>
      <c r="B449">
        <v>50.871999999998799</v>
      </c>
      <c r="C449">
        <v>54.179999999998998</v>
      </c>
      <c r="D449">
        <v>0.34740000000001597</v>
      </c>
      <c r="E449">
        <v>208.120000000001</v>
      </c>
      <c r="F449">
        <v>855.79999999999598</v>
      </c>
      <c r="G449">
        <v>6.67</v>
      </c>
      <c r="H449">
        <v>6.78</v>
      </c>
      <c r="I449">
        <v>165.99</v>
      </c>
      <c r="J449">
        <v>164.39</v>
      </c>
      <c r="K449">
        <v>1107.1532999999999</v>
      </c>
      <c r="L449">
        <v>1114.5642</v>
      </c>
      <c r="M449">
        <v>9.48</v>
      </c>
      <c r="N449">
        <v>222.4</v>
      </c>
      <c r="O449">
        <v>86.77</v>
      </c>
      <c r="P449">
        <v>87.43</v>
      </c>
      <c r="Q449">
        <v>174.2</v>
      </c>
    </row>
    <row r="450" spans="1:17">
      <c r="A450" s="1">
        <v>43710.555555555555</v>
      </c>
      <c r="B450">
        <v>51.397999999998703</v>
      </c>
      <c r="C450">
        <v>55.007999999998901</v>
      </c>
      <c r="D450">
        <v>1.11480000000001</v>
      </c>
      <c r="E450">
        <v>267.82000000000102</v>
      </c>
      <c r="F450">
        <v>841.19999999999595</v>
      </c>
      <c r="G450">
        <v>7.35</v>
      </c>
      <c r="H450">
        <v>7.49</v>
      </c>
      <c r="I450">
        <v>164.5</v>
      </c>
      <c r="J450">
        <v>163.30000000000001</v>
      </c>
      <c r="K450">
        <v>1209.075</v>
      </c>
      <c r="L450">
        <v>1223.117</v>
      </c>
      <c r="M450">
        <v>10.38</v>
      </c>
      <c r="N450">
        <v>222.2</v>
      </c>
      <c r="O450">
        <v>95.2</v>
      </c>
      <c r="P450">
        <v>96.42</v>
      </c>
      <c r="Q450">
        <v>191.62</v>
      </c>
    </row>
    <row r="451" spans="1:17">
      <c r="A451" s="1">
        <v>43710.559027777781</v>
      </c>
      <c r="B451">
        <v>47.0759999999988</v>
      </c>
      <c r="C451">
        <v>52.575999999998899</v>
      </c>
      <c r="D451">
        <v>1.00840000000001</v>
      </c>
      <c r="E451">
        <v>243.22000000000099</v>
      </c>
      <c r="F451">
        <v>787.47999999999604</v>
      </c>
      <c r="G451">
        <v>7.28</v>
      </c>
      <c r="H451">
        <v>7.44</v>
      </c>
      <c r="I451">
        <v>164.81</v>
      </c>
      <c r="J451">
        <v>162.80000000000001</v>
      </c>
      <c r="K451">
        <v>1199.8168000000001</v>
      </c>
      <c r="L451">
        <v>1211.232</v>
      </c>
      <c r="M451">
        <v>10.29</v>
      </c>
      <c r="N451">
        <v>221.9</v>
      </c>
      <c r="O451">
        <v>94.05</v>
      </c>
      <c r="P451">
        <v>95.11</v>
      </c>
      <c r="Q451">
        <v>189.17</v>
      </c>
    </row>
    <row r="452" spans="1:17">
      <c r="A452" s="1">
        <v>43710.5625</v>
      </c>
      <c r="B452">
        <v>49.437999999998802</v>
      </c>
      <c r="C452">
        <v>53.675999999998901</v>
      </c>
      <c r="D452">
        <v>5.0600000000016701E-2</v>
      </c>
      <c r="E452">
        <v>239.88000000000099</v>
      </c>
      <c r="F452">
        <v>857.99999999999602</v>
      </c>
      <c r="G452">
        <v>6.63</v>
      </c>
      <c r="H452">
        <v>6.77</v>
      </c>
      <c r="I452">
        <v>165.7</v>
      </c>
      <c r="J452">
        <v>163.19999999999999</v>
      </c>
      <c r="K452">
        <v>1098.5909999999999</v>
      </c>
      <c r="L452">
        <v>1104.86399999999</v>
      </c>
      <c r="M452">
        <v>9.43</v>
      </c>
      <c r="N452">
        <v>221.4</v>
      </c>
      <c r="O452">
        <v>86.35</v>
      </c>
      <c r="P452">
        <v>87.04</v>
      </c>
      <c r="Q452">
        <v>173.38</v>
      </c>
    </row>
    <row r="453" spans="1:17">
      <c r="A453" s="1">
        <v>43710.565972222219</v>
      </c>
      <c r="B453">
        <v>51.159999999998803</v>
      </c>
      <c r="C453">
        <v>55.8379999999989</v>
      </c>
      <c r="D453">
        <v>1.06860000000001</v>
      </c>
      <c r="E453">
        <v>278.16000000000099</v>
      </c>
      <c r="F453">
        <v>867.399999999996</v>
      </c>
      <c r="G453">
        <v>5.34</v>
      </c>
      <c r="H453">
        <v>5.41</v>
      </c>
      <c r="I453">
        <v>165.72</v>
      </c>
      <c r="J453">
        <v>165.03</v>
      </c>
      <c r="K453">
        <v>884.94479999999999</v>
      </c>
      <c r="L453">
        <v>892.81230000000005</v>
      </c>
      <c r="M453">
        <v>7.65</v>
      </c>
      <c r="N453">
        <v>221</v>
      </c>
      <c r="O453">
        <v>69.400000000000006</v>
      </c>
      <c r="P453">
        <v>69.599999999999994</v>
      </c>
      <c r="Q453">
        <v>138.99</v>
      </c>
    </row>
    <row r="454" spans="1:17">
      <c r="A454" s="1">
        <v>43710.569444444445</v>
      </c>
      <c r="B454">
        <v>49.327999999998802</v>
      </c>
      <c r="C454">
        <v>54.301999999998898</v>
      </c>
      <c r="D454">
        <v>0.67180000000001605</v>
      </c>
      <c r="E454">
        <v>253.42000000000101</v>
      </c>
      <c r="F454">
        <v>793.85999999999603</v>
      </c>
      <c r="G454">
        <v>3.82</v>
      </c>
      <c r="H454">
        <v>3.8</v>
      </c>
      <c r="I454">
        <v>168.3</v>
      </c>
      <c r="J454">
        <v>169.8</v>
      </c>
      <c r="K454">
        <v>642.90599999999995</v>
      </c>
      <c r="L454">
        <v>645.24</v>
      </c>
      <c r="M454">
        <v>5.57</v>
      </c>
      <c r="N454">
        <v>220.8</v>
      </c>
      <c r="O454">
        <v>50.58</v>
      </c>
      <c r="P454">
        <v>50.8</v>
      </c>
      <c r="Q454">
        <v>101.38</v>
      </c>
    </row>
    <row r="455" spans="1:17">
      <c r="A455" s="1">
        <v>43710.572916666664</v>
      </c>
      <c r="B455">
        <v>47.723999999998803</v>
      </c>
      <c r="C455">
        <v>53.011999999998899</v>
      </c>
      <c r="D455">
        <v>0.68600000000001604</v>
      </c>
      <c r="E455">
        <v>232.520000000001</v>
      </c>
      <c r="F455">
        <v>771.05999999999597</v>
      </c>
      <c r="G455">
        <v>5.45</v>
      </c>
      <c r="H455">
        <v>5.52</v>
      </c>
      <c r="I455">
        <v>168.9</v>
      </c>
      <c r="J455">
        <v>169.5</v>
      </c>
      <c r="K455">
        <v>920.505</v>
      </c>
      <c r="L455">
        <v>935.63999999999896</v>
      </c>
      <c r="M455">
        <v>7.94</v>
      </c>
      <c r="N455">
        <v>221.4</v>
      </c>
      <c r="O455">
        <v>72.19</v>
      </c>
      <c r="P455">
        <v>73.12</v>
      </c>
      <c r="Q455">
        <v>145.32</v>
      </c>
    </row>
    <row r="456" spans="1:17">
      <c r="A456" s="1">
        <v>43710.576388888891</v>
      </c>
      <c r="B456">
        <v>44.137999999998797</v>
      </c>
      <c r="C456">
        <v>49.043999999998903</v>
      </c>
      <c r="D456">
        <v>0.44980000000001602</v>
      </c>
      <c r="E456">
        <v>224.04000000000099</v>
      </c>
      <c r="F456">
        <v>411.63999999999601</v>
      </c>
      <c r="G456">
        <v>6.64</v>
      </c>
      <c r="H456">
        <v>6.78</v>
      </c>
      <c r="I456">
        <v>167.38</v>
      </c>
      <c r="J456">
        <v>166.4</v>
      </c>
      <c r="K456">
        <v>1111.4032</v>
      </c>
      <c r="L456">
        <v>1128.192</v>
      </c>
      <c r="M456">
        <v>9.58</v>
      </c>
      <c r="N456">
        <v>221.99</v>
      </c>
      <c r="O456">
        <v>87.24</v>
      </c>
      <c r="P456">
        <v>88.69</v>
      </c>
      <c r="Q456">
        <v>175.93</v>
      </c>
    </row>
    <row r="457" spans="1:17">
      <c r="A457" s="1">
        <v>43710.579861111109</v>
      </c>
      <c r="B457">
        <v>42.089999999998803</v>
      </c>
      <c r="C457">
        <v>46.167999999998997</v>
      </c>
      <c r="D457">
        <v>0.75260000000001603</v>
      </c>
      <c r="E457">
        <v>234.120000000001</v>
      </c>
      <c r="F457">
        <v>526.97999999999604</v>
      </c>
      <c r="G457">
        <v>4.25</v>
      </c>
      <c r="H457">
        <v>4.22</v>
      </c>
      <c r="I457">
        <v>164</v>
      </c>
      <c r="J457">
        <v>166.7</v>
      </c>
      <c r="K457">
        <v>697</v>
      </c>
      <c r="L457">
        <v>703.47399999999902</v>
      </c>
      <c r="M457">
        <v>6.05</v>
      </c>
      <c r="N457">
        <v>221.1</v>
      </c>
      <c r="O457">
        <v>54.43</v>
      </c>
      <c r="P457">
        <v>55.16</v>
      </c>
      <c r="Q457">
        <v>109.59</v>
      </c>
    </row>
    <row r="458" spans="1:17">
      <c r="A458" s="1">
        <v>43710.583333333336</v>
      </c>
      <c r="B458">
        <v>44.801999999998799</v>
      </c>
      <c r="C458">
        <v>48.653999999998902</v>
      </c>
      <c r="D458">
        <v>0.32000000000001599</v>
      </c>
      <c r="E458">
        <v>242.900000000001</v>
      </c>
      <c r="F458">
        <v>801.09999999999604</v>
      </c>
      <c r="G458">
        <v>2.7</v>
      </c>
      <c r="H458">
        <v>2.66</v>
      </c>
      <c r="I458">
        <v>167.62</v>
      </c>
      <c r="J458">
        <v>170.2</v>
      </c>
      <c r="K458">
        <v>452.57400000000001</v>
      </c>
      <c r="L458">
        <v>452.731999999999</v>
      </c>
      <c r="M458">
        <v>3.95</v>
      </c>
      <c r="N458">
        <v>221</v>
      </c>
      <c r="O458">
        <v>34.83</v>
      </c>
      <c r="P458">
        <v>34.840000000000003</v>
      </c>
      <c r="Q458">
        <v>69.67</v>
      </c>
    </row>
    <row r="459" spans="1:17">
      <c r="A459" s="1">
        <v>43710.586805555555</v>
      </c>
      <c r="B459">
        <v>47.623999999998802</v>
      </c>
      <c r="C459">
        <v>51.069999999998899</v>
      </c>
      <c r="D459">
        <v>0.310400000000016</v>
      </c>
      <c r="E459">
        <v>259.26000000000101</v>
      </c>
      <c r="F459">
        <v>638.019999999996</v>
      </c>
      <c r="G459">
        <v>3.37</v>
      </c>
      <c r="H459">
        <v>3.4</v>
      </c>
      <c r="I459">
        <v>169.8</v>
      </c>
      <c r="J459">
        <v>170.7</v>
      </c>
      <c r="K459">
        <v>572.226</v>
      </c>
      <c r="L459">
        <v>580.38</v>
      </c>
      <c r="M459">
        <v>5.01</v>
      </c>
      <c r="N459">
        <v>220.8</v>
      </c>
      <c r="O459">
        <v>44.66</v>
      </c>
      <c r="P459">
        <v>45.46</v>
      </c>
      <c r="Q459">
        <v>90.12</v>
      </c>
    </row>
    <row r="460" spans="1:17">
      <c r="A460" s="1">
        <v>43710.590277777781</v>
      </c>
      <c r="B460">
        <v>43.445999999998797</v>
      </c>
      <c r="C460">
        <v>46.903999999998902</v>
      </c>
      <c r="D460">
        <v>0.34640000000001597</v>
      </c>
      <c r="E460">
        <v>246.36000000000101</v>
      </c>
      <c r="F460">
        <v>276.21999999999599</v>
      </c>
      <c r="G460">
        <v>2.63</v>
      </c>
      <c r="H460">
        <v>2.61</v>
      </c>
      <c r="I460">
        <v>170.5</v>
      </c>
      <c r="J460">
        <v>172.41</v>
      </c>
      <c r="K460">
        <v>448.414999999999</v>
      </c>
      <c r="L460">
        <v>449.99009999999998</v>
      </c>
      <c r="M460">
        <v>3.91</v>
      </c>
      <c r="N460">
        <v>221.1</v>
      </c>
      <c r="O460">
        <v>34.51</v>
      </c>
      <c r="P460">
        <v>34.630000000000003</v>
      </c>
      <c r="Q460">
        <v>69.14</v>
      </c>
    </row>
    <row r="461" spans="1:17">
      <c r="A461" s="1">
        <v>43710.59375</v>
      </c>
      <c r="B461">
        <v>40.009999999998797</v>
      </c>
      <c r="C461">
        <v>43.539999999998898</v>
      </c>
      <c r="D461">
        <v>0.45040000000001601</v>
      </c>
      <c r="E461">
        <v>285.36000000000098</v>
      </c>
      <c r="F461">
        <v>428.459999999996</v>
      </c>
      <c r="G461">
        <v>2.64</v>
      </c>
      <c r="H461">
        <v>2.6</v>
      </c>
      <c r="I461">
        <v>170.7</v>
      </c>
      <c r="J461">
        <v>173.5</v>
      </c>
      <c r="K461">
        <v>450.647999999999</v>
      </c>
      <c r="L461">
        <v>451.1</v>
      </c>
      <c r="M461">
        <v>3.92</v>
      </c>
      <c r="N461">
        <v>221.1</v>
      </c>
      <c r="O461">
        <v>34.78</v>
      </c>
      <c r="P461">
        <v>34.869999999999997</v>
      </c>
      <c r="Q461">
        <v>69.650000000000006</v>
      </c>
    </row>
    <row r="462" spans="1:17">
      <c r="A462" s="1">
        <v>43710.597222222219</v>
      </c>
      <c r="B462">
        <v>38.869999999998797</v>
      </c>
      <c r="C462">
        <v>42.561999999998903</v>
      </c>
      <c r="D462">
        <v>0.232000000000016</v>
      </c>
      <c r="E462">
        <v>290.76000000000101</v>
      </c>
      <c r="F462">
        <v>344.67999999999603</v>
      </c>
      <c r="G462">
        <v>4.25</v>
      </c>
      <c r="H462">
        <v>4.33</v>
      </c>
      <c r="I462">
        <v>171.38</v>
      </c>
      <c r="J462">
        <v>170.9</v>
      </c>
      <c r="K462">
        <v>728.36500000000001</v>
      </c>
      <c r="L462">
        <v>739.99699999999996</v>
      </c>
      <c r="M462">
        <v>6.31</v>
      </c>
      <c r="N462">
        <v>221.4</v>
      </c>
      <c r="O462">
        <v>56.8</v>
      </c>
      <c r="P462">
        <v>57.78</v>
      </c>
      <c r="Q462">
        <v>114.58</v>
      </c>
    </row>
    <row r="463" spans="1:17">
      <c r="A463" s="1">
        <v>43710.600694444445</v>
      </c>
      <c r="B463">
        <v>37.335999999998798</v>
      </c>
      <c r="C463">
        <v>40.853999999998997</v>
      </c>
      <c r="D463">
        <v>0.13560000000001601</v>
      </c>
      <c r="E463">
        <v>300.08000000000101</v>
      </c>
      <c r="F463">
        <v>290.25999999999601</v>
      </c>
      <c r="G463">
        <v>4.38</v>
      </c>
      <c r="H463">
        <v>4.43</v>
      </c>
      <c r="I463">
        <v>169.1</v>
      </c>
      <c r="J463">
        <v>170.3</v>
      </c>
      <c r="K463">
        <v>740.65799999999899</v>
      </c>
      <c r="L463">
        <v>754.42899999999997</v>
      </c>
      <c r="M463">
        <v>6.44</v>
      </c>
      <c r="N463">
        <v>221.3</v>
      </c>
      <c r="O463">
        <v>57.99</v>
      </c>
      <c r="P463">
        <v>59.18</v>
      </c>
      <c r="Q463">
        <v>117.17</v>
      </c>
    </row>
    <row r="464" spans="1:17">
      <c r="A464" s="1">
        <v>43710.604166666664</v>
      </c>
      <c r="B464">
        <v>38.317999999998797</v>
      </c>
      <c r="C464">
        <v>41.001999999999001</v>
      </c>
      <c r="D464">
        <v>0.44720000000001597</v>
      </c>
      <c r="E464">
        <v>161.39600000000101</v>
      </c>
      <c r="F464">
        <v>499.97999999999598</v>
      </c>
      <c r="G464">
        <v>4.2699999999999996</v>
      </c>
      <c r="H464">
        <v>4.3499999999999996</v>
      </c>
      <c r="I464">
        <v>168.2</v>
      </c>
      <c r="J464">
        <v>168.89</v>
      </c>
      <c r="K464">
        <v>718.21399999999903</v>
      </c>
      <c r="L464">
        <v>734.67149999999901</v>
      </c>
      <c r="M464">
        <v>6.26</v>
      </c>
      <c r="N464">
        <v>221</v>
      </c>
      <c r="O464">
        <v>56.01</v>
      </c>
      <c r="P464">
        <v>57.26</v>
      </c>
      <c r="Q464">
        <v>113.27</v>
      </c>
    </row>
    <row r="465" spans="1:17">
      <c r="A465" s="1">
        <v>43710.607638888891</v>
      </c>
      <c r="B465">
        <v>41.119999999998797</v>
      </c>
      <c r="C465">
        <v>43.441999999998998</v>
      </c>
      <c r="D465">
        <v>0.78140000000001597</v>
      </c>
      <c r="E465">
        <v>171.740000000001</v>
      </c>
      <c r="F465">
        <v>539.87999999999602</v>
      </c>
      <c r="G465">
        <v>2.97</v>
      </c>
      <c r="H465">
        <v>3.02</v>
      </c>
      <c r="I465">
        <v>167.6</v>
      </c>
      <c r="J465">
        <v>167.9</v>
      </c>
      <c r="K465">
        <v>497.77199999999999</v>
      </c>
      <c r="L465">
        <v>507.05799999999999</v>
      </c>
      <c r="M465">
        <v>4.37</v>
      </c>
      <c r="N465">
        <v>220.9</v>
      </c>
      <c r="O465">
        <v>38.619999999999997</v>
      </c>
      <c r="P465">
        <v>39.39</v>
      </c>
      <c r="Q465">
        <v>78.010000000000005</v>
      </c>
    </row>
    <row r="466" spans="1:17">
      <c r="A466" s="1">
        <v>43710.611111111109</v>
      </c>
      <c r="B466">
        <v>42.425999999998801</v>
      </c>
      <c r="C466">
        <v>43.9779999999989</v>
      </c>
      <c r="D466">
        <v>0.298800000000016</v>
      </c>
      <c r="E466">
        <v>142.44400000000101</v>
      </c>
      <c r="F466">
        <v>512.11999999999603</v>
      </c>
      <c r="G466">
        <v>3.45</v>
      </c>
      <c r="H466">
        <v>3.5</v>
      </c>
      <c r="I466">
        <v>168.01</v>
      </c>
      <c r="J466">
        <v>169.33</v>
      </c>
      <c r="K466">
        <v>579.6345</v>
      </c>
      <c r="L466">
        <v>592.65499999999997</v>
      </c>
      <c r="M466">
        <v>5.07</v>
      </c>
      <c r="N466">
        <v>220.9</v>
      </c>
      <c r="O466">
        <v>44.94</v>
      </c>
      <c r="P466">
        <v>45.98</v>
      </c>
      <c r="Q466">
        <v>90.92</v>
      </c>
    </row>
    <row r="467" spans="1:17">
      <c r="A467" s="1">
        <v>43710.614583333336</v>
      </c>
      <c r="B467">
        <v>43.699999999998802</v>
      </c>
      <c r="C467">
        <v>45.171999999998903</v>
      </c>
      <c r="D467">
        <v>4.3400000000016301E-2</v>
      </c>
      <c r="E467">
        <v>87.690000000001504</v>
      </c>
      <c r="F467">
        <v>370.59999999999599</v>
      </c>
      <c r="G467">
        <v>1.74</v>
      </c>
      <c r="H467">
        <v>1.66</v>
      </c>
      <c r="I467">
        <v>168.9</v>
      </c>
      <c r="J467">
        <v>173.7</v>
      </c>
      <c r="K467">
        <v>293.88600000000002</v>
      </c>
      <c r="L467">
        <v>288.34199999999998</v>
      </c>
      <c r="M467">
        <v>2.61</v>
      </c>
      <c r="N467">
        <v>220.9</v>
      </c>
      <c r="O467">
        <v>22.06</v>
      </c>
      <c r="P467">
        <v>21.84</v>
      </c>
      <c r="Q467">
        <v>43.9</v>
      </c>
    </row>
    <row r="468" spans="1:17">
      <c r="A468" s="1">
        <v>43710.618055555555</v>
      </c>
      <c r="B468">
        <v>41.805999999998797</v>
      </c>
      <c r="C468">
        <v>43.271999999998897</v>
      </c>
      <c r="D468">
        <v>0.64240000000001596</v>
      </c>
      <c r="E468">
        <v>267.66000000000099</v>
      </c>
      <c r="F468">
        <v>421.05999999999602</v>
      </c>
      <c r="G468">
        <v>2.33</v>
      </c>
      <c r="H468">
        <v>2.2799999999999998</v>
      </c>
      <c r="I468">
        <v>171.6</v>
      </c>
      <c r="J468">
        <v>175.39</v>
      </c>
      <c r="K468">
        <v>399.82799999999997</v>
      </c>
      <c r="L468">
        <v>399.88919999999899</v>
      </c>
      <c r="M468">
        <v>3.51</v>
      </c>
      <c r="N468">
        <v>221.4</v>
      </c>
      <c r="O468">
        <v>30.67</v>
      </c>
      <c r="P468">
        <v>30.6</v>
      </c>
      <c r="Q468">
        <v>61.28</v>
      </c>
    </row>
    <row r="469" spans="1:17">
      <c r="A469" s="1">
        <v>43710.621527777781</v>
      </c>
      <c r="B469">
        <v>38.501999999998802</v>
      </c>
      <c r="C469">
        <v>41.027999999998897</v>
      </c>
      <c r="D469">
        <v>0.58160000000001599</v>
      </c>
      <c r="E469">
        <v>236.32000000000099</v>
      </c>
      <c r="F469">
        <v>226.119999999996</v>
      </c>
      <c r="G469">
        <v>2.8</v>
      </c>
      <c r="H469">
        <v>2.8</v>
      </c>
      <c r="I469">
        <v>172.4</v>
      </c>
      <c r="J469">
        <v>174.1</v>
      </c>
      <c r="K469">
        <v>482.719999999999</v>
      </c>
      <c r="L469">
        <v>487.479999999999</v>
      </c>
      <c r="M469">
        <v>4.21</v>
      </c>
      <c r="N469">
        <v>221.6</v>
      </c>
      <c r="O469">
        <v>37.46</v>
      </c>
      <c r="P469">
        <v>37.79</v>
      </c>
      <c r="Q469">
        <v>75.25</v>
      </c>
    </row>
    <row r="470" spans="1:17">
      <c r="A470" s="1">
        <v>43710.625</v>
      </c>
      <c r="B470">
        <v>35.5819999999988</v>
      </c>
      <c r="C470">
        <v>37.883999999998899</v>
      </c>
      <c r="D470">
        <v>0.32540000000001601</v>
      </c>
      <c r="E470">
        <v>231.14000000000101</v>
      </c>
      <c r="F470">
        <v>230.97999999999601</v>
      </c>
      <c r="G470">
        <v>2.5299999999999998</v>
      </c>
      <c r="H470">
        <v>2.44</v>
      </c>
      <c r="I470">
        <v>170.91</v>
      </c>
      <c r="J470">
        <v>176.27</v>
      </c>
      <c r="K470">
        <v>432.402299999999</v>
      </c>
      <c r="L470">
        <v>430.09879999999998</v>
      </c>
      <c r="M470">
        <v>3.76</v>
      </c>
      <c r="N470">
        <v>220.9</v>
      </c>
      <c r="O470">
        <v>33.01</v>
      </c>
      <c r="P470">
        <v>32.909999999999997</v>
      </c>
      <c r="Q470">
        <v>65.930000000000007</v>
      </c>
    </row>
    <row r="471" spans="1:17">
      <c r="A471" s="1">
        <v>43710.628472222219</v>
      </c>
      <c r="B471">
        <v>35.841999999998798</v>
      </c>
      <c r="C471">
        <v>38.345999999998902</v>
      </c>
      <c r="D471">
        <v>0.444400000000016</v>
      </c>
      <c r="E471">
        <v>310.780000000001</v>
      </c>
      <c r="F471">
        <v>372.09999999999599</v>
      </c>
      <c r="G471">
        <v>5.04</v>
      </c>
      <c r="H471">
        <v>5.18</v>
      </c>
      <c r="I471">
        <v>172.18</v>
      </c>
      <c r="J471">
        <v>171.58</v>
      </c>
      <c r="K471">
        <v>867.78719999999998</v>
      </c>
      <c r="L471">
        <v>888.78440000000001</v>
      </c>
      <c r="M471">
        <v>7.54</v>
      </c>
      <c r="N471">
        <v>221.4</v>
      </c>
      <c r="O471">
        <v>68.599999999999994</v>
      </c>
      <c r="P471">
        <v>70.319999999999993</v>
      </c>
      <c r="Q471">
        <v>138.91999999999999</v>
      </c>
    </row>
    <row r="472" spans="1:17">
      <c r="A472" s="1">
        <v>43710.631944444445</v>
      </c>
      <c r="B472">
        <v>36.6459999999988</v>
      </c>
      <c r="C472">
        <v>38.945999999998897</v>
      </c>
      <c r="D472">
        <v>7.6400000000016205E-2</v>
      </c>
      <c r="E472">
        <v>200.23200000000099</v>
      </c>
      <c r="F472">
        <v>256.03999999999598</v>
      </c>
      <c r="G472">
        <v>3.55</v>
      </c>
      <c r="H472">
        <v>3.63</v>
      </c>
      <c r="I472">
        <v>169.5</v>
      </c>
      <c r="J472">
        <v>169.3</v>
      </c>
      <c r="K472">
        <v>601.72500000000002</v>
      </c>
      <c r="L472">
        <v>614.55899999999997</v>
      </c>
      <c r="M472">
        <v>5.3</v>
      </c>
      <c r="N472">
        <v>220.9</v>
      </c>
      <c r="O472">
        <v>47.13</v>
      </c>
      <c r="P472">
        <v>48.1</v>
      </c>
      <c r="Q472">
        <v>95.24</v>
      </c>
    </row>
    <row r="473" spans="1:17">
      <c r="A473" s="1">
        <v>43710.635416666664</v>
      </c>
      <c r="B473">
        <v>38.5819999999988</v>
      </c>
      <c r="C473">
        <v>40.1579999999989</v>
      </c>
      <c r="D473">
        <v>0.32420000000001598</v>
      </c>
      <c r="E473">
        <v>135.70000000000101</v>
      </c>
      <c r="F473">
        <v>566.25999999999601</v>
      </c>
      <c r="G473">
        <v>1.43</v>
      </c>
      <c r="H473">
        <v>1.4</v>
      </c>
      <c r="I473">
        <v>167.52</v>
      </c>
      <c r="J473">
        <v>170.41</v>
      </c>
      <c r="K473">
        <v>239.55359999999999</v>
      </c>
      <c r="L473">
        <v>238.57399999999899</v>
      </c>
      <c r="M473">
        <v>2.21</v>
      </c>
      <c r="N473">
        <v>220.8</v>
      </c>
      <c r="O473">
        <v>17.64</v>
      </c>
      <c r="P473">
        <v>17.71</v>
      </c>
      <c r="Q473">
        <v>35.35</v>
      </c>
    </row>
    <row r="474" spans="1:17">
      <c r="A474" s="1">
        <v>43710.638888888891</v>
      </c>
      <c r="B474">
        <v>41.799999999998803</v>
      </c>
      <c r="C474">
        <v>43.607999999998903</v>
      </c>
      <c r="D474">
        <v>0.81980000000001596</v>
      </c>
      <c r="E474">
        <v>247.020000000001</v>
      </c>
      <c r="F474">
        <v>548.81999999999596</v>
      </c>
      <c r="G474">
        <v>1.44</v>
      </c>
      <c r="H474">
        <v>1.43</v>
      </c>
      <c r="I474">
        <v>169.8</v>
      </c>
      <c r="J474">
        <v>171.6</v>
      </c>
      <c r="K474">
        <v>244.512</v>
      </c>
      <c r="L474">
        <v>245.38799999999901</v>
      </c>
      <c r="M474">
        <v>2.27</v>
      </c>
      <c r="N474">
        <v>220.8</v>
      </c>
      <c r="O474">
        <v>18.25</v>
      </c>
      <c r="P474">
        <v>18.43</v>
      </c>
      <c r="Q474">
        <v>36.69</v>
      </c>
    </row>
    <row r="475" spans="1:17">
      <c r="A475" s="1">
        <v>43710.642361111109</v>
      </c>
      <c r="B475">
        <v>38.747999999998797</v>
      </c>
      <c r="C475">
        <v>41.455999999999001</v>
      </c>
      <c r="D475">
        <v>1.0416000000000101</v>
      </c>
      <c r="E475">
        <v>270.76000000000101</v>
      </c>
      <c r="F475">
        <v>172.97999999999601</v>
      </c>
      <c r="G475">
        <v>1.41</v>
      </c>
      <c r="H475">
        <v>1.44</v>
      </c>
      <c r="I475">
        <v>170.12</v>
      </c>
      <c r="J475">
        <v>170.22</v>
      </c>
      <c r="K475">
        <v>239.86920000000001</v>
      </c>
      <c r="L475">
        <v>245.11679999999899</v>
      </c>
      <c r="M475">
        <v>2.23</v>
      </c>
      <c r="N475">
        <v>221.4</v>
      </c>
      <c r="O475">
        <v>17.73</v>
      </c>
      <c r="P475">
        <v>18.13</v>
      </c>
      <c r="Q475">
        <v>35.86</v>
      </c>
    </row>
    <row r="476" spans="1:17">
      <c r="A476" s="1">
        <v>43710.645833333336</v>
      </c>
      <c r="B476">
        <v>34.617999999998801</v>
      </c>
      <c r="C476">
        <v>37.197999999998999</v>
      </c>
      <c r="D476">
        <v>0.67980000000001595</v>
      </c>
      <c r="E476">
        <v>249.840000000001</v>
      </c>
      <c r="F476">
        <v>186.87999999999599</v>
      </c>
      <c r="G476">
        <v>2.73</v>
      </c>
      <c r="H476">
        <v>2.79</v>
      </c>
      <c r="I476">
        <v>172.9</v>
      </c>
      <c r="J476">
        <v>173.3</v>
      </c>
      <c r="K476">
        <v>472.017</v>
      </c>
      <c r="L476">
        <v>483.50700000000001</v>
      </c>
      <c r="M476">
        <v>4.16</v>
      </c>
      <c r="N476">
        <v>221.1</v>
      </c>
      <c r="O476">
        <v>36.549999999999997</v>
      </c>
      <c r="P476">
        <v>37.5</v>
      </c>
      <c r="Q476">
        <v>74.05</v>
      </c>
    </row>
    <row r="477" spans="1:17">
      <c r="A477" s="1">
        <v>43710.649305555555</v>
      </c>
      <c r="B477">
        <v>33.069999999998799</v>
      </c>
      <c r="C477">
        <v>35.507999999999001</v>
      </c>
      <c r="D477">
        <v>2.2000000000160298E-3</v>
      </c>
      <c r="E477">
        <v>243.520000000001</v>
      </c>
      <c r="F477">
        <v>162.91999999999601</v>
      </c>
      <c r="G477">
        <v>2.08</v>
      </c>
      <c r="H477">
        <v>2.12</v>
      </c>
      <c r="I477">
        <v>170.39</v>
      </c>
      <c r="J477">
        <v>171.1</v>
      </c>
      <c r="K477">
        <v>354.41120000000001</v>
      </c>
      <c r="L477">
        <v>362.73200000000003</v>
      </c>
      <c r="M477">
        <v>3.16</v>
      </c>
      <c r="N477">
        <v>221.2</v>
      </c>
      <c r="O477">
        <v>26.89</v>
      </c>
      <c r="P477">
        <v>27.61</v>
      </c>
      <c r="Q477">
        <v>54.5</v>
      </c>
    </row>
    <row r="478" spans="1:17">
      <c r="A478" s="1">
        <v>43710.652777777781</v>
      </c>
      <c r="B478">
        <v>33.923999999998799</v>
      </c>
      <c r="C478">
        <v>35.687999999999001</v>
      </c>
      <c r="D478">
        <v>0.24820000000001599</v>
      </c>
      <c r="E478">
        <v>147.62400000000099</v>
      </c>
      <c r="F478">
        <v>328.49999999999602</v>
      </c>
      <c r="G478">
        <v>1.46</v>
      </c>
      <c r="H478">
        <v>1.47</v>
      </c>
      <c r="I478">
        <v>169.1</v>
      </c>
      <c r="J478">
        <v>170.6</v>
      </c>
      <c r="K478">
        <v>246.886</v>
      </c>
      <c r="L478">
        <v>250.78199999999899</v>
      </c>
      <c r="M478">
        <v>2.29</v>
      </c>
      <c r="N478">
        <v>220.8</v>
      </c>
      <c r="O478">
        <v>18.36</v>
      </c>
      <c r="P478">
        <v>18.75</v>
      </c>
      <c r="Q478">
        <v>37.11</v>
      </c>
    </row>
    <row r="479" spans="1:17">
      <c r="A479" s="1">
        <v>43710.65625</v>
      </c>
      <c r="B479">
        <v>35.891999999998802</v>
      </c>
      <c r="C479">
        <v>37.387999999999003</v>
      </c>
      <c r="D479">
        <v>-1.3599999999983899E-2</v>
      </c>
      <c r="E479">
        <v>246.20000000000101</v>
      </c>
      <c r="F479">
        <v>262.35999999999598</v>
      </c>
      <c r="G479">
        <v>1.91</v>
      </c>
      <c r="H479">
        <v>1.94</v>
      </c>
      <c r="I479">
        <v>171.19</v>
      </c>
      <c r="J479">
        <v>172.4</v>
      </c>
      <c r="K479">
        <v>326.97289999999998</v>
      </c>
      <c r="L479">
        <v>334.45600000000002</v>
      </c>
      <c r="M479">
        <v>2.96</v>
      </c>
      <c r="N479">
        <v>221.2</v>
      </c>
      <c r="O479">
        <v>24.84</v>
      </c>
      <c r="P479">
        <v>25.43</v>
      </c>
      <c r="Q479">
        <v>50.27</v>
      </c>
    </row>
    <row r="480" spans="1:17">
      <c r="A480" s="1">
        <v>43710.659722222219</v>
      </c>
      <c r="B480">
        <v>35.271999999998798</v>
      </c>
      <c r="C480">
        <v>37.057999999998998</v>
      </c>
      <c r="D480">
        <v>0.28320000000001599</v>
      </c>
      <c r="E480">
        <v>255.30000000000101</v>
      </c>
      <c r="F480">
        <v>192.41999999999601</v>
      </c>
      <c r="G480">
        <v>1.52</v>
      </c>
      <c r="H480">
        <v>1.53</v>
      </c>
      <c r="I480">
        <v>169.4</v>
      </c>
      <c r="J480">
        <v>171.8</v>
      </c>
      <c r="K480">
        <v>257.488</v>
      </c>
      <c r="L480">
        <v>262.85399999999998</v>
      </c>
      <c r="M480">
        <v>2.4</v>
      </c>
      <c r="N480">
        <v>220.9</v>
      </c>
      <c r="O480">
        <v>19.329999999999998</v>
      </c>
      <c r="P480">
        <v>19.72</v>
      </c>
      <c r="Q480">
        <v>39.06</v>
      </c>
    </row>
    <row r="481" spans="1:17">
      <c r="A481" s="1">
        <v>43710.663194444445</v>
      </c>
      <c r="B481">
        <v>34.177999999998796</v>
      </c>
      <c r="C481">
        <v>35.783999999998997</v>
      </c>
      <c r="D481">
        <v>0.18220000000001599</v>
      </c>
      <c r="E481">
        <v>168.01600000000099</v>
      </c>
      <c r="F481">
        <v>234.679999999996</v>
      </c>
      <c r="G481">
        <v>1.78</v>
      </c>
      <c r="H481">
        <v>1.78</v>
      </c>
      <c r="I481">
        <v>170.41</v>
      </c>
      <c r="J481">
        <v>173.89</v>
      </c>
      <c r="K481">
        <v>303.32979999999998</v>
      </c>
      <c r="L481">
        <v>309.52420000000001</v>
      </c>
      <c r="M481">
        <v>2.75</v>
      </c>
      <c r="N481">
        <v>220.7</v>
      </c>
      <c r="O481">
        <v>22.89</v>
      </c>
      <c r="P481">
        <v>23.27</v>
      </c>
      <c r="Q481">
        <v>46.17</v>
      </c>
    </row>
    <row r="482" spans="1:17">
      <c r="A482" s="1">
        <v>43710.666666666664</v>
      </c>
      <c r="B482">
        <v>34.751999999998802</v>
      </c>
      <c r="C482">
        <v>36.211999999999001</v>
      </c>
      <c r="D482">
        <v>-0.130399999999983</v>
      </c>
      <c r="E482">
        <v>281.06000000000103</v>
      </c>
      <c r="F482">
        <v>171.03999999999601</v>
      </c>
      <c r="G482">
        <v>2.88</v>
      </c>
      <c r="H482">
        <v>2.97</v>
      </c>
      <c r="I482">
        <v>172.4</v>
      </c>
      <c r="J482">
        <v>172.3</v>
      </c>
      <c r="K482">
        <v>496.512</v>
      </c>
      <c r="L482">
        <v>511.73099999999999</v>
      </c>
      <c r="M482">
        <v>4.3600000000000003</v>
      </c>
      <c r="N482">
        <v>221.2</v>
      </c>
      <c r="O482">
        <v>38.44</v>
      </c>
      <c r="P482">
        <v>39.659999999999997</v>
      </c>
      <c r="Q482">
        <v>78.11</v>
      </c>
    </row>
    <row r="483" spans="1:17">
      <c r="A483" s="1">
        <v>43710.670138888891</v>
      </c>
      <c r="B483">
        <v>34.265999999998797</v>
      </c>
      <c r="C483">
        <v>35.725999999998997</v>
      </c>
      <c r="D483">
        <v>-0.23279999999998299</v>
      </c>
      <c r="E483">
        <v>233.680000000001</v>
      </c>
      <c r="F483">
        <v>209.15999999999599</v>
      </c>
      <c r="G483">
        <v>2.95</v>
      </c>
      <c r="H483">
        <v>3.04</v>
      </c>
      <c r="I483">
        <v>171.39</v>
      </c>
      <c r="J483">
        <v>171.39</v>
      </c>
      <c r="K483">
        <v>505.60050000000001</v>
      </c>
      <c r="L483">
        <v>521.02559999999903</v>
      </c>
      <c r="M483">
        <v>4.4400000000000004</v>
      </c>
      <c r="N483">
        <v>221.6</v>
      </c>
      <c r="O483">
        <v>39.04</v>
      </c>
      <c r="P483">
        <v>40.36</v>
      </c>
      <c r="Q483">
        <v>79.400000000000006</v>
      </c>
    </row>
    <row r="484" spans="1:17">
      <c r="A484" s="1">
        <v>43710.673611111109</v>
      </c>
      <c r="B484">
        <v>35.421999999998803</v>
      </c>
      <c r="C484">
        <v>36.631999999999003</v>
      </c>
      <c r="D484">
        <v>5.4000000000160898E-3</v>
      </c>
      <c r="E484">
        <v>190.22400000000101</v>
      </c>
      <c r="F484">
        <v>351.09999999999599</v>
      </c>
      <c r="G484">
        <v>2.75</v>
      </c>
      <c r="H484">
        <v>2.84</v>
      </c>
      <c r="I484">
        <v>170.4</v>
      </c>
      <c r="J484">
        <v>170.5</v>
      </c>
      <c r="K484">
        <v>468.6</v>
      </c>
      <c r="L484">
        <v>484.219999999999</v>
      </c>
      <c r="M484">
        <v>4.13</v>
      </c>
      <c r="N484">
        <v>221.3</v>
      </c>
      <c r="O484">
        <v>36.24</v>
      </c>
      <c r="P484">
        <v>37.53</v>
      </c>
      <c r="Q484">
        <v>73.77</v>
      </c>
    </row>
    <row r="485" spans="1:17">
      <c r="A485" s="1">
        <v>43710.677083333336</v>
      </c>
      <c r="B485">
        <v>38.0179999999988</v>
      </c>
      <c r="C485">
        <v>39.093999999998999</v>
      </c>
      <c r="D485">
        <v>2.6400000000016001E-2</v>
      </c>
      <c r="E485">
        <v>226.08600000000101</v>
      </c>
      <c r="F485">
        <v>365.25999999999601</v>
      </c>
      <c r="G485">
        <v>2.2400000000000002</v>
      </c>
      <c r="H485">
        <v>2.2999999999999998</v>
      </c>
      <c r="I485">
        <v>170.41</v>
      </c>
      <c r="J485">
        <v>170.5</v>
      </c>
      <c r="K485">
        <v>381.71839999999997</v>
      </c>
      <c r="L485">
        <v>392.15</v>
      </c>
      <c r="M485">
        <v>3.38</v>
      </c>
      <c r="N485">
        <v>221.39</v>
      </c>
      <c r="O485">
        <v>29.03</v>
      </c>
      <c r="P485">
        <v>29.95</v>
      </c>
      <c r="Q485">
        <v>58.97</v>
      </c>
    </row>
    <row r="486" spans="1:17">
      <c r="A486" s="1">
        <v>43710.680555555555</v>
      </c>
      <c r="B486">
        <v>39.135999999998802</v>
      </c>
      <c r="C486">
        <v>39.785999999998999</v>
      </c>
      <c r="D486">
        <v>0.368800000000016</v>
      </c>
      <c r="E486">
        <v>172.33000000000101</v>
      </c>
      <c r="F486">
        <v>356.41999999999598</v>
      </c>
      <c r="G486">
        <v>2.14</v>
      </c>
      <c r="H486">
        <v>2.2000000000000002</v>
      </c>
      <c r="I486">
        <v>171.5</v>
      </c>
      <c r="J486">
        <v>171.3</v>
      </c>
      <c r="K486">
        <v>367.01</v>
      </c>
      <c r="L486">
        <v>376.86</v>
      </c>
      <c r="M486">
        <v>3.27</v>
      </c>
      <c r="N486">
        <v>220.4</v>
      </c>
      <c r="O486">
        <v>28.01</v>
      </c>
      <c r="P486">
        <v>28.93</v>
      </c>
      <c r="Q486">
        <v>56.94</v>
      </c>
    </row>
    <row r="487" spans="1:17">
      <c r="A487" s="1">
        <v>43710.684027777781</v>
      </c>
      <c r="B487">
        <v>38.515999999998797</v>
      </c>
      <c r="C487">
        <v>39.549999999999002</v>
      </c>
      <c r="D487">
        <v>0.59700000000001596</v>
      </c>
      <c r="E487">
        <v>251.960000000001</v>
      </c>
      <c r="F487">
        <v>300.97999999999598</v>
      </c>
      <c r="G487">
        <v>1.97</v>
      </c>
      <c r="H487">
        <v>2.04</v>
      </c>
      <c r="I487">
        <v>171.9</v>
      </c>
      <c r="J487">
        <v>171.4</v>
      </c>
      <c r="K487">
        <v>338.64299999999997</v>
      </c>
      <c r="L487">
        <v>349.65600000000001</v>
      </c>
      <c r="M487">
        <v>3.05</v>
      </c>
      <c r="N487">
        <v>220.4</v>
      </c>
      <c r="O487">
        <v>25.76</v>
      </c>
      <c r="P487">
        <v>26.63</v>
      </c>
      <c r="Q487">
        <v>52.39</v>
      </c>
    </row>
    <row r="488" spans="1:17">
      <c r="A488" s="1">
        <v>43710.6875</v>
      </c>
      <c r="B488">
        <v>36.315999999998802</v>
      </c>
      <c r="C488">
        <v>37.909999999999002</v>
      </c>
      <c r="D488">
        <v>0.78860000000001595</v>
      </c>
      <c r="E488">
        <v>245.22000000000099</v>
      </c>
      <c r="F488">
        <v>279.43999999999602</v>
      </c>
      <c r="G488">
        <v>1.78</v>
      </c>
      <c r="H488">
        <v>1.84</v>
      </c>
      <c r="I488">
        <v>172.3</v>
      </c>
      <c r="J488">
        <v>171.7</v>
      </c>
      <c r="K488">
        <v>306.69400000000002</v>
      </c>
      <c r="L488">
        <v>315.928</v>
      </c>
      <c r="M488">
        <v>2.77</v>
      </c>
      <c r="N488">
        <v>220.6</v>
      </c>
      <c r="O488">
        <v>23.25</v>
      </c>
      <c r="P488">
        <v>24.08</v>
      </c>
      <c r="Q488">
        <v>47.33</v>
      </c>
    </row>
    <row r="489" spans="1:17">
      <c r="A489" s="1">
        <v>43710.690972222219</v>
      </c>
      <c r="B489">
        <v>34.961999999998802</v>
      </c>
      <c r="C489">
        <v>36.749999999998998</v>
      </c>
      <c r="D489">
        <v>0.62460000000001603</v>
      </c>
      <c r="E489">
        <v>272.460000000001</v>
      </c>
      <c r="F489">
        <v>261.13999999999601</v>
      </c>
      <c r="G489">
        <v>1.63</v>
      </c>
      <c r="H489">
        <v>1.69</v>
      </c>
      <c r="I489">
        <v>172.1</v>
      </c>
      <c r="J489">
        <v>172.2</v>
      </c>
      <c r="K489">
        <v>280.522999999999</v>
      </c>
      <c r="L489">
        <v>291.01799999999997</v>
      </c>
      <c r="M489">
        <v>2.56</v>
      </c>
      <c r="N489">
        <v>221.2</v>
      </c>
      <c r="O489">
        <v>21.05</v>
      </c>
      <c r="P489">
        <v>21.91</v>
      </c>
      <c r="Q489">
        <v>42.96</v>
      </c>
    </row>
    <row r="490" spans="1:17">
      <c r="A490" s="1">
        <v>43710.694444444445</v>
      </c>
      <c r="B490">
        <v>34.219999999998798</v>
      </c>
      <c r="C490">
        <v>35.927999999999003</v>
      </c>
      <c r="D490">
        <v>0.84140000000001502</v>
      </c>
      <c r="E490">
        <v>238.240000000001</v>
      </c>
      <c r="F490">
        <v>241.839999999996</v>
      </c>
      <c r="G490">
        <v>1.44</v>
      </c>
      <c r="H490">
        <v>1.48</v>
      </c>
      <c r="I490">
        <v>170.6</v>
      </c>
      <c r="J490">
        <v>171.8</v>
      </c>
      <c r="K490">
        <v>245.66399999999999</v>
      </c>
      <c r="L490">
        <v>254.26400000000001</v>
      </c>
      <c r="M490">
        <v>2.2999999999999998</v>
      </c>
      <c r="N490">
        <v>219.4</v>
      </c>
      <c r="O490">
        <v>18.22</v>
      </c>
      <c r="P490">
        <v>18.93</v>
      </c>
      <c r="Q490">
        <v>37.14</v>
      </c>
    </row>
    <row r="491" spans="1:17">
      <c r="A491" s="1">
        <v>43710.697916666664</v>
      </c>
      <c r="B491">
        <v>33.369999999998797</v>
      </c>
      <c r="C491">
        <v>35.007999999999001</v>
      </c>
      <c r="D491">
        <v>0.74720000000001496</v>
      </c>
      <c r="E491">
        <v>239.50000000000099</v>
      </c>
      <c r="F491">
        <v>222.53999999999601</v>
      </c>
      <c r="G491">
        <v>1.25</v>
      </c>
      <c r="H491">
        <v>1.3</v>
      </c>
      <c r="I491">
        <v>171</v>
      </c>
      <c r="J491">
        <v>171.5</v>
      </c>
      <c r="K491">
        <v>213.75</v>
      </c>
      <c r="L491">
        <v>222.95</v>
      </c>
      <c r="M491">
        <v>2.06</v>
      </c>
      <c r="N491">
        <v>219</v>
      </c>
      <c r="O491">
        <v>15.8</v>
      </c>
      <c r="P491">
        <v>16.47</v>
      </c>
      <c r="Q491">
        <v>32.270000000000003</v>
      </c>
    </row>
    <row r="492" spans="1:17">
      <c r="A492" s="1">
        <v>43710.701388888891</v>
      </c>
      <c r="B492">
        <v>32.999999999998799</v>
      </c>
      <c r="C492">
        <v>34.457999999998997</v>
      </c>
      <c r="D492">
        <v>0.211600000000015</v>
      </c>
      <c r="E492">
        <v>220.08000000000101</v>
      </c>
      <c r="F492">
        <v>199.619999999996</v>
      </c>
      <c r="G492">
        <v>1.1000000000000001</v>
      </c>
      <c r="H492">
        <v>1.1499999999999999</v>
      </c>
      <c r="I492">
        <v>171.19</v>
      </c>
      <c r="J492">
        <v>170.6</v>
      </c>
      <c r="K492">
        <v>188.309</v>
      </c>
      <c r="L492">
        <v>196.189999999999</v>
      </c>
      <c r="M492">
        <v>1.87</v>
      </c>
      <c r="N492">
        <v>218.8</v>
      </c>
      <c r="O492">
        <v>13.65</v>
      </c>
      <c r="P492">
        <v>14.3</v>
      </c>
      <c r="Q492">
        <v>27.95</v>
      </c>
    </row>
    <row r="493" spans="1:17">
      <c r="A493" s="1">
        <v>43710.704861111109</v>
      </c>
      <c r="B493">
        <v>32.399999999998798</v>
      </c>
      <c r="C493">
        <v>33.801999999998998</v>
      </c>
      <c r="D493">
        <v>0.81820000000001503</v>
      </c>
      <c r="E493">
        <v>245.88000000000099</v>
      </c>
      <c r="F493">
        <v>178.799999999996</v>
      </c>
      <c r="G493">
        <v>0.98</v>
      </c>
      <c r="H493">
        <v>1.02</v>
      </c>
      <c r="I493">
        <v>170.3</v>
      </c>
      <c r="J493">
        <v>170.2</v>
      </c>
      <c r="K493">
        <v>166.89400000000001</v>
      </c>
      <c r="L493">
        <v>173.60399999999899</v>
      </c>
      <c r="M493">
        <v>1.72</v>
      </c>
      <c r="N493">
        <v>218</v>
      </c>
      <c r="O493">
        <v>12.08</v>
      </c>
      <c r="P493">
        <v>12.65</v>
      </c>
      <c r="Q493">
        <v>24.73</v>
      </c>
    </row>
    <row r="494" spans="1:17">
      <c r="A494" s="1">
        <v>43710.708333333336</v>
      </c>
      <c r="B494">
        <v>31.601999999998799</v>
      </c>
      <c r="C494">
        <v>32.919999999999</v>
      </c>
      <c r="D494">
        <v>0.43200000000001498</v>
      </c>
      <c r="E494">
        <v>225.16000000000099</v>
      </c>
      <c r="F494">
        <v>158.05999999999599</v>
      </c>
      <c r="G494">
        <v>0.77</v>
      </c>
      <c r="H494">
        <v>0.81</v>
      </c>
      <c r="I494">
        <v>168.59</v>
      </c>
      <c r="J494">
        <v>166.93</v>
      </c>
      <c r="K494">
        <v>129.8143</v>
      </c>
      <c r="L494">
        <v>135.2133</v>
      </c>
      <c r="M494">
        <v>1.47</v>
      </c>
      <c r="N494">
        <v>218.1</v>
      </c>
      <c r="O494">
        <v>8.99</v>
      </c>
      <c r="P494">
        <v>9.52</v>
      </c>
      <c r="Q494">
        <v>18.510000000000002</v>
      </c>
    </row>
    <row r="495" spans="1:17">
      <c r="A495" s="1">
        <v>43710.711805555555</v>
      </c>
      <c r="B495">
        <v>31.051999999998799</v>
      </c>
      <c r="C495">
        <v>32.291999999999</v>
      </c>
      <c r="D495">
        <v>0.31460000000001498</v>
      </c>
      <c r="E495">
        <v>264.88000000000102</v>
      </c>
      <c r="F495">
        <v>144.03999999999601</v>
      </c>
      <c r="G495">
        <v>0.59</v>
      </c>
      <c r="H495">
        <v>0.65</v>
      </c>
      <c r="I495">
        <v>167.2</v>
      </c>
      <c r="J495">
        <v>156.19999999999999</v>
      </c>
      <c r="K495">
        <v>98.647999999999897</v>
      </c>
      <c r="L495">
        <v>101.53</v>
      </c>
      <c r="M495">
        <v>1.26</v>
      </c>
      <c r="N495">
        <v>218.2</v>
      </c>
      <c r="O495">
        <v>6.44</v>
      </c>
      <c r="P495">
        <v>6.71</v>
      </c>
      <c r="Q495">
        <v>13.15</v>
      </c>
    </row>
    <row r="496" spans="1:17">
      <c r="A496" s="1">
        <v>43710.715277777781</v>
      </c>
      <c r="B496">
        <v>30.6339999999988</v>
      </c>
      <c r="C496">
        <v>31.775999999999001</v>
      </c>
      <c r="D496">
        <v>-9.9399999999984404E-2</v>
      </c>
      <c r="E496">
        <v>259.10000000000099</v>
      </c>
      <c r="F496">
        <v>121.299999999996</v>
      </c>
      <c r="G496">
        <v>0.5</v>
      </c>
      <c r="H496">
        <v>0.53</v>
      </c>
      <c r="I496">
        <v>165.22</v>
      </c>
      <c r="J496">
        <v>158.54</v>
      </c>
      <c r="K496">
        <v>82.61</v>
      </c>
      <c r="L496">
        <v>84.026200000000003</v>
      </c>
      <c r="M496">
        <v>1.18</v>
      </c>
      <c r="N496">
        <v>218.6</v>
      </c>
      <c r="O496">
        <v>5.15</v>
      </c>
      <c r="P496">
        <v>5.33</v>
      </c>
      <c r="Q496">
        <v>10.48</v>
      </c>
    </row>
    <row r="497" spans="1:17">
      <c r="A497" s="1">
        <v>43710.71875</v>
      </c>
      <c r="B497">
        <v>30.1579999999988</v>
      </c>
      <c r="C497">
        <v>31.229999999998999</v>
      </c>
      <c r="D497">
        <v>0.128200000000015</v>
      </c>
      <c r="E497">
        <v>234.72000000000199</v>
      </c>
      <c r="F497">
        <v>95.419999999996094</v>
      </c>
      <c r="G497">
        <v>0.55000000000000004</v>
      </c>
      <c r="H497">
        <v>0.59</v>
      </c>
      <c r="I497">
        <v>168.4</v>
      </c>
      <c r="J497">
        <v>164.6</v>
      </c>
      <c r="K497">
        <v>92.62</v>
      </c>
      <c r="L497">
        <v>97.113999999999905</v>
      </c>
      <c r="M497">
        <v>1.23</v>
      </c>
      <c r="N497">
        <v>218.7</v>
      </c>
      <c r="O497">
        <v>5.97</v>
      </c>
      <c r="P497">
        <v>6.36</v>
      </c>
      <c r="Q497">
        <v>12.32</v>
      </c>
    </row>
    <row r="498" spans="1:17">
      <c r="A498" s="1">
        <v>43710.722222222219</v>
      </c>
      <c r="B498">
        <v>29.4859999999988</v>
      </c>
      <c r="C498">
        <v>30.523999999998999</v>
      </c>
      <c r="D498">
        <v>-0.30579999999998397</v>
      </c>
      <c r="E498">
        <v>296.90000000000202</v>
      </c>
      <c r="F498">
        <v>82.103999999996105</v>
      </c>
      <c r="G498">
        <v>0.62</v>
      </c>
      <c r="H498">
        <v>0.65</v>
      </c>
      <c r="I498">
        <v>166.77</v>
      </c>
      <c r="J498">
        <v>162.52000000000001</v>
      </c>
      <c r="K498">
        <v>103.3974</v>
      </c>
      <c r="L498">
        <v>105.63800000000001</v>
      </c>
      <c r="M498">
        <v>1.3</v>
      </c>
      <c r="N498">
        <v>219.2</v>
      </c>
      <c r="O498">
        <v>6.8</v>
      </c>
      <c r="P498">
        <v>7.07</v>
      </c>
      <c r="Q498">
        <v>13.87</v>
      </c>
    </row>
    <row r="499" spans="1:17">
      <c r="A499" s="1">
        <v>43710.725694444445</v>
      </c>
      <c r="B499">
        <v>28.969999999998802</v>
      </c>
      <c r="C499">
        <v>29.965999999998999</v>
      </c>
      <c r="D499">
        <v>-0.12039999999998401</v>
      </c>
      <c r="E499">
        <v>250.080000000002</v>
      </c>
      <c r="F499">
        <v>80.559999999996094</v>
      </c>
      <c r="G499">
        <v>0.39</v>
      </c>
      <c r="H499">
        <v>0.38</v>
      </c>
      <c r="I499">
        <v>162</v>
      </c>
      <c r="J499">
        <v>165.6</v>
      </c>
      <c r="K499">
        <v>63.18</v>
      </c>
      <c r="L499">
        <v>62.927999999999997</v>
      </c>
      <c r="M499">
        <v>1.1000000000000001</v>
      </c>
      <c r="N499">
        <v>219.6</v>
      </c>
      <c r="O499">
        <v>3.64</v>
      </c>
      <c r="P499">
        <v>3.76</v>
      </c>
      <c r="Q499">
        <v>7.4</v>
      </c>
    </row>
    <row r="500" spans="1:17">
      <c r="A500" s="1">
        <v>43710.729166666664</v>
      </c>
      <c r="B500">
        <v>28.8439999999988</v>
      </c>
      <c r="C500">
        <v>29.853999999999001</v>
      </c>
      <c r="D500">
        <v>-9.3199999999984406E-2</v>
      </c>
      <c r="E500">
        <v>252.66000000000099</v>
      </c>
      <c r="F500">
        <v>95.559999999996094</v>
      </c>
      <c r="G500">
        <v>0.24</v>
      </c>
      <c r="H500">
        <v>0.24</v>
      </c>
      <c r="I500">
        <v>156.25</v>
      </c>
      <c r="J500">
        <v>160.06</v>
      </c>
      <c r="K500">
        <v>37.5</v>
      </c>
      <c r="L500">
        <v>38.414400000000001</v>
      </c>
      <c r="M500">
        <v>1.01</v>
      </c>
      <c r="N500">
        <v>219.7</v>
      </c>
      <c r="O500">
        <v>1.54</v>
      </c>
      <c r="P500">
        <v>1.66</v>
      </c>
      <c r="Q500">
        <v>3.19</v>
      </c>
    </row>
    <row r="501" spans="1:17">
      <c r="A501" s="1">
        <v>43710.732638888891</v>
      </c>
      <c r="B501">
        <v>28.6579999999988</v>
      </c>
      <c r="C501">
        <v>29.683999999998999</v>
      </c>
      <c r="D501">
        <v>7.0000000000015494E-2</v>
      </c>
      <c r="E501">
        <v>250.340000000001</v>
      </c>
      <c r="F501">
        <v>65.673999999996099</v>
      </c>
      <c r="G501">
        <v>0.14000000000000001</v>
      </c>
      <c r="H501">
        <v>0.14000000000000001</v>
      </c>
      <c r="I501">
        <v>149.4</v>
      </c>
      <c r="J501">
        <v>154</v>
      </c>
      <c r="K501">
        <v>20.916</v>
      </c>
      <c r="L501">
        <v>21.56</v>
      </c>
      <c r="M501">
        <v>0.98</v>
      </c>
      <c r="N501">
        <v>219.4</v>
      </c>
      <c r="O501">
        <v>0.32</v>
      </c>
      <c r="P501">
        <v>0.41</v>
      </c>
      <c r="Q501">
        <v>0.72</v>
      </c>
    </row>
    <row r="502" spans="1:17">
      <c r="A502" s="1">
        <v>43710.736111111109</v>
      </c>
      <c r="B502">
        <v>27.847999999998802</v>
      </c>
      <c r="C502">
        <v>28.897999999999001</v>
      </c>
      <c r="D502">
        <v>0.37520000000001502</v>
      </c>
      <c r="E502">
        <v>245.14000000000101</v>
      </c>
      <c r="F502">
        <v>41.667999999996098</v>
      </c>
      <c r="G502">
        <v>0.08</v>
      </c>
      <c r="H502">
        <v>7.0000000000000007E-2</v>
      </c>
      <c r="I502">
        <v>139.26</v>
      </c>
      <c r="J502">
        <v>145.63</v>
      </c>
      <c r="K502">
        <v>11.140799999999899</v>
      </c>
      <c r="L502">
        <v>10.194100000000001</v>
      </c>
      <c r="M502">
        <v>0.98</v>
      </c>
      <c r="N502">
        <v>219.1</v>
      </c>
      <c r="O502">
        <v>0</v>
      </c>
      <c r="P502">
        <v>0</v>
      </c>
      <c r="Q502">
        <v>0</v>
      </c>
    </row>
    <row r="503" spans="1:17">
      <c r="A503" s="1">
        <v>43710.739583333336</v>
      </c>
      <c r="B503">
        <v>27.0819999999988</v>
      </c>
      <c r="C503">
        <v>28.077999999999001</v>
      </c>
      <c r="D503">
        <v>0.40940000000001497</v>
      </c>
      <c r="E503">
        <v>252.92000000000201</v>
      </c>
      <c r="F503">
        <v>26.803999999996101</v>
      </c>
      <c r="G503">
        <v>0.04</v>
      </c>
      <c r="H503">
        <v>0.04</v>
      </c>
      <c r="I503">
        <v>133.19999999999999</v>
      </c>
      <c r="J503">
        <v>135.80000000000001</v>
      </c>
      <c r="K503">
        <v>5.3279999999999896</v>
      </c>
      <c r="L503">
        <v>5.4320000000000004</v>
      </c>
      <c r="M503">
        <v>0.98</v>
      </c>
      <c r="N503">
        <v>219.4</v>
      </c>
      <c r="O503">
        <v>0</v>
      </c>
      <c r="P503">
        <v>0</v>
      </c>
      <c r="Q503">
        <v>0</v>
      </c>
    </row>
    <row r="504" spans="1:17">
      <c r="A504" s="1">
        <v>43710.743055555555</v>
      </c>
      <c r="B504">
        <v>26.4079999999988</v>
      </c>
      <c r="C504">
        <v>27.335999999999</v>
      </c>
      <c r="D504">
        <v>0.27520000000001499</v>
      </c>
      <c r="E504">
        <v>245.94000000000199</v>
      </c>
      <c r="F504">
        <v>15.8739999999961</v>
      </c>
      <c r="G504">
        <v>0</v>
      </c>
      <c r="H504">
        <v>0</v>
      </c>
      <c r="I504">
        <v>118.25</v>
      </c>
      <c r="J504">
        <v>119.66</v>
      </c>
      <c r="K504">
        <v>0</v>
      </c>
      <c r="L504">
        <v>0</v>
      </c>
      <c r="M504">
        <v>0</v>
      </c>
      <c r="N504">
        <v>0</v>
      </c>
      <c r="O504">
        <v>0</v>
      </c>
      <c r="P504">
        <v>0</v>
      </c>
      <c r="Q504">
        <v>0</v>
      </c>
    </row>
    <row r="505" spans="1:17">
      <c r="A505" s="1">
        <v>43710.746527777781</v>
      </c>
      <c r="B505">
        <v>25.865999999998799</v>
      </c>
      <c r="C505">
        <v>26.719999999998901</v>
      </c>
      <c r="D505">
        <v>0.50280000000001501</v>
      </c>
      <c r="E505">
        <v>246.04000000000201</v>
      </c>
      <c r="F505">
        <v>9.1099999999961199</v>
      </c>
      <c r="G505">
        <v>0</v>
      </c>
      <c r="H505">
        <v>0</v>
      </c>
      <c r="I505">
        <v>110.8</v>
      </c>
      <c r="J505">
        <v>113.1</v>
      </c>
      <c r="K505">
        <v>0</v>
      </c>
      <c r="L505">
        <v>0</v>
      </c>
      <c r="M505">
        <v>0</v>
      </c>
      <c r="N505">
        <v>0</v>
      </c>
      <c r="O505">
        <v>0</v>
      </c>
      <c r="P505">
        <v>0</v>
      </c>
      <c r="Q505">
        <v>0</v>
      </c>
    </row>
    <row r="506" spans="1:17">
      <c r="A506" s="1">
        <v>43710.75</v>
      </c>
      <c r="B506">
        <v>25.373999999998802</v>
      </c>
      <c r="C506">
        <v>26.179999999999001</v>
      </c>
      <c r="D506">
        <v>-0.16179999999998401</v>
      </c>
      <c r="E506">
        <v>246.92000000000201</v>
      </c>
      <c r="F506">
        <v>4.7405999999961299</v>
      </c>
      <c r="G506">
        <v>0</v>
      </c>
      <c r="H506">
        <v>0</v>
      </c>
      <c r="I506">
        <v>93.64</v>
      </c>
      <c r="J506">
        <v>97.03</v>
      </c>
      <c r="K506">
        <v>0</v>
      </c>
      <c r="L506">
        <v>0</v>
      </c>
      <c r="M506">
        <v>0</v>
      </c>
      <c r="N506">
        <v>0</v>
      </c>
      <c r="O506">
        <v>0</v>
      </c>
      <c r="P506">
        <v>0</v>
      </c>
      <c r="Q506">
        <v>0</v>
      </c>
    </row>
    <row r="507" spans="1:17">
      <c r="A507" s="1">
        <v>43710.753472222219</v>
      </c>
      <c r="B507">
        <v>24.9979999999988</v>
      </c>
      <c r="C507">
        <v>25.745999999999</v>
      </c>
      <c r="D507">
        <v>-0.168999999999984</v>
      </c>
      <c r="E507">
        <v>256.70000000000198</v>
      </c>
      <c r="F507">
        <v>2.6979999999961302</v>
      </c>
      <c r="G507">
        <v>0</v>
      </c>
      <c r="H507">
        <v>0</v>
      </c>
      <c r="I507">
        <v>70</v>
      </c>
      <c r="J507">
        <v>71.2</v>
      </c>
      <c r="K507">
        <v>0</v>
      </c>
      <c r="L507">
        <v>0</v>
      </c>
      <c r="M507">
        <v>0</v>
      </c>
      <c r="N507">
        <v>0</v>
      </c>
      <c r="O507">
        <v>0</v>
      </c>
      <c r="P507">
        <v>0</v>
      </c>
      <c r="Q507">
        <v>0</v>
      </c>
    </row>
    <row r="508" spans="1:17">
      <c r="A508" s="1">
        <v>43710.756944444445</v>
      </c>
      <c r="B508">
        <v>24.6459999999988</v>
      </c>
      <c r="C508">
        <v>25.363999999998999</v>
      </c>
      <c r="D508">
        <v>-0.59159999999998403</v>
      </c>
      <c r="E508">
        <v>247.00000000000199</v>
      </c>
      <c r="F508">
        <v>1.5167999999961299</v>
      </c>
      <c r="G508">
        <v>0</v>
      </c>
      <c r="H508">
        <v>0</v>
      </c>
      <c r="I508">
        <v>33.700000000000003</v>
      </c>
      <c r="J508">
        <v>33.700000000000003</v>
      </c>
      <c r="K508">
        <v>0</v>
      </c>
      <c r="L508">
        <v>0</v>
      </c>
      <c r="M508">
        <v>0</v>
      </c>
      <c r="N508">
        <v>0</v>
      </c>
      <c r="O508">
        <v>0</v>
      </c>
      <c r="P508">
        <v>0</v>
      </c>
      <c r="Q508">
        <v>0</v>
      </c>
    </row>
    <row r="509" spans="1:17">
      <c r="A509" s="1">
        <v>43710.760416666664</v>
      </c>
      <c r="B509">
        <v>24.251999999998802</v>
      </c>
      <c r="C509">
        <v>24.997999999998999</v>
      </c>
      <c r="D509">
        <v>-0.72059999999998403</v>
      </c>
      <c r="E509">
        <v>247.520000000002</v>
      </c>
      <c r="F509">
        <v>0.61119999999612995</v>
      </c>
      <c r="G509">
        <v>0</v>
      </c>
      <c r="H509">
        <v>0</v>
      </c>
      <c r="I509">
        <v>0</v>
      </c>
      <c r="J509">
        <v>0</v>
      </c>
      <c r="K509">
        <v>0</v>
      </c>
      <c r="L509">
        <v>0</v>
      </c>
      <c r="M509">
        <v>0</v>
      </c>
      <c r="N509">
        <v>0</v>
      </c>
      <c r="O509">
        <v>0</v>
      </c>
      <c r="P509">
        <v>0</v>
      </c>
      <c r="Q509">
        <v>0</v>
      </c>
    </row>
    <row r="510" spans="1:17">
      <c r="A510" s="1">
        <v>43710.763888888891</v>
      </c>
      <c r="B510">
        <v>24.163999999998801</v>
      </c>
      <c r="C510">
        <v>24.891999999999001</v>
      </c>
      <c r="D510">
        <v>-0.282399999999984</v>
      </c>
      <c r="E510">
        <v>190.72000000000199</v>
      </c>
      <c r="F510">
        <v>0.20299999999613</v>
      </c>
      <c r="G510">
        <v>0</v>
      </c>
      <c r="H510">
        <v>0</v>
      </c>
      <c r="I510">
        <v>0</v>
      </c>
      <c r="J510">
        <v>0</v>
      </c>
      <c r="K510">
        <v>0</v>
      </c>
      <c r="L510">
        <v>0</v>
      </c>
      <c r="M510">
        <v>0</v>
      </c>
      <c r="N510">
        <v>0</v>
      </c>
      <c r="O510">
        <v>0</v>
      </c>
      <c r="P510">
        <v>0</v>
      </c>
      <c r="Q510">
        <v>0</v>
      </c>
    </row>
    <row r="511" spans="1:17">
      <c r="A511" s="1">
        <v>43710.767361111109</v>
      </c>
      <c r="B511">
        <v>24.1839999999988</v>
      </c>
      <c r="C511">
        <v>24.913999999999</v>
      </c>
      <c r="D511">
        <v>-0.28979999999998401</v>
      </c>
      <c r="E511">
        <v>184.20000000000201</v>
      </c>
      <c r="F511">
        <v>4.3399999996130097E-2</v>
      </c>
      <c r="G511">
        <v>0</v>
      </c>
      <c r="H511">
        <v>0</v>
      </c>
      <c r="I511">
        <v>0</v>
      </c>
      <c r="J511">
        <v>0</v>
      </c>
      <c r="K511">
        <v>0</v>
      </c>
      <c r="L511">
        <v>0</v>
      </c>
      <c r="M511">
        <v>0</v>
      </c>
      <c r="N511">
        <v>0</v>
      </c>
      <c r="O511">
        <v>0</v>
      </c>
      <c r="P511">
        <v>0</v>
      </c>
      <c r="Q511">
        <v>0</v>
      </c>
    </row>
    <row r="512" spans="1:17">
      <c r="A512" s="1">
        <v>43710.770833333336</v>
      </c>
      <c r="B512">
        <v>24.1339999999988</v>
      </c>
      <c r="C512">
        <v>24.847999999999001</v>
      </c>
      <c r="D512">
        <v>-0.386199999999984</v>
      </c>
      <c r="E512">
        <v>209.10000000000201</v>
      </c>
      <c r="F512">
        <v>1.01999999961301E-2</v>
      </c>
      <c r="G512">
        <v>0</v>
      </c>
      <c r="H512">
        <v>0</v>
      </c>
      <c r="I512">
        <v>0</v>
      </c>
      <c r="J512">
        <v>0</v>
      </c>
      <c r="K512">
        <v>0</v>
      </c>
      <c r="L512">
        <v>0</v>
      </c>
      <c r="M512">
        <v>0</v>
      </c>
      <c r="N512">
        <v>0</v>
      </c>
      <c r="O512">
        <v>0</v>
      </c>
      <c r="P512">
        <v>0</v>
      </c>
      <c r="Q512">
        <v>0</v>
      </c>
    </row>
    <row r="513" spans="1:17">
      <c r="A513" s="1">
        <v>43710.774305555555</v>
      </c>
      <c r="B513">
        <v>24.0439999999988</v>
      </c>
      <c r="C513">
        <v>24.751999999999001</v>
      </c>
      <c r="D513">
        <v>-0.37299999999998401</v>
      </c>
      <c r="E513">
        <v>202.300000000002</v>
      </c>
      <c r="F513">
        <v>6.5999999961301797E-3</v>
      </c>
      <c r="G513">
        <v>0</v>
      </c>
      <c r="H513">
        <v>0</v>
      </c>
      <c r="I513">
        <v>0</v>
      </c>
      <c r="J513">
        <v>0</v>
      </c>
      <c r="K513">
        <v>0</v>
      </c>
      <c r="L513">
        <v>0</v>
      </c>
      <c r="M513">
        <v>0</v>
      </c>
      <c r="N513">
        <v>0</v>
      </c>
      <c r="O513">
        <v>0</v>
      </c>
      <c r="P513">
        <v>0</v>
      </c>
      <c r="Q513">
        <v>0</v>
      </c>
    </row>
    <row r="514" spans="1:17">
      <c r="A514" s="1">
        <v>43710.777777777781</v>
      </c>
      <c r="B514">
        <v>23.9659999999988</v>
      </c>
      <c r="C514">
        <v>24.677999999998999</v>
      </c>
      <c r="D514">
        <v>-0.41699999999998399</v>
      </c>
      <c r="E514">
        <v>200.22000000000199</v>
      </c>
      <c r="F514">
        <v>8.9999999961301799E-3</v>
      </c>
      <c r="G514">
        <v>0</v>
      </c>
      <c r="H514">
        <v>0</v>
      </c>
      <c r="I514">
        <v>0</v>
      </c>
      <c r="J514">
        <v>0</v>
      </c>
      <c r="K514">
        <v>0</v>
      </c>
      <c r="L514">
        <v>0</v>
      </c>
      <c r="M514">
        <v>0</v>
      </c>
      <c r="N514">
        <v>0</v>
      </c>
      <c r="O514">
        <v>0</v>
      </c>
      <c r="P514">
        <v>0</v>
      </c>
      <c r="Q514">
        <v>0</v>
      </c>
    </row>
    <row r="515" spans="1:17">
      <c r="A515" s="1">
        <v>43710.78125</v>
      </c>
      <c r="B515">
        <v>23.817999999998801</v>
      </c>
      <c r="C515">
        <v>24.571999999999001</v>
      </c>
      <c r="D515">
        <v>-0.50419999999998399</v>
      </c>
      <c r="E515">
        <v>200.26000000000201</v>
      </c>
      <c r="F515">
        <v>4.7999999961301802E-3</v>
      </c>
      <c r="G515">
        <v>0</v>
      </c>
      <c r="H515">
        <v>0</v>
      </c>
      <c r="I515">
        <v>0</v>
      </c>
      <c r="J515">
        <v>0</v>
      </c>
      <c r="K515">
        <v>0</v>
      </c>
      <c r="L515">
        <v>0</v>
      </c>
      <c r="M515">
        <v>0</v>
      </c>
      <c r="N515">
        <v>0</v>
      </c>
      <c r="O515">
        <v>0</v>
      </c>
      <c r="P515">
        <v>0</v>
      </c>
      <c r="Q515">
        <v>0</v>
      </c>
    </row>
    <row r="516" spans="1:17">
      <c r="A516" s="1">
        <v>43710.784722222219</v>
      </c>
      <c r="B516">
        <v>23.565999999998802</v>
      </c>
      <c r="C516">
        <v>24.363999999998999</v>
      </c>
      <c r="D516">
        <v>-0.511199999999984</v>
      </c>
      <c r="E516">
        <v>200.300000000002</v>
      </c>
      <c r="F516">
        <v>4.39999999613018E-3</v>
      </c>
      <c r="G516">
        <v>0</v>
      </c>
      <c r="H516">
        <v>0</v>
      </c>
      <c r="I516">
        <v>0</v>
      </c>
      <c r="J516">
        <v>0</v>
      </c>
      <c r="K516">
        <v>0</v>
      </c>
      <c r="L516">
        <v>0</v>
      </c>
      <c r="M516">
        <v>0</v>
      </c>
      <c r="N516">
        <v>0</v>
      </c>
      <c r="O516">
        <v>0</v>
      </c>
      <c r="P516">
        <v>0</v>
      </c>
      <c r="Q516">
        <v>0</v>
      </c>
    </row>
    <row r="517" spans="1:17">
      <c r="A517" s="1">
        <v>43710.788194444445</v>
      </c>
      <c r="B517">
        <v>23.391999999998799</v>
      </c>
      <c r="C517">
        <v>24.193999999999001</v>
      </c>
      <c r="D517">
        <v>-0.34959999999998398</v>
      </c>
      <c r="E517">
        <v>200.20000000000201</v>
      </c>
      <c r="F517">
        <v>7.7999999961301802E-3</v>
      </c>
      <c r="G517">
        <v>0</v>
      </c>
      <c r="H517">
        <v>0</v>
      </c>
      <c r="I517">
        <v>0</v>
      </c>
      <c r="J517">
        <v>0</v>
      </c>
      <c r="K517">
        <v>0</v>
      </c>
      <c r="L517">
        <v>0</v>
      </c>
      <c r="M517">
        <v>0</v>
      </c>
      <c r="N517">
        <v>0</v>
      </c>
      <c r="O517">
        <v>0</v>
      </c>
      <c r="P517">
        <v>0</v>
      </c>
      <c r="Q517">
        <v>0</v>
      </c>
    </row>
    <row r="518" spans="1:17">
      <c r="A518" s="1">
        <v>43710.791666666664</v>
      </c>
      <c r="B518">
        <v>23.333999999998799</v>
      </c>
      <c r="C518">
        <v>24.107999999998999</v>
      </c>
      <c r="D518">
        <v>-0.34359999999998397</v>
      </c>
      <c r="E518">
        <v>200.10000000000201</v>
      </c>
      <c r="F518">
        <v>6.1999999961301804E-3</v>
      </c>
      <c r="G518">
        <v>0</v>
      </c>
      <c r="H518">
        <v>0</v>
      </c>
      <c r="I518">
        <v>0</v>
      </c>
      <c r="J518">
        <v>0</v>
      </c>
      <c r="K518">
        <v>0</v>
      </c>
      <c r="L518">
        <v>0</v>
      </c>
      <c r="M518">
        <v>0</v>
      </c>
      <c r="N518">
        <v>0</v>
      </c>
      <c r="O518">
        <v>0</v>
      </c>
      <c r="P518">
        <v>0</v>
      </c>
      <c r="Q518">
        <v>0</v>
      </c>
    </row>
    <row r="519" spans="1:17">
      <c r="A519" s="1">
        <v>43710.795138888891</v>
      </c>
      <c r="B519">
        <v>23.233999999998801</v>
      </c>
      <c r="C519">
        <v>24.033999999999001</v>
      </c>
      <c r="D519">
        <v>-0.57039999999998403</v>
      </c>
      <c r="E519">
        <v>200.00000000000199</v>
      </c>
      <c r="F519">
        <v>7.1999999961301804E-3</v>
      </c>
      <c r="G519">
        <v>0</v>
      </c>
      <c r="H519">
        <v>0</v>
      </c>
      <c r="I519">
        <v>0</v>
      </c>
      <c r="J519">
        <v>0</v>
      </c>
      <c r="K519">
        <v>0</v>
      </c>
      <c r="L519">
        <v>0</v>
      </c>
      <c r="M519">
        <v>0</v>
      </c>
      <c r="N519">
        <v>0</v>
      </c>
      <c r="O519">
        <v>0</v>
      </c>
      <c r="P519">
        <v>0</v>
      </c>
      <c r="Q519">
        <v>0</v>
      </c>
    </row>
    <row r="520" spans="1:17">
      <c r="A520" s="1">
        <v>43710.798611111109</v>
      </c>
      <c r="B520">
        <v>22.993999999998799</v>
      </c>
      <c r="C520">
        <v>23.917999999999001</v>
      </c>
      <c r="D520">
        <v>-0.89779999999998406</v>
      </c>
      <c r="E520">
        <v>200.00000000000199</v>
      </c>
      <c r="F520">
        <v>3.9999999961301798E-3</v>
      </c>
      <c r="G520">
        <v>0</v>
      </c>
      <c r="H520">
        <v>0</v>
      </c>
      <c r="I520">
        <v>0</v>
      </c>
      <c r="J520">
        <v>0</v>
      </c>
      <c r="K520">
        <v>0</v>
      </c>
      <c r="L520">
        <v>0</v>
      </c>
      <c r="M520">
        <v>0</v>
      </c>
      <c r="N520">
        <v>0</v>
      </c>
      <c r="O520">
        <v>0</v>
      </c>
      <c r="P520">
        <v>0</v>
      </c>
      <c r="Q520">
        <v>0</v>
      </c>
    </row>
    <row r="521" spans="1:17">
      <c r="A521" s="1">
        <v>43710.802083333336</v>
      </c>
      <c r="B521">
        <v>22.7359999999988</v>
      </c>
      <c r="C521">
        <v>23.793999999998999</v>
      </c>
      <c r="D521">
        <v>-0.94399999999998396</v>
      </c>
      <c r="E521">
        <v>200.00000000000199</v>
      </c>
      <c r="F521">
        <v>4.5999999961301797E-3</v>
      </c>
      <c r="G521">
        <v>0</v>
      </c>
      <c r="H521">
        <v>0</v>
      </c>
      <c r="I521">
        <v>0</v>
      </c>
      <c r="J521">
        <v>0</v>
      </c>
      <c r="K521">
        <v>0</v>
      </c>
      <c r="L521">
        <v>0</v>
      </c>
      <c r="M521">
        <v>0</v>
      </c>
      <c r="N521">
        <v>0</v>
      </c>
      <c r="O521">
        <v>0</v>
      </c>
      <c r="P521">
        <v>0</v>
      </c>
      <c r="Q521">
        <v>0</v>
      </c>
    </row>
    <row r="522" spans="1:17">
      <c r="A522" s="1">
        <v>43710.805555555555</v>
      </c>
      <c r="B522">
        <v>22.585999999998801</v>
      </c>
      <c r="C522">
        <v>23.723999999998998</v>
      </c>
      <c r="D522">
        <v>-0.79359999999998398</v>
      </c>
      <c r="E522">
        <v>200.00000000000199</v>
      </c>
      <c r="F522">
        <v>5.9999999961301799E-3</v>
      </c>
      <c r="G522">
        <v>0</v>
      </c>
      <c r="H522">
        <v>0</v>
      </c>
      <c r="I522">
        <v>0</v>
      </c>
      <c r="J522">
        <v>0</v>
      </c>
      <c r="K522">
        <v>0</v>
      </c>
      <c r="L522">
        <v>0</v>
      </c>
      <c r="M522">
        <v>0</v>
      </c>
      <c r="N522">
        <v>0</v>
      </c>
      <c r="O522">
        <v>0</v>
      </c>
      <c r="P522">
        <v>0</v>
      </c>
      <c r="Q522">
        <v>0</v>
      </c>
    </row>
    <row r="523" spans="1:17">
      <c r="A523" s="1">
        <v>43710.809027777781</v>
      </c>
      <c r="B523">
        <v>22.531999999998799</v>
      </c>
      <c r="C523">
        <v>23.629999999999001</v>
      </c>
      <c r="D523">
        <v>-0.91319999999998402</v>
      </c>
      <c r="E523">
        <v>200.00000000000199</v>
      </c>
      <c r="F523">
        <v>5.1999999961301804E-3</v>
      </c>
      <c r="G523">
        <v>0</v>
      </c>
      <c r="H523">
        <v>0</v>
      </c>
      <c r="I523">
        <v>0</v>
      </c>
      <c r="J523">
        <v>0</v>
      </c>
      <c r="K523">
        <v>0</v>
      </c>
      <c r="L523">
        <v>0</v>
      </c>
      <c r="M523">
        <v>0</v>
      </c>
      <c r="N523">
        <v>0</v>
      </c>
      <c r="O523">
        <v>0</v>
      </c>
      <c r="P523">
        <v>0</v>
      </c>
      <c r="Q523">
        <v>0</v>
      </c>
    </row>
    <row r="524" spans="1:17">
      <c r="A524" s="1">
        <v>43710.8125</v>
      </c>
      <c r="B524">
        <v>22.231999999998799</v>
      </c>
      <c r="C524">
        <v>23.329999999998901</v>
      </c>
      <c r="D524">
        <v>-0.985999999999984</v>
      </c>
      <c r="E524">
        <v>200.00000000000199</v>
      </c>
      <c r="F524">
        <v>6.39999999613018E-3</v>
      </c>
      <c r="G524">
        <v>0</v>
      </c>
      <c r="H524">
        <v>0</v>
      </c>
      <c r="I524">
        <v>0.4</v>
      </c>
      <c r="J524">
        <v>0.3</v>
      </c>
      <c r="K524">
        <v>0</v>
      </c>
      <c r="L524">
        <v>0</v>
      </c>
      <c r="M524">
        <v>0</v>
      </c>
      <c r="N524">
        <v>0</v>
      </c>
      <c r="O524">
        <v>0</v>
      </c>
      <c r="P524">
        <v>0</v>
      </c>
      <c r="Q524">
        <v>0</v>
      </c>
    </row>
    <row r="525" spans="1:17">
      <c r="A525" s="1">
        <v>43710.815972222219</v>
      </c>
      <c r="B525">
        <v>22.083999999998799</v>
      </c>
      <c r="C525">
        <v>23.1259999999989</v>
      </c>
      <c r="D525">
        <v>-0.81759999999998301</v>
      </c>
      <c r="E525">
        <v>200.00000000000199</v>
      </c>
      <c r="F525">
        <v>4.7999999961301698E-3</v>
      </c>
      <c r="G525">
        <v>0</v>
      </c>
      <c r="H525">
        <v>0</v>
      </c>
      <c r="I525">
        <v>0</v>
      </c>
      <c r="J525">
        <v>0</v>
      </c>
      <c r="K525">
        <v>0</v>
      </c>
      <c r="L525">
        <v>0</v>
      </c>
      <c r="M525">
        <v>0</v>
      </c>
      <c r="N525">
        <v>0</v>
      </c>
      <c r="O525">
        <v>0</v>
      </c>
      <c r="P525">
        <v>0</v>
      </c>
      <c r="Q525">
        <v>0</v>
      </c>
    </row>
    <row r="526" spans="1:17">
      <c r="A526" s="1">
        <v>43710.819444444445</v>
      </c>
      <c r="B526">
        <v>22.0819999999988</v>
      </c>
      <c r="C526">
        <v>23.049999999998899</v>
      </c>
      <c r="D526">
        <v>-0.986999999999983</v>
      </c>
      <c r="E526">
        <v>200.00000000000199</v>
      </c>
      <c r="F526">
        <v>7.19999999613017E-3</v>
      </c>
      <c r="G526">
        <v>0</v>
      </c>
      <c r="H526">
        <v>0</v>
      </c>
      <c r="I526">
        <v>0</v>
      </c>
      <c r="J526">
        <v>0</v>
      </c>
      <c r="K526">
        <v>0</v>
      </c>
      <c r="L526">
        <v>0</v>
      </c>
      <c r="M526">
        <v>0</v>
      </c>
      <c r="N526">
        <v>0</v>
      </c>
      <c r="O526">
        <v>0</v>
      </c>
      <c r="P526">
        <v>0</v>
      </c>
      <c r="Q526">
        <v>0</v>
      </c>
    </row>
    <row r="527" spans="1:17">
      <c r="A527" s="1">
        <v>43710.822916666664</v>
      </c>
      <c r="B527">
        <v>21.851999999998799</v>
      </c>
      <c r="C527">
        <v>22.937999999998901</v>
      </c>
      <c r="D527">
        <v>-0.985999999999983</v>
      </c>
      <c r="E527">
        <v>200.00000000000199</v>
      </c>
      <c r="F527">
        <v>8.3999999961301801E-3</v>
      </c>
      <c r="G527">
        <v>0</v>
      </c>
      <c r="H527">
        <v>0</v>
      </c>
      <c r="I527">
        <v>0</v>
      </c>
      <c r="J527">
        <v>0</v>
      </c>
      <c r="K527">
        <v>0</v>
      </c>
      <c r="L527">
        <v>0</v>
      </c>
      <c r="M527">
        <v>0</v>
      </c>
      <c r="N527">
        <v>0</v>
      </c>
      <c r="O527">
        <v>0</v>
      </c>
      <c r="P527">
        <v>0</v>
      </c>
      <c r="Q527">
        <v>0</v>
      </c>
    </row>
    <row r="528" spans="1:17">
      <c r="A528" s="1">
        <v>43710.826388888891</v>
      </c>
      <c r="B528">
        <v>21.649999999998801</v>
      </c>
      <c r="C528">
        <v>22.8759999999989</v>
      </c>
      <c r="D528">
        <v>-0.98659999999998305</v>
      </c>
      <c r="E528">
        <v>200.00000000000199</v>
      </c>
      <c r="F528">
        <v>5.5999999961301797E-3</v>
      </c>
      <c r="G528">
        <v>0</v>
      </c>
      <c r="H528">
        <v>0</v>
      </c>
      <c r="I528">
        <v>0</v>
      </c>
      <c r="J528">
        <v>0</v>
      </c>
      <c r="K528">
        <v>0</v>
      </c>
      <c r="L528">
        <v>0</v>
      </c>
      <c r="M528">
        <v>0</v>
      </c>
      <c r="N528">
        <v>0</v>
      </c>
      <c r="O528">
        <v>0</v>
      </c>
      <c r="P528">
        <v>0</v>
      </c>
      <c r="Q528">
        <v>0</v>
      </c>
    </row>
    <row r="529" spans="1:17">
      <c r="A529" s="1">
        <v>43710.829861111109</v>
      </c>
      <c r="B529">
        <v>21.557999999998799</v>
      </c>
      <c r="C529">
        <v>22.713999999998901</v>
      </c>
      <c r="D529">
        <v>-0.98679999999998302</v>
      </c>
      <c r="E529">
        <v>200.00000000000199</v>
      </c>
      <c r="F529">
        <v>6.39999999613018E-3</v>
      </c>
      <c r="G529">
        <v>0</v>
      </c>
      <c r="H529">
        <v>0</v>
      </c>
      <c r="I529">
        <v>0</v>
      </c>
      <c r="J529">
        <v>0</v>
      </c>
      <c r="K529">
        <v>0</v>
      </c>
      <c r="L529">
        <v>0</v>
      </c>
      <c r="M529">
        <v>0</v>
      </c>
      <c r="N529">
        <v>0</v>
      </c>
      <c r="O529">
        <v>0</v>
      </c>
      <c r="P529">
        <v>0</v>
      </c>
      <c r="Q529">
        <v>0</v>
      </c>
    </row>
    <row r="530" spans="1:17">
      <c r="A530" s="1">
        <v>43710.833333333336</v>
      </c>
      <c r="B530">
        <v>21.4079999999988</v>
      </c>
      <c r="C530">
        <v>22.531999999998899</v>
      </c>
      <c r="D530">
        <v>-0.986999999999983</v>
      </c>
      <c r="E530">
        <v>200.00000000000199</v>
      </c>
      <c r="F530">
        <v>7.9999999961301808E-3</v>
      </c>
      <c r="G530">
        <v>0</v>
      </c>
      <c r="H530">
        <v>0</v>
      </c>
      <c r="I530">
        <v>0</v>
      </c>
      <c r="J530">
        <v>0</v>
      </c>
      <c r="K530">
        <v>0</v>
      </c>
      <c r="L530">
        <v>0</v>
      </c>
      <c r="M530">
        <v>0</v>
      </c>
      <c r="N530">
        <v>0</v>
      </c>
      <c r="O530">
        <v>0</v>
      </c>
      <c r="P530">
        <v>0</v>
      </c>
      <c r="Q530">
        <v>0</v>
      </c>
    </row>
    <row r="531" spans="1:17">
      <c r="A531" s="1">
        <v>43710.836805555555</v>
      </c>
      <c r="B531">
        <v>21.249999999998799</v>
      </c>
      <c r="C531">
        <v>22.369999999998999</v>
      </c>
      <c r="D531">
        <v>-0.986999999999983</v>
      </c>
      <c r="E531">
        <v>200.00000000000199</v>
      </c>
      <c r="F531">
        <v>5.9999999961301799E-3</v>
      </c>
      <c r="G531">
        <v>0</v>
      </c>
      <c r="H531">
        <v>0</v>
      </c>
      <c r="I531">
        <v>0</v>
      </c>
      <c r="J531">
        <v>0</v>
      </c>
      <c r="K531">
        <v>0</v>
      </c>
      <c r="L531">
        <v>0</v>
      </c>
      <c r="M531">
        <v>0</v>
      </c>
      <c r="N531">
        <v>0</v>
      </c>
      <c r="O531">
        <v>0</v>
      </c>
      <c r="P531">
        <v>0</v>
      </c>
      <c r="Q531">
        <v>0</v>
      </c>
    </row>
    <row r="532" spans="1:17">
      <c r="A532" s="1">
        <v>43710.840277777781</v>
      </c>
      <c r="B532">
        <v>21.0939999999988</v>
      </c>
      <c r="C532">
        <v>22.189999999998999</v>
      </c>
      <c r="D532">
        <v>-0.986999999999983</v>
      </c>
      <c r="E532">
        <v>200.00000000000199</v>
      </c>
      <c r="F532">
        <v>5.39999999613018E-3</v>
      </c>
      <c r="G532">
        <v>0</v>
      </c>
      <c r="H532">
        <v>0</v>
      </c>
      <c r="I532">
        <v>0</v>
      </c>
      <c r="J532">
        <v>0</v>
      </c>
      <c r="K532">
        <v>0</v>
      </c>
      <c r="L532">
        <v>0</v>
      </c>
      <c r="M532">
        <v>0</v>
      </c>
      <c r="N532">
        <v>0</v>
      </c>
      <c r="O532">
        <v>0</v>
      </c>
      <c r="P532">
        <v>0</v>
      </c>
      <c r="Q532">
        <v>0</v>
      </c>
    </row>
    <row r="533" spans="1:17">
      <c r="A533" s="1">
        <v>43710.84375</v>
      </c>
      <c r="B533">
        <v>20.989999999998801</v>
      </c>
      <c r="C533">
        <v>22.061999999998999</v>
      </c>
      <c r="D533">
        <v>-0.986999999999983</v>
      </c>
      <c r="E533">
        <v>200.00000000000199</v>
      </c>
      <c r="F533">
        <v>8.9999999961301799E-3</v>
      </c>
      <c r="G533">
        <v>0</v>
      </c>
      <c r="H533">
        <v>0</v>
      </c>
      <c r="I533">
        <v>0</v>
      </c>
      <c r="J533">
        <v>0</v>
      </c>
      <c r="K533">
        <v>0</v>
      </c>
      <c r="L533">
        <v>0</v>
      </c>
      <c r="M533">
        <v>0</v>
      </c>
      <c r="N533">
        <v>0</v>
      </c>
      <c r="O533">
        <v>0</v>
      </c>
      <c r="P533">
        <v>0</v>
      </c>
      <c r="Q533">
        <v>0</v>
      </c>
    </row>
    <row r="534" spans="1:17">
      <c r="A534" s="1">
        <v>43710.847222222219</v>
      </c>
      <c r="B534">
        <v>20.8959999999988</v>
      </c>
      <c r="C534">
        <v>22.005999999998998</v>
      </c>
      <c r="D534">
        <v>-0.986999999999983</v>
      </c>
      <c r="E534">
        <v>200.00000000000199</v>
      </c>
      <c r="F534">
        <v>5.7999999961301802E-3</v>
      </c>
      <c r="G534">
        <v>0</v>
      </c>
      <c r="H534">
        <v>0</v>
      </c>
      <c r="I534">
        <v>0</v>
      </c>
      <c r="J534">
        <v>0</v>
      </c>
      <c r="K534">
        <v>0</v>
      </c>
      <c r="L534">
        <v>0</v>
      </c>
      <c r="M534">
        <v>0</v>
      </c>
      <c r="N534">
        <v>0</v>
      </c>
      <c r="O534">
        <v>0</v>
      </c>
      <c r="P534">
        <v>0</v>
      </c>
      <c r="Q534">
        <v>0</v>
      </c>
    </row>
    <row r="535" spans="1:17">
      <c r="A535" s="1">
        <v>43710.850694444445</v>
      </c>
      <c r="B535">
        <v>20.7799999999988</v>
      </c>
      <c r="C535">
        <v>21.941999999998998</v>
      </c>
      <c r="D535">
        <v>-0.986999999999983</v>
      </c>
      <c r="E535">
        <v>200.00000000000199</v>
      </c>
      <c r="F535">
        <v>6.1999999961301804E-3</v>
      </c>
      <c r="G535">
        <v>0</v>
      </c>
      <c r="H535">
        <v>0</v>
      </c>
      <c r="I535">
        <v>0</v>
      </c>
      <c r="J535">
        <v>0</v>
      </c>
      <c r="K535">
        <v>0</v>
      </c>
      <c r="L535">
        <v>0</v>
      </c>
      <c r="M535">
        <v>0</v>
      </c>
      <c r="N535">
        <v>0</v>
      </c>
      <c r="O535">
        <v>0</v>
      </c>
      <c r="P535">
        <v>0</v>
      </c>
      <c r="Q535">
        <v>0</v>
      </c>
    </row>
    <row r="536" spans="1:17">
      <c r="A536" s="1">
        <v>43710.854166666664</v>
      </c>
      <c r="B536">
        <v>20.691999999998799</v>
      </c>
      <c r="C536">
        <v>21.919999999999</v>
      </c>
      <c r="D536">
        <v>-0.986999999999983</v>
      </c>
      <c r="E536">
        <v>200.00000000000199</v>
      </c>
      <c r="F536">
        <v>8.1999999961301796E-3</v>
      </c>
      <c r="G536">
        <v>0</v>
      </c>
      <c r="H536">
        <v>0</v>
      </c>
      <c r="I536">
        <v>0</v>
      </c>
      <c r="J536">
        <v>0</v>
      </c>
      <c r="K536">
        <v>0</v>
      </c>
      <c r="L536">
        <v>0</v>
      </c>
      <c r="M536">
        <v>0</v>
      </c>
      <c r="N536">
        <v>0</v>
      </c>
      <c r="O536">
        <v>0</v>
      </c>
      <c r="P536">
        <v>0</v>
      </c>
      <c r="Q536">
        <v>0</v>
      </c>
    </row>
    <row r="537" spans="1:17">
      <c r="A537" s="1">
        <v>43710.857638888891</v>
      </c>
      <c r="B537">
        <v>20.647999999998799</v>
      </c>
      <c r="C537">
        <v>21.941999999998998</v>
      </c>
      <c r="D537">
        <v>-0.904399999999983</v>
      </c>
      <c r="E537">
        <v>200.00000000000199</v>
      </c>
      <c r="F537">
        <v>8.1999999961301796E-3</v>
      </c>
      <c r="G537">
        <v>0</v>
      </c>
      <c r="H537">
        <v>0</v>
      </c>
      <c r="I537">
        <v>0</v>
      </c>
      <c r="J537">
        <v>0</v>
      </c>
      <c r="K537">
        <v>0</v>
      </c>
      <c r="L537">
        <v>0</v>
      </c>
      <c r="M537">
        <v>0</v>
      </c>
      <c r="N537">
        <v>0</v>
      </c>
      <c r="O537">
        <v>0</v>
      </c>
      <c r="P537">
        <v>0</v>
      </c>
      <c r="Q537">
        <v>0</v>
      </c>
    </row>
    <row r="538" spans="1:17">
      <c r="A538" s="1">
        <v>43710.861111111109</v>
      </c>
      <c r="B538">
        <v>20.681999999998801</v>
      </c>
      <c r="C538">
        <v>21.777999999999</v>
      </c>
      <c r="D538">
        <v>-0.87799999999998302</v>
      </c>
      <c r="E538">
        <v>200.00000000000199</v>
      </c>
      <c r="F538">
        <v>6.5999999961301797E-3</v>
      </c>
      <c r="G538">
        <v>0</v>
      </c>
      <c r="H538">
        <v>0</v>
      </c>
      <c r="I538">
        <v>0</v>
      </c>
      <c r="J538">
        <v>0</v>
      </c>
      <c r="K538">
        <v>0</v>
      </c>
      <c r="L538">
        <v>0</v>
      </c>
      <c r="M538">
        <v>0</v>
      </c>
      <c r="N538">
        <v>0</v>
      </c>
      <c r="O538">
        <v>0</v>
      </c>
      <c r="P538">
        <v>0</v>
      </c>
      <c r="Q538">
        <v>0</v>
      </c>
    </row>
    <row r="539" spans="1:17">
      <c r="A539" s="1">
        <v>43710.864583333336</v>
      </c>
      <c r="B539">
        <v>20.599999999998801</v>
      </c>
      <c r="C539">
        <v>21.659999999998998</v>
      </c>
      <c r="D539">
        <v>-0.98679999999998302</v>
      </c>
      <c r="E539">
        <v>200.00000000000199</v>
      </c>
      <c r="F539">
        <v>9.5999999961301798E-3</v>
      </c>
      <c r="G539">
        <v>0</v>
      </c>
      <c r="H539">
        <v>0</v>
      </c>
      <c r="I539">
        <v>0</v>
      </c>
      <c r="J539">
        <v>0</v>
      </c>
      <c r="K539">
        <v>0</v>
      </c>
      <c r="L539">
        <v>0</v>
      </c>
      <c r="M539">
        <v>0</v>
      </c>
      <c r="N539">
        <v>0</v>
      </c>
      <c r="O539">
        <v>0</v>
      </c>
      <c r="P539">
        <v>0</v>
      </c>
      <c r="Q539">
        <v>0</v>
      </c>
    </row>
    <row r="540" spans="1:17">
      <c r="A540" s="1">
        <v>43710.868055555555</v>
      </c>
      <c r="B540">
        <v>20.4859999999988</v>
      </c>
      <c r="C540">
        <v>21.551999999999001</v>
      </c>
      <c r="D540">
        <v>-0.986999999999983</v>
      </c>
      <c r="E540">
        <v>200.00000000000199</v>
      </c>
      <c r="F540">
        <v>6.9999999961301799E-3</v>
      </c>
      <c r="G540">
        <v>0</v>
      </c>
      <c r="H540">
        <v>0</v>
      </c>
      <c r="I540">
        <v>0</v>
      </c>
      <c r="J540">
        <v>0</v>
      </c>
      <c r="K540">
        <v>0</v>
      </c>
      <c r="L540">
        <v>0</v>
      </c>
      <c r="M540">
        <v>0</v>
      </c>
      <c r="N540">
        <v>0</v>
      </c>
      <c r="O540">
        <v>0</v>
      </c>
      <c r="P540">
        <v>0</v>
      </c>
      <c r="Q540">
        <v>0</v>
      </c>
    </row>
    <row r="541" spans="1:17">
      <c r="A541" s="1">
        <v>43710.871527777781</v>
      </c>
      <c r="B541">
        <v>20.365999999998799</v>
      </c>
      <c r="C541">
        <v>21.437999999999001</v>
      </c>
      <c r="D541">
        <v>-0.986999999999983</v>
      </c>
      <c r="E541">
        <v>200.00000000000199</v>
      </c>
      <c r="F541">
        <v>4.7999999961301802E-3</v>
      </c>
      <c r="G541">
        <v>0</v>
      </c>
      <c r="H541">
        <v>0</v>
      </c>
      <c r="I541">
        <v>0</v>
      </c>
      <c r="J541">
        <v>0</v>
      </c>
      <c r="K541">
        <v>0</v>
      </c>
      <c r="L541">
        <v>0</v>
      </c>
      <c r="M541">
        <v>0</v>
      </c>
      <c r="N541">
        <v>0</v>
      </c>
      <c r="O541">
        <v>0</v>
      </c>
      <c r="P541">
        <v>0</v>
      </c>
      <c r="Q541">
        <v>0</v>
      </c>
    </row>
    <row r="542" spans="1:17">
      <c r="A542" s="1">
        <v>43710.875</v>
      </c>
      <c r="B542">
        <v>20.327999999998799</v>
      </c>
      <c r="C542">
        <v>21.335999999999</v>
      </c>
      <c r="D542">
        <v>-0.95859999999998302</v>
      </c>
      <c r="E542">
        <v>200.00000000000199</v>
      </c>
      <c r="F542">
        <v>7.5999999961301797E-3</v>
      </c>
      <c r="G542">
        <v>0</v>
      </c>
      <c r="H542">
        <v>0</v>
      </c>
      <c r="I542">
        <v>0</v>
      </c>
      <c r="J542">
        <v>0</v>
      </c>
      <c r="K542">
        <v>0</v>
      </c>
      <c r="L542">
        <v>0</v>
      </c>
      <c r="M542">
        <v>0</v>
      </c>
      <c r="N542">
        <v>0</v>
      </c>
      <c r="O542">
        <v>0</v>
      </c>
      <c r="P542">
        <v>0</v>
      </c>
      <c r="Q542">
        <v>0</v>
      </c>
    </row>
    <row r="543" spans="1:17">
      <c r="A543" s="1">
        <v>43710.878472222219</v>
      </c>
      <c r="B543">
        <v>20.501999999998802</v>
      </c>
      <c r="C543">
        <v>21.379999999999001</v>
      </c>
      <c r="D543">
        <v>-0.72299999999998299</v>
      </c>
      <c r="E543">
        <v>200.00000000000199</v>
      </c>
      <c r="F543">
        <v>9.1999999961301804E-3</v>
      </c>
      <c r="G543">
        <v>0</v>
      </c>
      <c r="H543">
        <v>0</v>
      </c>
      <c r="I543">
        <v>0</v>
      </c>
      <c r="J543">
        <v>0</v>
      </c>
      <c r="K543">
        <v>0</v>
      </c>
      <c r="L543">
        <v>0</v>
      </c>
      <c r="M543">
        <v>0</v>
      </c>
      <c r="N543">
        <v>0</v>
      </c>
      <c r="O543">
        <v>0</v>
      </c>
      <c r="P543">
        <v>0</v>
      </c>
      <c r="Q543">
        <v>0</v>
      </c>
    </row>
    <row r="544" spans="1:17">
      <c r="A544" s="1">
        <v>43710.881944444445</v>
      </c>
      <c r="B544">
        <v>20.4979999999988</v>
      </c>
      <c r="C544">
        <v>21.371999999999002</v>
      </c>
      <c r="D544">
        <v>-0.94559999999998201</v>
      </c>
      <c r="E544">
        <v>200.00000000000199</v>
      </c>
      <c r="F544">
        <v>5.5999999961301797E-3</v>
      </c>
      <c r="G544">
        <v>0</v>
      </c>
      <c r="H544">
        <v>0</v>
      </c>
      <c r="I544">
        <v>0</v>
      </c>
      <c r="J544">
        <v>0</v>
      </c>
      <c r="K544">
        <v>0</v>
      </c>
      <c r="L544">
        <v>0</v>
      </c>
      <c r="M544">
        <v>0</v>
      </c>
      <c r="N544">
        <v>0</v>
      </c>
      <c r="O544">
        <v>0</v>
      </c>
      <c r="P544">
        <v>0</v>
      </c>
      <c r="Q544">
        <v>0</v>
      </c>
    </row>
    <row r="545" spans="1:17">
      <c r="A545" s="1">
        <v>43710.885416666664</v>
      </c>
      <c r="B545">
        <v>20.4079999999988</v>
      </c>
      <c r="C545">
        <v>21.399999999999</v>
      </c>
      <c r="D545">
        <v>-0.987999999999982</v>
      </c>
      <c r="E545">
        <v>200.00000000000199</v>
      </c>
      <c r="F545">
        <v>9.5999999961301798E-3</v>
      </c>
      <c r="G545">
        <v>0</v>
      </c>
      <c r="H545">
        <v>0</v>
      </c>
      <c r="I545">
        <v>0</v>
      </c>
      <c r="J545">
        <v>0</v>
      </c>
      <c r="K545">
        <v>0</v>
      </c>
      <c r="L545">
        <v>0</v>
      </c>
      <c r="M545">
        <v>0</v>
      </c>
      <c r="N545">
        <v>0</v>
      </c>
      <c r="O545">
        <v>0</v>
      </c>
      <c r="P545">
        <v>0</v>
      </c>
      <c r="Q545">
        <v>0</v>
      </c>
    </row>
    <row r="546" spans="1:17">
      <c r="A546" s="1">
        <v>43710.888888888891</v>
      </c>
      <c r="B546">
        <v>20.211999999998799</v>
      </c>
      <c r="C546">
        <v>21.337999999998999</v>
      </c>
      <c r="D546">
        <v>-0.987999999999982</v>
      </c>
      <c r="E546">
        <v>200.00000000000199</v>
      </c>
      <c r="F546">
        <v>9.9999999961301808E-3</v>
      </c>
      <c r="G546">
        <v>0</v>
      </c>
      <c r="H546">
        <v>0</v>
      </c>
      <c r="I546">
        <v>0</v>
      </c>
      <c r="J546">
        <v>0</v>
      </c>
      <c r="K546">
        <v>0</v>
      </c>
      <c r="L546">
        <v>0</v>
      </c>
      <c r="M546">
        <v>0</v>
      </c>
      <c r="N546">
        <v>0</v>
      </c>
      <c r="O546">
        <v>0</v>
      </c>
      <c r="P546">
        <v>0</v>
      </c>
      <c r="Q546">
        <v>0</v>
      </c>
    </row>
    <row r="547" spans="1:17">
      <c r="A547" s="1">
        <v>43710.892361111109</v>
      </c>
      <c r="B547">
        <v>20.135999999998798</v>
      </c>
      <c r="C547">
        <v>21.325999999998999</v>
      </c>
      <c r="D547">
        <v>-0.93579999999998298</v>
      </c>
      <c r="E547">
        <v>200.00000000000199</v>
      </c>
      <c r="F547">
        <v>9.3999999961301792E-3</v>
      </c>
      <c r="G547">
        <v>0</v>
      </c>
      <c r="H547">
        <v>0</v>
      </c>
      <c r="I547">
        <v>0</v>
      </c>
      <c r="J547">
        <v>0</v>
      </c>
      <c r="K547">
        <v>0</v>
      </c>
      <c r="L547">
        <v>0</v>
      </c>
      <c r="M547">
        <v>0</v>
      </c>
      <c r="N547">
        <v>0</v>
      </c>
      <c r="O547">
        <v>0</v>
      </c>
      <c r="P547">
        <v>0</v>
      </c>
      <c r="Q547">
        <v>0</v>
      </c>
    </row>
    <row r="548" spans="1:17">
      <c r="A548" s="1">
        <v>43710.895833333336</v>
      </c>
      <c r="B548">
        <v>20.0439999999988</v>
      </c>
      <c r="C548">
        <v>21.167999999999001</v>
      </c>
      <c r="D548">
        <v>-0.987999999999982</v>
      </c>
      <c r="E548">
        <v>200.00000000000199</v>
      </c>
      <c r="F548">
        <v>9.19999999613017E-3</v>
      </c>
      <c r="G548">
        <v>0</v>
      </c>
      <c r="H548">
        <v>0</v>
      </c>
      <c r="I548">
        <v>0</v>
      </c>
      <c r="J548">
        <v>0</v>
      </c>
      <c r="K548">
        <v>0</v>
      </c>
      <c r="L548">
        <v>0</v>
      </c>
      <c r="M548">
        <v>0</v>
      </c>
      <c r="N548">
        <v>0</v>
      </c>
      <c r="O548">
        <v>0</v>
      </c>
      <c r="P548">
        <v>0</v>
      </c>
      <c r="Q548">
        <v>0</v>
      </c>
    </row>
    <row r="549" spans="1:17">
      <c r="A549" s="1">
        <v>43710.899305555555</v>
      </c>
      <c r="B549">
        <v>19.937999999998802</v>
      </c>
      <c r="C549">
        <v>21.023999999998999</v>
      </c>
      <c r="D549">
        <v>-0.96679999999998201</v>
      </c>
      <c r="E549">
        <v>200.00000000000199</v>
      </c>
      <c r="F549">
        <v>1.01999999961301E-2</v>
      </c>
      <c r="G549">
        <v>0</v>
      </c>
      <c r="H549">
        <v>0</v>
      </c>
      <c r="I549">
        <v>0</v>
      </c>
      <c r="J549">
        <v>0</v>
      </c>
      <c r="K549">
        <v>0</v>
      </c>
      <c r="L549">
        <v>0</v>
      </c>
      <c r="M549">
        <v>0</v>
      </c>
      <c r="N549">
        <v>0</v>
      </c>
      <c r="O549">
        <v>0</v>
      </c>
      <c r="P549">
        <v>0</v>
      </c>
      <c r="Q549">
        <v>0</v>
      </c>
    </row>
    <row r="550" spans="1:17">
      <c r="A550" s="1">
        <v>43710.902777777781</v>
      </c>
      <c r="B550">
        <v>20.031999999998799</v>
      </c>
      <c r="C550">
        <v>21.113999999998999</v>
      </c>
      <c r="D550">
        <v>-0.97519999999998197</v>
      </c>
      <c r="E550">
        <v>200.00000000000199</v>
      </c>
      <c r="F550">
        <v>9.7999999961301699E-3</v>
      </c>
      <c r="G550">
        <v>0</v>
      </c>
      <c r="H550">
        <v>0</v>
      </c>
      <c r="I550">
        <v>0</v>
      </c>
      <c r="J550">
        <v>0</v>
      </c>
      <c r="K550">
        <v>0</v>
      </c>
      <c r="L550">
        <v>0</v>
      </c>
      <c r="M550">
        <v>0</v>
      </c>
      <c r="N550">
        <v>0</v>
      </c>
      <c r="O550">
        <v>0</v>
      </c>
      <c r="P550">
        <v>0</v>
      </c>
      <c r="Q550">
        <v>0</v>
      </c>
    </row>
    <row r="551" spans="1:17">
      <c r="A551" s="1">
        <v>43710.90625</v>
      </c>
      <c r="B551">
        <v>20.047999999998801</v>
      </c>
      <c r="C551">
        <v>21.245999999999</v>
      </c>
      <c r="D551">
        <v>-0.58739999999998205</v>
      </c>
      <c r="E551">
        <v>132.88000000000201</v>
      </c>
      <c r="F551">
        <v>7.7999999961301698E-3</v>
      </c>
      <c r="G551">
        <v>0</v>
      </c>
      <c r="H551">
        <v>0</v>
      </c>
      <c r="I551">
        <v>0</v>
      </c>
      <c r="J551">
        <v>0</v>
      </c>
      <c r="K551">
        <v>0</v>
      </c>
      <c r="L551">
        <v>0</v>
      </c>
      <c r="M551">
        <v>0</v>
      </c>
      <c r="N551">
        <v>0</v>
      </c>
      <c r="O551">
        <v>0</v>
      </c>
      <c r="P551">
        <v>0</v>
      </c>
      <c r="Q551">
        <v>0</v>
      </c>
    </row>
    <row r="552" spans="1:17">
      <c r="A552" s="1">
        <v>43710.909722222219</v>
      </c>
      <c r="B552">
        <v>20.271999999998801</v>
      </c>
      <c r="C552">
        <v>21.593999999998999</v>
      </c>
      <c r="D552">
        <v>-0.52399999999998204</v>
      </c>
      <c r="E552">
        <v>104.42000000000201</v>
      </c>
      <c r="F552">
        <v>7.9999999961301704E-3</v>
      </c>
      <c r="G552">
        <v>0</v>
      </c>
      <c r="H552">
        <v>0</v>
      </c>
      <c r="I552">
        <v>0</v>
      </c>
      <c r="J552">
        <v>0</v>
      </c>
      <c r="K552">
        <v>0</v>
      </c>
      <c r="L552">
        <v>0</v>
      </c>
      <c r="M552">
        <v>0</v>
      </c>
      <c r="N552">
        <v>0</v>
      </c>
      <c r="O552">
        <v>0</v>
      </c>
      <c r="P552">
        <v>0</v>
      </c>
      <c r="Q552">
        <v>0</v>
      </c>
    </row>
    <row r="553" spans="1:17">
      <c r="A553" s="1">
        <v>43710.913194444445</v>
      </c>
      <c r="B553">
        <v>20.0879999999988</v>
      </c>
      <c r="C553">
        <v>21.421999999998999</v>
      </c>
      <c r="D553">
        <v>-0.961799999999982</v>
      </c>
      <c r="E553">
        <v>105.300000000002</v>
      </c>
      <c r="F553">
        <v>9.7999999961301699E-3</v>
      </c>
      <c r="G553">
        <v>0</v>
      </c>
      <c r="H553">
        <v>0</v>
      </c>
      <c r="I553">
        <v>0</v>
      </c>
      <c r="J553">
        <v>0</v>
      </c>
      <c r="K553">
        <v>0</v>
      </c>
      <c r="L553">
        <v>0</v>
      </c>
      <c r="M553">
        <v>0</v>
      </c>
      <c r="N553">
        <v>0</v>
      </c>
      <c r="O553">
        <v>0</v>
      </c>
      <c r="P553">
        <v>0</v>
      </c>
      <c r="Q553">
        <v>0</v>
      </c>
    </row>
    <row r="554" spans="1:17">
      <c r="A554" s="1">
        <v>43710.916666666664</v>
      </c>
      <c r="B554">
        <v>19.8259999999988</v>
      </c>
      <c r="C554">
        <v>21.087999999998999</v>
      </c>
      <c r="D554">
        <v>-0.987999999999982</v>
      </c>
      <c r="E554">
        <v>105.300000000002</v>
      </c>
      <c r="F554">
        <v>9.9999999961301704E-3</v>
      </c>
      <c r="G554">
        <v>0</v>
      </c>
      <c r="H554">
        <v>0</v>
      </c>
      <c r="I554">
        <v>0</v>
      </c>
      <c r="J554">
        <v>0</v>
      </c>
      <c r="K554">
        <v>0</v>
      </c>
      <c r="L554">
        <v>0</v>
      </c>
      <c r="M554">
        <v>0</v>
      </c>
      <c r="N554">
        <v>0</v>
      </c>
      <c r="O554">
        <v>0</v>
      </c>
      <c r="P554">
        <v>0</v>
      </c>
      <c r="Q554">
        <v>0</v>
      </c>
    </row>
    <row r="555" spans="1:17">
      <c r="A555" s="1">
        <v>43710.920138888891</v>
      </c>
      <c r="B555">
        <v>19.7099999999988</v>
      </c>
      <c r="C555">
        <v>20.895999999998999</v>
      </c>
      <c r="D555">
        <v>-0.97619999999998297</v>
      </c>
      <c r="E555">
        <v>105.300000000002</v>
      </c>
      <c r="F555">
        <v>9.19999999613017E-3</v>
      </c>
      <c r="G555">
        <v>0</v>
      </c>
      <c r="H555">
        <v>0</v>
      </c>
      <c r="I555">
        <v>0</v>
      </c>
      <c r="J555">
        <v>0</v>
      </c>
      <c r="K555">
        <v>0</v>
      </c>
      <c r="L555">
        <v>0</v>
      </c>
      <c r="M555">
        <v>0</v>
      </c>
      <c r="N555">
        <v>0</v>
      </c>
      <c r="O555">
        <v>0</v>
      </c>
      <c r="P555">
        <v>0</v>
      </c>
      <c r="Q555">
        <v>0</v>
      </c>
    </row>
    <row r="556" spans="1:17">
      <c r="A556" s="1">
        <v>43710.923611111109</v>
      </c>
      <c r="B556">
        <v>19.6659999999988</v>
      </c>
      <c r="C556">
        <v>20.955999999999001</v>
      </c>
      <c r="D556">
        <v>-0.96019999999998296</v>
      </c>
      <c r="E556">
        <v>105.300000000002</v>
      </c>
      <c r="F556">
        <v>7.5999999961301702E-3</v>
      </c>
      <c r="G556">
        <v>0</v>
      </c>
      <c r="H556">
        <v>0</v>
      </c>
      <c r="I556">
        <v>0</v>
      </c>
      <c r="J556">
        <v>0</v>
      </c>
      <c r="K556">
        <v>0</v>
      </c>
      <c r="L556">
        <v>0</v>
      </c>
      <c r="M556">
        <v>0</v>
      </c>
      <c r="N556">
        <v>0</v>
      </c>
      <c r="O556">
        <v>0</v>
      </c>
      <c r="P556">
        <v>0</v>
      </c>
      <c r="Q556">
        <v>0</v>
      </c>
    </row>
    <row r="557" spans="1:17">
      <c r="A557" s="1">
        <v>43710.927083333336</v>
      </c>
      <c r="B557">
        <v>19.597999999998802</v>
      </c>
      <c r="C557">
        <v>20.801999999999001</v>
      </c>
      <c r="D557">
        <v>-0.98879999999998203</v>
      </c>
      <c r="E557">
        <v>105.300000000002</v>
      </c>
      <c r="F557">
        <v>8.9999999961301695E-3</v>
      </c>
      <c r="G557">
        <v>0</v>
      </c>
      <c r="H557">
        <v>0</v>
      </c>
      <c r="I557">
        <v>0</v>
      </c>
      <c r="J557">
        <v>0</v>
      </c>
      <c r="K557">
        <v>0</v>
      </c>
      <c r="L557">
        <v>0</v>
      </c>
      <c r="M557">
        <v>0</v>
      </c>
      <c r="N557">
        <v>0</v>
      </c>
      <c r="O557">
        <v>0</v>
      </c>
      <c r="P557">
        <v>0</v>
      </c>
      <c r="Q557">
        <v>0</v>
      </c>
    </row>
    <row r="558" spans="1:17">
      <c r="A558" s="1">
        <v>43710.930555555555</v>
      </c>
      <c r="B558">
        <v>19.4919999999988</v>
      </c>
      <c r="C558">
        <v>20.607999999998999</v>
      </c>
      <c r="D558">
        <v>-0.98819999999998198</v>
      </c>
      <c r="E558">
        <v>105.300000000002</v>
      </c>
      <c r="F558">
        <v>8.1999999961301692E-3</v>
      </c>
      <c r="G558">
        <v>0</v>
      </c>
      <c r="H558">
        <v>0</v>
      </c>
      <c r="I558">
        <v>0</v>
      </c>
      <c r="J558">
        <v>0</v>
      </c>
      <c r="K558">
        <v>0</v>
      </c>
      <c r="L558">
        <v>0</v>
      </c>
      <c r="M558">
        <v>0</v>
      </c>
      <c r="N558">
        <v>0</v>
      </c>
      <c r="O558">
        <v>0</v>
      </c>
      <c r="P558">
        <v>0</v>
      </c>
      <c r="Q558">
        <v>0</v>
      </c>
    </row>
    <row r="559" spans="1:17">
      <c r="A559" s="1">
        <v>43710.934027777781</v>
      </c>
      <c r="B559">
        <v>19.545999999998799</v>
      </c>
      <c r="C559">
        <v>20.549999999998999</v>
      </c>
      <c r="D559">
        <v>-0.82499999999998197</v>
      </c>
      <c r="E559">
        <v>105.300000000002</v>
      </c>
      <c r="F559">
        <v>9.3999999961301706E-3</v>
      </c>
      <c r="G559">
        <v>0</v>
      </c>
      <c r="H559">
        <v>0</v>
      </c>
      <c r="I559">
        <v>0.4</v>
      </c>
      <c r="J559">
        <v>0.3</v>
      </c>
      <c r="K559">
        <v>0</v>
      </c>
      <c r="L559">
        <v>0</v>
      </c>
      <c r="M559">
        <v>0</v>
      </c>
      <c r="N559">
        <v>0</v>
      </c>
      <c r="O559">
        <v>0</v>
      </c>
      <c r="P559">
        <v>0</v>
      </c>
      <c r="Q559">
        <v>0</v>
      </c>
    </row>
    <row r="560" spans="1:17">
      <c r="A560" s="1">
        <v>43710.9375</v>
      </c>
      <c r="B560">
        <v>19.579999999998801</v>
      </c>
      <c r="C560">
        <v>20.589999999999002</v>
      </c>
      <c r="D560">
        <v>-0.98819999999998198</v>
      </c>
      <c r="E560">
        <v>105.300000000002</v>
      </c>
      <c r="F560">
        <v>6.3999999961301696E-3</v>
      </c>
      <c r="G560">
        <v>0</v>
      </c>
      <c r="H560">
        <v>0</v>
      </c>
      <c r="I560">
        <v>0</v>
      </c>
      <c r="J560">
        <v>0</v>
      </c>
      <c r="K560">
        <v>0</v>
      </c>
      <c r="L560">
        <v>0</v>
      </c>
      <c r="M560">
        <v>0</v>
      </c>
      <c r="N560">
        <v>0</v>
      </c>
      <c r="O560">
        <v>0</v>
      </c>
      <c r="P560">
        <v>0</v>
      </c>
      <c r="Q560">
        <v>0</v>
      </c>
    </row>
    <row r="561" spans="1:17">
      <c r="A561" s="1">
        <v>43710.940972222219</v>
      </c>
      <c r="B561">
        <v>19.3639999999988</v>
      </c>
      <c r="C561">
        <v>20.451999999999</v>
      </c>
      <c r="D561">
        <v>-0.988999999999982</v>
      </c>
      <c r="E561">
        <v>105.300000000002</v>
      </c>
      <c r="F561">
        <v>6.19999999613017E-3</v>
      </c>
      <c r="G561">
        <v>0</v>
      </c>
      <c r="H561">
        <v>0</v>
      </c>
      <c r="I561">
        <v>0</v>
      </c>
      <c r="J561">
        <v>0</v>
      </c>
      <c r="K561">
        <v>0</v>
      </c>
      <c r="L561">
        <v>0</v>
      </c>
      <c r="M561">
        <v>0</v>
      </c>
      <c r="N561">
        <v>0</v>
      </c>
      <c r="O561">
        <v>0</v>
      </c>
      <c r="P561">
        <v>0</v>
      </c>
      <c r="Q561">
        <v>0</v>
      </c>
    </row>
    <row r="562" spans="1:17">
      <c r="A562" s="1">
        <v>43710.944444444445</v>
      </c>
      <c r="B562">
        <v>19.323999999998801</v>
      </c>
      <c r="C562">
        <v>20.505999999998998</v>
      </c>
      <c r="D562">
        <v>-0.94379999999998199</v>
      </c>
      <c r="E562">
        <v>105.300000000002</v>
      </c>
      <c r="F562">
        <v>5.5999999961301701E-3</v>
      </c>
      <c r="G562">
        <v>0</v>
      </c>
      <c r="H562">
        <v>0</v>
      </c>
      <c r="I562">
        <v>0</v>
      </c>
      <c r="J562">
        <v>0</v>
      </c>
      <c r="K562">
        <v>0</v>
      </c>
      <c r="L562">
        <v>0</v>
      </c>
      <c r="M562">
        <v>0</v>
      </c>
      <c r="N562">
        <v>0</v>
      </c>
      <c r="O562">
        <v>0</v>
      </c>
      <c r="P562">
        <v>0</v>
      </c>
      <c r="Q562">
        <v>0</v>
      </c>
    </row>
    <row r="563" spans="1:17">
      <c r="A563" s="1">
        <v>43710.947916666664</v>
      </c>
      <c r="B563">
        <v>19.347999999998802</v>
      </c>
      <c r="C563">
        <v>20.573999999999</v>
      </c>
      <c r="D563">
        <v>-0.988999999999982</v>
      </c>
      <c r="E563">
        <v>105.300000000002</v>
      </c>
      <c r="F563">
        <v>4.7999999961301698E-3</v>
      </c>
      <c r="G563">
        <v>0</v>
      </c>
      <c r="H563">
        <v>0</v>
      </c>
      <c r="I563">
        <v>0</v>
      </c>
      <c r="J563">
        <v>0</v>
      </c>
      <c r="K563">
        <v>0</v>
      </c>
      <c r="L563">
        <v>0</v>
      </c>
      <c r="M563">
        <v>0</v>
      </c>
      <c r="N563">
        <v>0</v>
      </c>
      <c r="O563">
        <v>0</v>
      </c>
      <c r="P563">
        <v>0</v>
      </c>
      <c r="Q563">
        <v>0</v>
      </c>
    </row>
    <row r="564" spans="1:17">
      <c r="A564" s="1">
        <v>43710.951388888891</v>
      </c>
      <c r="B564">
        <v>19.249999999998799</v>
      </c>
      <c r="C564">
        <v>20.413999999999</v>
      </c>
      <c r="D564">
        <v>-0.988999999999982</v>
      </c>
      <c r="E564">
        <v>105.300000000002</v>
      </c>
      <c r="F564">
        <v>3.7999999961301702E-3</v>
      </c>
      <c r="G564">
        <v>0</v>
      </c>
      <c r="H564">
        <v>0</v>
      </c>
      <c r="I564">
        <v>0</v>
      </c>
      <c r="J564">
        <v>0</v>
      </c>
      <c r="K564">
        <v>0</v>
      </c>
      <c r="L564">
        <v>0</v>
      </c>
      <c r="M564">
        <v>0</v>
      </c>
      <c r="N564">
        <v>0</v>
      </c>
      <c r="O564">
        <v>0</v>
      </c>
      <c r="P564">
        <v>0</v>
      </c>
      <c r="Q564">
        <v>0</v>
      </c>
    </row>
    <row r="565" spans="1:17">
      <c r="A565" s="1">
        <v>43710.954861111109</v>
      </c>
      <c r="B565">
        <v>19.195999999998801</v>
      </c>
      <c r="C565">
        <v>20.379999999999001</v>
      </c>
      <c r="D565">
        <v>-0.96559999999998203</v>
      </c>
      <c r="E565">
        <v>105.300000000002</v>
      </c>
      <c r="F565">
        <v>5.5999999961301701E-3</v>
      </c>
      <c r="G565">
        <v>0</v>
      </c>
      <c r="H565">
        <v>0</v>
      </c>
      <c r="I565">
        <v>0</v>
      </c>
      <c r="J565">
        <v>0</v>
      </c>
      <c r="K565">
        <v>0</v>
      </c>
      <c r="L565">
        <v>0</v>
      </c>
      <c r="M565">
        <v>0</v>
      </c>
      <c r="N565">
        <v>0</v>
      </c>
      <c r="O565">
        <v>0</v>
      </c>
      <c r="P565">
        <v>0</v>
      </c>
      <c r="Q565">
        <v>0</v>
      </c>
    </row>
    <row r="566" spans="1:17">
      <c r="A566" s="1">
        <v>43710.958333333336</v>
      </c>
      <c r="B566">
        <v>19.2799999999988</v>
      </c>
      <c r="C566">
        <v>20.381999999999</v>
      </c>
      <c r="D566">
        <v>-0.87359999999998195</v>
      </c>
      <c r="E566">
        <v>165.16000000000199</v>
      </c>
      <c r="F566">
        <v>5.5999999961301701E-3</v>
      </c>
      <c r="G566">
        <v>0</v>
      </c>
      <c r="H566">
        <v>0</v>
      </c>
      <c r="I566">
        <v>0</v>
      </c>
      <c r="J566">
        <v>0</v>
      </c>
      <c r="K566">
        <v>0</v>
      </c>
      <c r="L566">
        <v>0</v>
      </c>
      <c r="M566">
        <v>0</v>
      </c>
      <c r="N566">
        <v>0</v>
      </c>
      <c r="O566">
        <v>0</v>
      </c>
      <c r="P566">
        <v>0</v>
      </c>
      <c r="Q566">
        <v>0</v>
      </c>
    </row>
    <row r="567" spans="1:17">
      <c r="A567" s="1">
        <v>43710.961805555555</v>
      </c>
      <c r="B567">
        <v>19.257999999998798</v>
      </c>
      <c r="C567">
        <v>20.371999999999002</v>
      </c>
      <c r="D567">
        <v>-0.91639999999998201</v>
      </c>
      <c r="E567">
        <v>129.32000000000201</v>
      </c>
      <c r="F567">
        <v>6.5999999961301702E-3</v>
      </c>
      <c r="G567">
        <v>0</v>
      </c>
      <c r="H567">
        <v>0</v>
      </c>
      <c r="I567">
        <v>0</v>
      </c>
      <c r="J567">
        <v>0</v>
      </c>
      <c r="K567">
        <v>0</v>
      </c>
      <c r="L567">
        <v>0</v>
      </c>
      <c r="M567">
        <v>0</v>
      </c>
      <c r="N567">
        <v>0</v>
      </c>
      <c r="O567">
        <v>0</v>
      </c>
      <c r="P567">
        <v>0</v>
      </c>
      <c r="Q567">
        <v>0</v>
      </c>
    </row>
    <row r="568" spans="1:17">
      <c r="A568" s="1">
        <v>43710.965277777781</v>
      </c>
      <c r="B568">
        <v>19.191999999998799</v>
      </c>
      <c r="C568">
        <v>20.463999999999</v>
      </c>
      <c r="D568">
        <v>-0.97319999999998197</v>
      </c>
      <c r="E568">
        <v>99.300000000002001</v>
      </c>
      <c r="F568">
        <v>5.3999999961301696E-3</v>
      </c>
      <c r="G568">
        <v>0</v>
      </c>
      <c r="H568">
        <v>0</v>
      </c>
      <c r="I568">
        <v>0</v>
      </c>
      <c r="J568">
        <v>0</v>
      </c>
      <c r="K568">
        <v>0</v>
      </c>
      <c r="L568">
        <v>0</v>
      </c>
      <c r="M568">
        <v>0</v>
      </c>
      <c r="N568">
        <v>0</v>
      </c>
      <c r="O568">
        <v>0</v>
      </c>
      <c r="P568">
        <v>0</v>
      </c>
      <c r="Q568">
        <v>0</v>
      </c>
    </row>
    <row r="569" spans="1:17">
      <c r="A569" s="1">
        <v>43710.96875</v>
      </c>
      <c r="B569">
        <v>19.047999999998801</v>
      </c>
      <c r="C569">
        <v>20.249999999999002</v>
      </c>
      <c r="D569">
        <v>-0.97039999999998205</v>
      </c>
      <c r="E569">
        <v>99.300000000002001</v>
      </c>
      <c r="F569">
        <v>3.5999999961301701E-3</v>
      </c>
      <c r="G569">
        <v>0</v>
      </c>
      <c r="H569">
        <v>0</v>
      </c>
      <c r="I569">
        <v>0</v>
      </c>
      <c r="J569">
        <v>0</v>
      </c>
      <c r="K569">
        <v>0</v>
      </c>
      <c r="L569">
        <v>0</v>
      </c>
      <c r="M569">
        <v>0</v>
      </c>
      <c r="N569">
        <v>0</v>
      </c>
      <c r="O569">
        <v>0</v>
      </c>
      <c r="P569">
        <v>0</v>
      </c>
      <c r="Q569">
        <v>0</v>
      </c>
    </row>
    <row r="570" spans="1:17">
      <c r="A570" s="1">
        <v>43710.972222222219</v>
      </c>
      <c r="B570">
        <v>18.905999999998802</v>
      </c>
      <c r="C570">
        <v>20.039999999999001</v>
      </c>
      <c r="D570">
        <v>-0.98919999999998198</v>
      </c>
      <c r="E570">
        <v>99.300000000002001</v>
      </c>
      <c r="F570">
        <v>3.5999999961301701E-3</v>
      </c>
      <c r="G570">
        <v>0</v>
      </c>
      <c r="H570">
        <v>0</v>
      </c>
      <c r="I570">
        <v>0</v>
      </c>
      <c r="J570">
        <v>0</v>
      </c>
      <c r="K570">
        <v>0</v>
      </c>
      <c r="L570">
        <v>0</v>
      </c>
      <c r="M570">
        <v>0</v>
      </c>
      <c r="N570">
        <v>0</v>
      </c>
      <c r="O570">
        <v>0</v>
      </c>
      <c r="P570">
        <v>0</v>
      </c>
      <c r="Q570">
        <v>0</v>
      </c>
    </row>
    <row r="571" spans="1:17">
      <c r="A571" s="1">
        <v>43710.975694444445</v>
      </c>
      <c r="B571">
        <v>18.785999999998801</v>
      </c>
      <c r="C571">
        <v>19.833999999999001</v>
      </c>
      <c r="D571">
        <v>-0.988999999999982</v>
      </c>
      <c r="E571">
        <v>99.300000000002001</v>
      </c>
      <c r="F571">
        <v>2.5999999961301701E-3</v>
      </c>
      <c r="G571">
        <v>0</v>
      </c>
      <c r="H571">
        <v>0</v>
      </c>
      <c r="I571">
        <v>0</v>
      </c>
      <c r="J571">
        <v>0</v>
      </c>
      <c r="K571">
        <v>0</v>
      </c>
      <c r="L571">
        <v>0</v>
      </c>
      <c r="M571">
        <v>0</v>
      </c>
      <c r="N571">
        <v>0</v>
      </c>
      <c r="O571">
        <v>0</v>
      </c>
      <c r="P571">
        <v>0</v>
      </c>
      <c r="Q571">
        <v>0</v>
      </c>
    </row>
    <row r="572" spans="1:17">
      <c r="A572" s="1">
        <v>43710.979166666664</v>
      </c>
      <c r="B572">
        <v>18.801999999998799</v>
      </c>
      <c r="C572">
        <v>19.759999999999</v>
      </c>
      <c r="D572">
        <v>-0.988999999999982</v>
      </c>
      <c r="E572">
        <v>99.300000000002001</v>
      </c>
      <c r="F572">
        <v>2.9999999961301698E-3</v>
      </c>
      <c r="G572">
        <v>0</v>
      </c>
      <c r="H572">
        <v>0</v>
      </c>
      <c r="I572">
        <v>0</v>
      </c>
      <c r="J572">
        <v>0</v>
      </c>
      <c r="K572">
        <v>0</v>
      </c>
      <c r="L572">
        <v>0</v>
      </c>
      <c r="M572">
        <v>0</v>
      </c>
      <c r="N572">
        <v>0</v>
      </c>
      <c r="O572">
        <v>0</v>
      </c>
      <c r="P572">
        <v>0</v>
      </c>
      <c r="Q572">
        <v>0</v>
      </c>
    </row>
    <row r="573" spans="1:17">
      <c r="A573" s="1">
        <v>43710.982638888891</v>
      </c>
      <c r="B573">
        <v>18.817999999998801</v>
      </c>
      <c r="C573">
        <v>19.733999999999</v>
      </c>
      <c r="D573">
        <v>-0.988999999999982</v>
      </c>
      <c r="E573">
        <v>99.300000000002001</v>
      </c>
      <c r="F573">
        <v>3.39999999613017E-3</v>
      </c>
      <c r="G573">
        <v>0</v>
      </c>
      <c r="H573">
        <v>0</v>
      </c>
      <c r="I573">
        <v>0</v>
      </c>
      <c r="J573">
        <v>0</v>
      </c>
      <c r="K573">
        <v>0</v>
      </c>
      <c r="L573">
        <v>0</v>
      </c>
      <c r="M573">
        <v>0</v>
      </c>
      <c r="N573">
        <v>0</v>
      </c>
      <c r="O573">
        <v>0</v>
      </c>
      <c r="P573">
        <v>0</v>
      </c>
      <c r="Q573">
        <v>0</v>
      </c>
    </row>
    <row r="574" spans="1:17">
      <c r="A574" s="1">
        <v>43710.986111111109</v>
      </c>
      <c r="B574">
        <v>18.6839999999988</v>
      </c>
      <c r="C574">
        <v>19.721999999998999</v>
      </c>
      <c r="D574">
        <v>-0.98939999999998196</v>
      </c>
      <c r="E574">
        <v>99.300000000002001</v>
      </c>
      <c r="F574">
        <v>1.5999999961301701E-3</v>
      </c>
      <c r="G574">
        <v>0</v>
      </c>
      <c r="H574">
        <v>0</v>
      </c>
      <c r="I574">
        <v>0</v>
      </c>
      <c r="J574">
        <v>0</v>
      </c>
      <c r="K574">
        <v>0</v>
      </c>
      <c r="L574">
        <v>0</v>
      </c>
      <c r="M574">
        <v>0</v>
      </c>
      <c r="N574">
        <v>0</v>
      </c>
      <c r="O574">
        <v>0</v>
      </c>
      <c r="P574">
        <v>0</v>
      </c>
      <c r="Q574">
        <v>0</v>
      </c>
    </row>
    <row r="575" spans="1:17">
      <c r="A575" s="1">
        <v>43710.989583333336</v>
      </c>
      <c r="B575">
        <v>18.685999999998799</v>
      </c>
      <c r="C575">
        <v>19.759999999999</v>
      </c>
      <c r="D575">
        <v>-0.989999999999983</v>
      </c>
      <c r="E575">
        <v>99.300000000002001</v>
      </c>
      <c r="F575">
        <v>1.7999999961301699E-3</v>
      </c>
      <c r="G575">
        <v>0</v>
      </c>
      <c r="H575">
        <v>0</v>
      </c>
      <c r="I575">
        <v>0</v>
      </c>
      <c r="J575">
        <v>0</v>
      </c>
      <c r="K575">
        <v>0</v>
      </c>
      <c r="L575">
        <v>0</v>
      </c>
      <c r="M575">
        <v>0</v>
      </c>
      <c r="N575">
        <v>0</v>
      </c>
      <c r="O575">
        <v>0</v>
      </c>
      <c r="P575">
        <v>0</v>
      </c>
      <c r="Q575">
        <v>0</v>
      </c>
    </row>
    <row r="576" spans="1:17">
      <c r="A576" s="1">
        <v>43710.993055555555</v>
      </c>
      <c r="B576">
        <v>18.603999999998798</v>
      </c>
      <c r="C576">
        <v>19.651999999998999</v>
      </c>
      <c r="D576">
        <v>-0.989999999999983</v>
      </c>
      <c r="E576">
        <v>99.300000000002001</v>
      </c>
      <c r="F576">
        <v>3.1999999961301699E-3</v>
      </c>
      <c r="G576">
        <v>0</v>
      </c>
      <c r="H576">
        <v>0</v>
      </c>
      <c r="I576">
        <v>0</v>
      </c>
      <c r="J576">
        <v>0</v>
      </c>
      <c r="K576">
        <v>0</v>
      </c>
      <c r="L576">
        <v>0</v>
      </c>
      <c r="M576">
        <v>0</v>
      </c>
      <c r="N576">
        <v>0</v>
      </c>
      <c r="O576">
        <v>0</v>
      </c>
      <c r="P576">
        <v>0</v>
      </c>
      <c r="Q576">
        <v>0</v>
      </c>
    </row>
    <row r="577" spans="1:17">
      <c r="A577" s="1">
        <v>43710.996527777781</v>
      </c>
      <c r="B577">
        <v>18.4799999999988</v>
      </c>
      <c r="C577">
        <v>19.505999999998998</v>
      </c>
      <c r="D577">
        <v>-0.989999999999983</v>
      </c>
      <c r="E577">
        <v>99.300000000002001</v>
      </c>
      <c r="F577">
        <v>2.7999999961301702E-3</v>
      </c>
      <c r="G577">
        <v>0</v>
      </c>
      <c r="H577">
        <v>0</v>
      </c>
      <c r="I577">
        <v>0</v>
      </c>
      <c r="J577">
        <v>0</v>
      </c>
      <c r="K577">
        <v>0</v>
      </c>
      <c r="L577">
        <v>0</v>
      </c>
      <c r="M577">
        <v>0</v>
      </c>
      <c r="N577">
        <v>0</v>
      </c>
      <c r="O577">
        <v>0</v>
      </c>
      <c r="P577">
        <v>0</v>
      </c>
      <c r="Q577">
        <v>0</v>
      </c>
    </row>
    <row r="578" spans="1:17">
      <c r="A578" s="1">
        <v>43711</v>
      </c>
      <c r="B578">
        <v>18.411999999998802</v>
      </c>
      <c r="C578">
        <v>19.489999999999</v>
      </c>
      <c r="D578">
        <v>-0.989999999999983</v>
      </c>
      <c r="E578">
        <v>99.300000000002001</v>
      </c>
      <c r="F578">
        <v>2.1999999961301699E-3</v>
      </c>
      <c r="G578">
        <v>0</v>
      </c>
      <c r="H578">
        <v>0</v>
      </c>
      <c r="I578">
        <v>0</v>
      </c>
      <c r="J578">
        <v>0</v>
      </c>
      <c r="K578">
        <v>0</v>
      </c>
      <c r="L578">
        <v>0</v>
      </c>
      <c r="M578">
        <v>0</v>
      </c>
      <c r="N578">
        <v>0</v>
      </c>
      <c r="O578">
        <v>0</v>
      </c>
      <c r="P578">
        <v>0</v>
      </c>
      <c r="Q578">
        <v>0</v>
      </c>
    </row>
    <row r="579" spans="1:17">
      <c r="A579" s="1">
        <v>43711.003472222219</v>
      </c>
      <c r="B579">
        <v>18.371999999998799</v>
      </c>
      <c r="C579">
        <v>19.517999999998999</v>
      </c>
      <c r="D579">
        <v>-0.989999999999983</v>
      </c>
      <c r="E579">
        <v>99.300000000002001</v>
      </c>
      <c r="F579">
        <v>4.1999999961301699E-3</v>
      </c>
      <c r="G579">
        <v>0</v>
      </c>
      <c r="H579">
        <v>0</v>
      </c>
      <c r="I579">
        <v>0</v>
      </c>
      <c r="J579">
        <v>0</v>
      </c>
      <c r="K579">
        <v>0</v>
      </c>
      <c r="L579">
        <v>0</v>
      </c>
      <c r="M579">
        <v>0</v>
      </c>
      <c r="N579">
        <v>0</v>
      </c>
      <c r="O579">
        <v>0</v>
      </c>
      <c r="P579">
        <v>0</v>
      </c>
      <c r="Q579">
        <v>0</v>
      </c>
    </row>
    <row r="580" spans="1:17">
      <c r="A580" s="1">
        <v>43711.006944444445</v>
      </c>
      <c r="B580">
        <v>18.3699999999988</v>
      </c>
      <c r="C580">
        <v>19.489999999999</v>
      </c>
      <c r="D580">
        <v>-0.989999999999983</v>
      </c>
      <c r="E580">
        <v>99.300000000002001</v>
      </c>
      <c r="F580">
        <v>3.7999999961301702E-3</v>
      </c>
      <c r="G580">
        <v>0</v>
      </c>
      <c r="H580">
        <v>0</v>
      </c>
      <c r="I580">
        <v>0</v>
      </c>
      <c r="J580">
        <v>0</v>
      </c>
      <c r="K580">
        <v>0</v>
      </c>
      <c r="L580">
        <v>0</v>
      </c>
      <c r="M580">
        <v>0</v>
      </c>
      <c r="N580">
        <v>0</v>
      </c>
      <c r="O580">
        <v>0</v>
      </c>
      <c r="P580">
        <v>0</v>
      </c>
      <c r="Q580">
        <v>0</v>
      </c>
    </row>
    <row r="581" spans="1:17">
      <c r="A581" s="1">
        <v>43711.010416666664</v>
      </c>
      <c r="B581">
        <v>18.225999999998798</v>
      </c>
      <c r="C581">
        <v>19.327999999999001</v>
      </c>
      <c r="D581">
        <v>-0.989999999999983</v>
      </c>
      <c r="E581">
        <v>99.300000000002001</v>
      </c>
      <c r="F581">
        <v>3.39999999613017E-3</v>
      </c>
      <c r="G581">
        <v>0</v>
      </c>
      <c r="H581">
        <v>0</v>
      </c>
      <c r="I581">
        <v>0</v>
      </c>
      <c r="J581">
        <v>0</v>
      </c>
      <c r="K581">
        <v>0</v>
      </c>
      <c r="L581">
        <v>0</v>
      </c>
      <c r="M581">
        <v>0</v>
      </c>
      <c r="N581">
        <v>0</v>
      </c>
      <c r="O581">
        <v>0</v>
      </c>
      <c r="P581">
        <v>0</v>
      </c>
      <c r="Q581">
        <v>0</v>
      </c>
    </row>
    <row r="582" spans="1:17">
      <c r="A582" s="1">
        <v>43711.013888888891</v>
      </c>
      <c r="B582">
        <v>18.109999999998799</v>
      </c>
      <c r="C582">
        <v>19.285999999998999</v>
      </c>
      <c r="D582">
        <v>-0.989999999999983</v>
      </c>
      <c r="E582">
        <v>99.300000000002001</v>
      </c>
      <c r="F582">
        <v>4.5999999961301701E-3</v>
      </c>
      <c r="G582">
        <v>0</v>
      </c>
      <c r="H582">
        <v>0</v>
      </c>
      <c r="I582">
        <v>0</v>
      </c>
      <c r="J582">
        <v>0</v>
      </c>
      <c r="K582">
        <v>0</v>
      </c>
      <c r="L582">
        <v>0</v>
      </c>
      <c r="M582">
        <v>0</v>
      </c>
      <c r="N582">
        <v>0</v>
      </c>
      <c r="O582">
        <v>0</v>
      </c>
      <c r="P582">
        <v>0</v>
      </c>
      <c r="Q582">
        <v>0</v>
      </c>
    </row>
    <row r="583" spans="1:17">
      <c r="A583" s="1">
        <v>43711.017361111109</v>
      </c>
      <c r="B583">
        <v>18.105999999998801</v>
      </c>
      <c r="C583">
        <v>19.319999999998998</v>
      </c>
      <c r="D583">
        <v>-0.989999999999983</v>
      </c>
      <c r="E583">
        <v>99.300000000002001</v>
      </c>
      <c r="F583">
        <v>2.7999999961301702E-3</v>
      </c>
      <c r="G583">
        <v>0</v>
      </c>
      <c r="H583">
        <v>0</v>
      </c>
      <c r="I583">
        <v>0</v>
      </c>
      <c r="J583">
        <v>0</v>
      </c>
      <c r="K583">
        <v>0</v>
      </c>
      <c r="L583">
        <v>0</v>
      </c>
      <c r="M583">
        <v>0</v>
      </c>
      <c r="N583">
        <v>0</v>
      </c>
      <c r="O583">
        <v>0</v>
      </c>
      <c r="P583">
        <v>0</v>
      </c>
      <c r="Q583">
        <v>0</v>
      </c>
    </row>
    <row r="584" spans="1:17">
      <c r="A584" s="1">
        <v>43711.020833333336</v>
      </c>
      <c r="B584">
        <v>17.989999999998801</v>
      </c>
      <c r="C584">
        <v>19.087999999998999</v>
      </c>
      <c r="D584">
        <v>-0.989999999999983</v>
      </c>
      <c r="E584">
        <v>99.300000000002001</v>
      </c>
      <c r="F584">
        <v>3.5999999961301701E-3</v>
      </c>
      <c r="G584">
        <v>0</v>
      </c>
      <c r="H584">
        <v>0</v>
      </c>
      <c r="I584">
        <v>0</v>
      </c>
      <c r="J584">
        <v>0</v>
      </c>
      <c r="K584">
        <v>0</v>
      </c>
      <c r="L584">
        <v>0</v>
      </c>
      <c r="M584">
        <v>0</v>
      </c>
      <c r="N584">
        <v>0</v>
      </c>
      <c r="O584">
        <v>0</v>
      </c>
      <c r="P584">
        <v>0</v>
      </c>
      <c r="Q584">
        <v>0</v>
      </c>
    </row>
    <row r="585" spans="1:17">
      <c r="A585" s="1">
        <v>43711.024305555555</v>
      </c>
      <c r="B585">
        <v>17.8899999999988</v>
      </c>
      <c r="C585">
        <v>18.965999999998999</v>
      </c>
      <c r="D585">
        <v>-0.989999999999983</v>
      </c>
      <c r="E585">
        <v>99.300000000002001</v>
      </c>
      <c r="F585">
        <v>3.39999999613017E-3</v>
      </c>
      <c r="G585">
        <v>0</v>
      </c>
      <c r="H585">
        <v>0</v>
      </c>
      <c r="I585">
        <v>0</v>
      </c>
      <c r="J585">
        <v>0</v>
      </c>
      <c r="K585">
        <v>0</v>
      </c>
      <c r="L585">
        <v>0</v>
      </c>
      <c r="M585">
        <v>0</v>
      </c>
      <c r="N585">
        <v>0</v>
      </c>
      <c r="O585">
        <v>0</v>
      </c>
      <c r="P585">
        <v>0</v>
      </c>
      <c r="Q585">
        <v>0</v>
      </c>
    </row>
    <row r="586" spans="1:17">
      <c r="A586" s="1">
        <v>43711.027777777781</v>
      </c>
      <c r="B586">
        <v>17.935999999998799</v>
      </c>
      <c r="C586">
        <v>19.127999999998998</v>
      </c>
      <c r="D586">
        <v>-0.97979999999998202</v>
      </c>
      <c r="E586">
        <v>99.300000000002001</v>
      </c>
      <c r="F586">
        <v>4.9999999961301703E-3</v>
      </c>
      <c r="G586">
        <v>0</v>
      </c>
      <c r="H586">
        <v>0</v>
      </c>
      <c r="I586">
        <v>0</v>
      </c>
      <c r="J586">
        <v>0</v>
      </c>
      <c r="K586">
        <v>0</v>
      </c>
      <c r="L586">
        <v>0</v>
      </c>
      <c r="M586">
        <v>0</v>
      </c>
      <c r="N586">
        <v>0</v>
      </c>
      <c r="O586">
        <v>0</v>
      </c>
      <c r="P586">
        <v>0</v>
      </c>
      <c r="Q586">
        <v>0</v>
      </c>
    </row>
    <row r="587" spans="1:17">
      <c r="A587" s="1">
        <v>43711.03125</v>
      </c>
      <c r="B587">
        <v>18.037999999998799</v>
      </c>
      <c r="C587">
        <v>19.167999999999001</v>
      </c>
      <c r="D587">
        <v>-0.99099999999998201</v>
      </c>
      <c r="E587">
        <v>99.300000000002001</v>
      </c>
      <c r="F587">
        <v>6.5999999961301702E-3</v>
      </c>
      <c r="G587">
        <v>0</v>
      </c>
      <c r="H587">
        <v>0</v>
      </c>
      <c r="I587">
        <v>0</v>
      </c>
      <c r="J587">
        <v>0</v>
      </c>
      <c r="K587">
        <v>0</v>
      </c>
      <c r="L587">
        <v>0</v>
      </c>
      <c r="M587">
        <v>0</v>
      </c>
      <c r="N587">
        <v>0</v>
      </c>
      <c r="O587">
        <v>0</v>
      </c>
      <c r="P587">
        <v>0</v>
      </c>
      <c r="Q587">
        <v>0</v>
      </c>
    </row>
    <row r="588" spans="1:17">
      <c r="A588" s="1">
        <v>43711.034722222219</v>
      </c>
      <c r="B588">
        <v>18.001999999998802</v>
      </c>
      <c r="C588">
        <v>19.157999999998999</v>
      </c>
      <c r="D588">
        <v>-0.99099999999998201</v>
      </c>
      <c r="E588">
        <v>99.300000000002001</v>
      </c>
      <c r="F588">
        <v>5.7999999961301698E-3</v>
      </c>
      <c r="G588">
        <v>0</v>
      </c>
      <c r="H588">
        <v>0</v>
      </c>
      <c r="I588">
        <v>0</v>
      </c>
      <c r="J588">
        <v>0</v>
      </c>
      <c r="K588">
        <v>0</v>
      </c>
      <c r="L588">
        <v>0</v>
      </c>
      <c r="M588">
        <v>0</v>
      </c>
      <c r="N588">
        <v>0</v>
      </c>
      <c r="O588">
        <v>0</v>
      </c>
      <c r="P588">
        <v>0</v>
      </c>
      <c r="Q588">
        <v>0</v>
      </c>
    </row>
    <row r="589" spans="1:17">
      <c r="A589" s="1">
        <v>43711.038194444445</v>
      </c>
      <c r="B589">
        <v>17.973999999998799</v>
      </c>
      <c r="C589">
        <v>19.203999999998999</v>
      </c>
      <c r="D589">
        <v>-0.99099999999998201</v>
      </c>
      <c r="E589">
        <v>99.300000000002001</v>
      </c>
      <c r="F589">
        <v>4.9999999961301703E-3</v>
      </c>
      <c r="G589">
        <v>0</v>
      </c>
      <c r="H589">
        <v>0</v>
      </c>
      <c r="I589">
        <v>0</v>
      </c>
      <c r="J589">
        <v>0</v>
      </c>
      <c r="K589">
        <v>0</v>
      </c>
      <c r="L589">
        <v>0</v>
      </c>
      <c r="M589">
        <v>0</v>
      </c>
      <c r="N589">
        <v>0</v>
      </c>
      <c r="O589">
        <v>0</v>
      </c>
      <c r="P589">
        <v>0</v>
      </c>
      <c r="Q589">
        <v>0</v>
      </c>
    </row>
    <row r="590" spans="1:17">
      <c r="A590" s="1">
        <v>43711.041666666664</v>
      </c>
      <c r="B590">
        <v>18.001999999998802</v>
      </c>
      <c r="C590">
        <v>19.251999999999001</v>
      </c>
      <c r="D590">
        <v>-0.98179999999998202</v>
      </c>
      <c r="E590">
        <v>99.300000000002001</v>
      </c>
      <c r="F590">
        <v>4.3999999961301696E-3</v>
      </c>
      <c r="G590">
        <v>0</v>
      </c>
      <c r="H590">
        <v>0</v>
      </c>
      <c r="I590">
        <v>0</v>
      </c>
      <c r="J590">
        <v>0</v>
      </c>
      <c r="K590">
        <v>0</v>
      </c>
      <c r="L590">
        <v>0</v>
      </c>
      <c r="M590">
        <v>0</v>
      </c>
      <c r="N590">
        <v>0</v>
      </c>
      <c r="O590">
        <v>0</v>
      </c>
      <c r="P590">
        <v>0</v>
      </c>
      <c r="Q590">
        <v>0</v>
      </c>
    </row>
    <row r="591" spans="1:17">
      <c r="A591" s="1">
        <v>43711.045138888891</v>
      </c>
      <c r="B591">
        <v>18.013999999998799</v>
      </c>
      <c r="C591">
        <v>19.335999999999</v>
      </c>
      <c r="D591">
        <v>-0.95099999999998197</v>
      </c>
      <c r="E591">
        <v>99.180000000001996</v>
      </c>
      <c r="F591">
        <v>4.5999999961301701E-3</v>
      </c>
      <c r="G591">
        <v>0</v>
      </c>
      <c r="H591">
        <v>0</v>
      </c>
      <c r="I591">
        <v>0</v>
      </c>
      <c r="J591">
        <v>0</v>
      </c>
      <c r="K591">
        <v>0</v>
      </c>
      <c r="L591">
        <v>0</v>
      </c>
      <c r="M591">
        <v>0</v>
      </c>
      <c r="N591">
        <v>0</v>
      </c>
      <c r="O591">
        <v>0</v>
      </c>
      <c r="P591">
        <v>0</v>
      </c>
      <c r="Q591">
        <v>0</v>
      </c>
    </row>
    <row r="592" spans="1:17">
      <c r="A592" s="1">
        <v>43711.048611111109</v>
      </c>
      <c r="B592">
        <v>18.223999999998799</v>
      </c>
      <c r="C592">
        <v>19.593999999998999</v>
      </c>
      <c r="D592">
        <v>-0.77279999999998195</v>
      </c>
      <c r="E592">
        <v>95.640000000002004</v>
      </c>
      <c r="F592">
        <v>5.3999999961301696E-3</v>
      </c>
      <c r="G592">
        <v>0</v>
      </c>
      <c r="H592">
        <v>0</v>
      </c>
      <c r="I592">
        <v>0</v>
      </c>
      <c r="J592">
        <v>0</v>
      </c>
      <c r="K592">
        <v>0</v>
      </c>
      <c r="L592">
        <v>0</v>
      </c>
      <c r="M592">
        <v>0</v>
      </c>
      <c r="N592">
        <v>0</v>
      </c>
      <c r="O592">
        <v>0</v>
      </c>
      <c r="P592">
        <v>0</v>
      </c>
      <c r="Q592">
        <v>0</v>
      </c>
    </row>
    <row r="593" spans="1:17">
      <c r="A593" s="1">
        <v>43711.052083333336</v>
      </c>
      <c r="B593">
        <v>18.563999999998799</v>
      </c>
      <c r="C593">
        <v>19.889999999998999</v>
      </c>
      <c r="D593">
        <v>-0.77719999999998202</v>
      </c>
      <c r="E593">
        <v>90.780000000002005</v>
      </c>
      <c r="F593">
        <v>4.9999999961301703E-3</v>
      </c>
      <c r="G593">
        <v>0</v>
      </c>
      <c r="H593">
        <v>0</v>
      </c>
      <c r="I593">
        <v>0</v>
      </c>
      <c r="J593">
        <v>0</v>
      </c>
      <c r="K593">
        <v>0</v>
      </c>
      <c r="L593">
        <v>0</v>
      </c>
      <c r="M593">
        <v>0</v>
      </c>
      <c r="N593">
        <v>0</v>
      </c>
      <c r="O593">
        <v>0</v>
      </c>
      <c r="P593">
        <v>0</v>
      </c>
      <c r="Q593">
        <v>0</v>
      </c>
    </row>
    <row r="594" spans="1:17">
      <c r="A594" s="1">
        <v>43711.055555555555</v>
      </c>
      <c r="B594">
        <v>18.5819999999988</v>
      </c>
      <c r="C594">
        <v>19.889999999998999</v>
      </c>
      <c r="D594">
        <v>-0.83799999999998198</v>
      </c>
      <c r="E594">
        <v>90.900000000002095</v>
      </c>
      <c r="F594">
        <v>3.7999999961301702E-3</v>
      </c>
      <c r="G594">
        <v>0</v>
      </c>
      <c r="H594">
        <v>0</v>
      </c>
      <c r="I594">
        <v>0</v>
      </c>
      <c r="J594">
        <v>0</v>
      </c>
      <c r="K594">
        <v>0</v>
      </c>
      <c r="L594">
        <v>0</v>
      </c>
      <c r="M594">
        <v>0</v>
      </c>
      <c r="N594">
        <v>0</v>
      </c>
      <c r="O594">
        <v>0</v>
      </c>
      <c r="P594">
        <v>0</v>
      </c>
      <c r="Q594">
        <v>0</v>
      </c>
    </row>
    <row r="595" spans="1:17">
      <c r="A595" s="1">
        <v>43711.059027777781</v>
      </c>
      <c r="B595">
        <v>18.3959999999988</v>
      </c>
      <c r="C595">
        <v>19.569999999998998</v>
      </c>
      <c r="D595">
        <v>-0.985999999999982</v>
      </c>
      <c r="E595">
        <v>93.200000000002106</v>
      </c>
      <c r="F595">
        <v>8.9999999961301695E-3</v>
      </c>
      <c r="G595">
        <v>0</v>
      </c>
      <c r="H595">
        <v>0</v>
      </c>
      <c r="I595">
        <v>0</v>
      </c>
      <c r="J595">
        <v>0</v>
      </c>
      <c r="K595">
        <v>0</v>
      </c>
      <c r="L595">
        <v>0</v>
      </c>
      <c r="M595">
        <v>0</v>
      </c>
      <c r="N595">
        <v>0</v>
      </c>
      <c r="O595">
        <v>0</v>
      </c>
      <c r="P595">
        <v>0</v>
      </c>
      <c r="Q595">
        <v>0</v>
      </c>
    </row>
    <row r="596" spans="1:17">
      <c r="A596" s="1">
        <v>43711.0625</v>
      </c>
      <c r="B596">
        <v>18.173999999998799</v>
      </c>
      <c r="C596">
        <v>19.381999999999</v>
      </c>
      <c r="D596">
        <v>-0.98659999999998205</v>
      </c>
      <c r="E596">
        <v>93.200000000002106</v>
      </c>
      <c r="F596">
        <v>6.5999999961301702E-3</v>
      </c>
      <c r="G596">
        <v>0</v>
      </c>
      <c r="H596">
        <v>0</v>
      </c>
      <c r="I596">
        <v>0</v>
      </c>
      <c r="J596">
        <v>0</v>
      </c>
      <c r="K596">
        <v>0</v>
      </c>
      <c r="L596">
        <v>0</v>
      </c>
      <c r="M596">
        <v>0</v>
      </c>
      <c r="N596">
        <v>0</v>
      </c>
      <c r="O596">
        <v>0</v>
      </c>
      <c r="P596">
        <v>0</v>
      </c>
      <c r="Q596">
        <v>0</v>
      </c>
    </row>
    <row r="597" spans="1:17">
      <c r="A597" s="1">
        <v>43711.065972222219</v>
      </c>
      <c r="B597">
        <v>18.2099999999988</v>
      </c>
      <c r="C597">
        <v>19.599999999999</v>
      </c>
      <c r="D597">
        <v>-0.99099999999998201</v>
      </c>
      <c r="E597">
        <v>93.200000000002106</v>
      </c>
      <c r="F597">
        <v>4.7999999961301698E-3</v>
      </c>
      <c r="G597">
        <v>0</v>
      </c>
      <c r="H597">
        <v>0</v>
      </c>
      <c r="I597">
        <v>0</v>
      </c>
      <c r="J597">
        <v>0</v>
      </c>
      <c r="K597">
        <v>0</v>
      </c>
      <c r="L597">
        <v>0</v>
      </c>
      <c r="M597">
        <v>0</v>
      </c>
      <c r="N597">
        <v>0</v>
      </c>
      <c r="O597">
        <v>0</v>
      </c>
      <c r="P597">
        <v>0</v>
      </c>
      <c r="Q597">
        <v>0</v>
      </c>
    </row>
    <row r="598" spans="1:17">
      <c r="A598" s="1">
        <v>43711.069444444445</v>
      </c>
      <c r="B598">
        <v>18.223999999998799</v>
      </c>
      <c r="C598">
        <v>19.497999999998999</v>
      </c>
      <c r="D598">
        <v>-0.93899999999998196</v>
      </c>
      <c r="E598">
        <v>93.200000000002106</v>
      </c>
      <c r="F598">
        <v>5.19999999613017E-3</v>
      </c>
      <c r="G598">
        <v>0</v>
      </c>
      <c r="H598">
        <v>0</v>
      </c>
      <c r="I598">
        <v>0</v>
      </c>
      <c r="J598">
        <v>0</v>
      </c>
      <c r="K598">
        <v>0</v>
      </c>
      <c r="L598">
        <v>0</v>
      </c>
      <c r="M598">
        <v>0</v>
      </c>
      <c r="N598">
        <v>0</v>
      </c>
      <c r="O598">
        <v>0</v>
      </c>
      <c r="P598">
        <v>0</v>
      </c>
      <c r="Q598">
        <v>0</v>
      </c>
    </row>
    <row r="599" spans="1:17">
      <c r="A599" s="1">
        <v>43711.072916666664</v>
      </c>
      <c r="B599">
        <v>17.9719999999988</v>
      </c>
      <c r="C599">
        <v>19.033999999999001</v>
      </c>
      <c r="D599">
        <v>-0.99099999999998201</v>
      </c>
      <c r="E599">
        <v>93.200000000002106</v>
      </c>
      <c r="F599">
        <v>6.19999999613017E-3</v>
      </c>
      <c r="G599">
        <v>0</v>
      </c>
      <c r="H599">
        <v>0</v>
      </c>
      <c r="I599">
        <v>0</v>
      </c>
      <c r="J599">
        <v>0</v>
      </c>
      <c r="K599">
        <v>0</v>
      </c>
      <c r="L599">
        <v>0</v>
      </c>
      <c r="M599">
        <v>0</v>
      </c>
      <c r="N599">
        <v>0</v>
      </c>
      <c r="O599">
        <v>0</v>
      </c>
      <c r="P599">
        <v>0</v>
      </c>
      <c r="Q599">
        <v>0</v>
      </c>
    </row>
    <row r="600" spans="1:17">
      <c r="A600" s="1">
        <v>43711.076388888891</v>
      </c>
      <c r="B600">
        <v>17.823999999998801</v>
      </c>
      <c r="C600">
        <v>18.863999999998999</v>
      </c>
      <c r="D600">
        <v>-0.99099999999998201</v>
      </c>
      <c r="E600">
        <v>93.200000000002106</v>
      </c>
      <c r="F600">
        <v>5.5999999961301701E-3</v>
      </c>
      <c r="G600">
        <v>0</v>
      </c>
      <c r="H600">
        <v>0</v>
      </c>
      <c r="I600">
        <v>0</v>
      </c>
      <c r="J600">
        <v>0</v>
      </c>
      <c r="K600">
        <v>0</v>
      </c>
      <c r="L600">
        <v>0</v>
      </c>
      <c r="M600">
        <v>0</v>
      </c>
      <c r="N600">
        <v>0</v>
      </c>
      <c r="O600">
        <v>0</v>
      </c>
      <c r="P600">
        <v>0</v>
      </c>
      <c r="Q600">
        <v>0</v>
      </c>
    </row>
    <row r="601" spans="1:17">
      <c r="A601" s="1">
        <v>43711.079861111109</v>
      </c>
      <c r="B601">
        <v>17.699999999998798</v>
      </c>
      <c r="C601">
        <v>18.871999999999002</v>
      </c>
      <c r="D601">
        <v>-0.99099999999998201</v>
      </c>
      <c r="E601">
        <v>93.200000000002106</v>
      </c>
      <c r="F601">
        <v>4.5999999961301701E-3</v>
      </c>
      <c r="G601">
        <v>0</v>
      </c>
      <c r="H601">
        <v>0</v>
      </c>
      <c r="I601">
        <v>0</v>
      </c>
      <c r="J601">
        <v>0</v>
      </c>
      <c r="K601">
        <v>0</v>
      </c>
      <c r="L601">
        <v>0</v>
      </c>
      <c r="M601">
        <v>0</v>
      </c>
      <c r="N601">
        <v>0</v>
      </c>
      <c r="O601">
        <v>0</v>
      </c>
      <c r="P601">
        <v>0</v>
      </c>
      <c r="Q601">
        <v>0</v>
      </c>
    </row>
    <row r="602" spans="1:17">
      <c r="A602" s="1">
        <v>43711.083333333336</v>
      </c>
      <c r="B602">
        <v>17.693999999998798</v>
      </c>
      <c r="C602">
        <v>18.881999999999</v>
      </c>
      <c r="D602">
        <v>-0.811599999999982</v>
      </c>
      <c r="E602">
        <v>93.200000000002106</v>
      </c>
      <c r="F602">
        <v>3.7999999961301702E-3</v>
      </c>
      <c r="G602">
        <v>0</v>
      </c>
      <c r="H602">
        <v>0</v>
      </c>
      <c r="I602">
        <v>0</v>
      </c>
      <c r="J602">
        <v>0</v>
      </c>
      <c r="K602">
        <v>0</v>
      </c>
      <c r="L602">
        <v>0</v>
      </c>
      <c r="M602">
        <v>0</v>
      </c>
      <c r="N602">
        <v>0</v>
      </c>
      <c r="O602">
        <v>0</v>
      </c>
      <c r="P602">
        <v>0</v>
      </c>
      <c r="Q602">
        <v>0</v>
      </c>
    </row>
    <row r="603" spans="1:17">
      <c r="A603" s="1">
        <v>43711.086805555555</v>
      </c>
      <c r="B603">
        <v>17.675999999998801</v>
      </c>
      <c r="C603">
        <v>18.757999999999001</v>
      </c>
      <c r="D603">
        <v>-0.96299999999998198</v>
      </c>
      <c r="E603">
        <v>93.200000000002106</v>
      </c>
      <c r="F603">
        <v>4.9999999961301703E-3</v>
      </c>
      <c r="G603">
        <v>0</v>
      </c>
      <c r="H603">
        <v>0</v>
      </c>
      <c r="I603">
        <v>0</v>
      </c>
      <c r="J603">
        <v>0</v>
      </c>
      <c r="K603">
        <v>0</v>
      </c>
      <c r="L603">
        <v>0</v>
      </c>
      <c r="M603">
        <v>0</v>
      </c>
      <c r="N603">
        <v>0</v>
      </c>
      <c r="O603">
        <v>0</v>
      </c>
      <c r="P603">
        <v>0</v>
      </c>
      <c r="Q603">
        <v>0</v>
      </c>
    </row>
    <row r="604" spans="1:17">
      <c r="A604" s="1">
        <v>43711.090277777781</v>
      </c>
      <c r="B604">
        <v>17.585999999998801</v>
      </c>
      <c r="C604">
        <v>18.691999999998998</v>
      </c>
      <c r="D604">
        <v>-0.97579999999998202</v>
      </c>
      <c r="E604">
        <v>93.200000000002106</v>
      </c>
      <c r="F604">
        <v>6.19999999613017E-3</v>
      </c>
      <c r="G604">
        <v>0</v>
      </c>
      <c r="H604">
        <v>0</v>
      </c>
      <c r="I604">
        <v>0</v>
      </c>
      <c r="J604">
        <v>0</v>
      </c>
      <c r="K604">
        <v>0</v>
      </c>
      <c r="L604">
        <v>0</v>
      </c>
      <c r="M604">
        <v>0</v>
      </c>
      <c r="N604">
        <v>0</v>
      </c>
      <c r="O604">
        <v>0</v>
      </c>
      <c r="P604">
        <v>0</v>
      </c>
      <c r="Q604">
        <v>0</v>
      </c>
    </row>
    <row r="605" spans="1:17">
      <c r="A605" s="1">
        <v>43711.09375</v>
      </c>
      <c r="B605">
        <v>17.5619999999988</v>
      </c>
      <c r="C605">
        <v>18.693999999999001</v>
      </c>
      <c r="D605">
        <v>-0.99099999999998201</v>
      </c>
      <c r="E605">
        <v>93.200000000002106</v>
      </c>
      <c r="F605">
        <v>6.7999999961301698E-3</v>
      </c>
      <c r="G605">
        <v>0</v>
      </c>
      <c r="H605">
        <v>0</v>
      </c>
      <c r="I605">
        <v>0</v>
      </c>
      <c r="J605">
        <v>0</v>
      </c>
      <c r="K605">
        <v>0</v>
      </c>
      <c r="L605">
        <v>0</v>
      </c>
      <c r="M605">
        <v>0</v>
      </c>
      <c r="N605">
        <v>0</v>
      </c>
      <c r="O605">
        <v>0</v>
      </c>
      <c r="P605">
        <v>0</v>
      </c>
      <c r="Q605">
        <v>0</v>
      </c>
    </row>
    <row r="606" spans="1:17">
      <c r="A606" s="1">
        <v>43711.097222222219</v>
      </c>
      <c r="B606">
        <v>17.503999999998801</v>
      </c>
      <c r="C606">
        <v>18.761999999998999</v>
      </c>
      <c r="D606">
        <v>-0.99099999999998201</v>
      </c>
      <c r="E606">
        <v>93.200000000002106</v>
      </c>
      <c r="F606">
        <v>5.7999999961301698E-3</v>
      </c>
      <c r="G606">
        <v>0</v>
      </c>
      <c r="H606">
        <v>0</v>
      </c>
      <c r="I606">
        <v>0</v>
      </c>
      <c r="J606">
        <v>0</v>
      </c>
      <c r="K606">
        <v>0</v>
      </c>
      <c r="L606">
        <v>0</v>
      </c>
      <c r="M606">
        <v>0</v>
      </c>
      <c r="N606">
        <v>0</v>
      </c>
      <c r="O606">
        <v>0</v>
      </c>
      <c r="P606">
        <v>0</v>
      </c>
      <c r="Q606">
        <v>0</v>
      </c>
    </row>
    <row r="607" spans="1:17">
      <c r="A607" s="1">
        <v>43711.100694444445</v>
      </c>
      <c r="B607">
        <v>17.473999999998799</v>
      </c>
      <c r="C607">
        <v>18.719999999999001</v>
      </c>
      <c r="D607">
        <v>-0.99099999999998201</v>
      </c>
      <c r="E607">
        <v>93.200000000002106</v>
      </c>
      <c r="F607">
        <v>3.9999999961301703E-3</v>
      </c>
      <c r="G607">
        <v>0</v>
      </c>
      <c r="H607">
        <v>0</v>
      </c>
      <c r="I607">
        <v>0</v>
      </c>
      <c r="J607">
        <v>0</v>
      </c>
      <c r="K607">
        <v>0</v>
      </c>
      <c r="L607">
        <v>0</v>
      </c>
      <c r="M607">
        <v>0</v>
      </c>
      <c r="N607">
        <v>0</v>
      </c>
      <c r="O607">
        <v>0</v>
      </c>
      <c r="P607">
        <v>0</v>
      </c>
      <c r="Q607">
        <v>0</v>
      </c>
    </row>
    <row r="608" spans="1:17">
      <c r="A608" s="1">
        <v>43711.104166666664</v>
      </c>
      <c r="B608">
        <v>17.4719999999988</v>
      </c>
      <c r="C608">
        <v>18.625999999998999</v>
      </c>
      <c r="D608">
        <v>-0.99179999999998203</v>
      </c>
      <c r="E608">
        <v>93.200000000002106</v>
      </c>
      <c r="F608">
        <v>6.5999999961301702E-3</v>
      </c>
      <c r="G608">
        <v>0</v>
      </c>
      <c r="H608">
        <v>0</v>
      </c>
      <c r="I608">
        <v>0</v>
      </c>
      <c r="J608">
        <v>0</v>
      </c>
      <c r="K608">
        <v>0</v>
      </c>
      <c r="L608">
        <v>0</v>
      </c>
      <c r="M608">
        <v>0</v>
      </c>
      <c r="N608">
        <v>0</v>
      </c>
      <c r="O608">
        <v>0</v>
      </c>
      <c r="P608">
        <v>0</v>
      </c>
      <c r="Q608">
        <v>0</v>
      </c>
    </row>
    <row r="609" spans="1:17">
      <c r="A609" s="1">
        <v>43711.107638888891</v>
      </c>
      <c r="B609">
        <v>17.493999999998799</v>
      </c>
      <c r="C609">
        <v>18.711999999999001</v>
      </c>
      <c r="D609">
        <v>-0.99139999999998196</v>
      </c>
      <c r="E609">
        <v>93.200000000002106</v>
      </c>
      <c r="F609">
        <v>6.5999999961301702E-3</v>
      </c>
      <c r="G609">
        <v>0</v>
      </c>
      <c r="H609">
        <v>0</v>
      </c>
      <c r="I609">
        <v>0</v>
      </c>
      <c r="J609">
        <v>0</v>
      </c>
      <c r="K609">
        <v>0</v>
      </c>
      <c r="L609">
        <v>0</v>
      </c>
      <c r="M609">
        <v>0</v>
      </c>
      <c r="N609">
        <v>0</v>
      </c>
      <c r="O609">
        <v>0</v>
      </c>
      <c r="P609">
        <v>0</v>
      </c>
      <c r="Q609">
        <v>0</v>
      </c>
    </row>
    <row r="610" spans="1:17">
      <c r="A610" s="1">
        <v>43711.111111111109</v>
      </c>
      <c r="B610">
        <v>17.457999999998801</v>
      </c>
      <c r="C610">
        <v>18.781999999999002</v>
      </c>
      <c r="D610">
        <v>-0.99179999999998203</v>
      </c>
      <c r="E610">
        <v>93.200000000002106</v>
      </c>
      <c r="F610">
        <v>6.7999999961301698E-3</v>
      </c>
      <c r="G610">
        <v>0</v>
      </c>
      <c r="H610">
        <v>0</v>
      </c>
      <c r="I610">
        <v>0</v>
      </c>
      <c r="J610">
        <v>0</v>
      </c>
      <c r="K610">
        <v>0</v>
      </c>
      <c r="L610">
        <v>0</v>
      </c>
      <c r="M610">
        <v>0</v>
      </c>
      <c r="N610">
        <v>0</v>
      </c>
      <c r="O610">
        <v>0</v>
      </c>
      <c r="P610">
        <v>0</v>
      </c>
      <c r="Q610">
        <v>0</v>
      </c>
    </row>
    <row r="611" spans="1:17">
      <c r="A611" s="1">
        <v>43711.114583333336</v>
      </c>
      <c r="B611">
        <v>17.419999999998801</v>
      </c>
      <c r="C611">
        <v>18.705999999999001</v>
      </c>
      <c r="D611">
        <v>-0.99199999999998201</v>
      </c>
      <c r="E611">
        <v>93.200000000002106</v>
      </c>
      <c r="F611">
        <v>7.5999999961301598E-3</v>
      </c>
      <c r="G611">
        <v>0</v>
      </c>
      <c r="H611">
        <v>0</v>
      </c>
      <c r="I611">
        <v>0</v>
      </c>
      <c r="J611">
        <v>0</v>
      </c>
      <c r="K611">
        <v>0</v>
      </c>
      <c r="L611">
        <v>0</v>
      </c>
      <c r="M611">
        <v>0</v>
      </c>
      <c r="N611">
        <v>0</v>
      </c>
      <c r="O611">
        <v>0</v>
      </c>
      <c r="P611">
        <v>0</v>
      </c>
      <c r="Q611">
        <v>0</v>
      </c>
    </row>
    <row r="612" spans="1:17">
      <c r="A612" s="1">
        <v>43711.118055555555</v>
      </c>
      <c r="B612">
        <v>17.379999999998802</v>
      </c>
      <c r="C612">
        <v>18.569999999998998</v>
      </c>
      <c r="D612">
        <v>-0.99199999999998201</v>
      </c>
      <c r="E612">
        <v>93.200000000002106</v>
      </c>
      <c r="F612">
        <v>8.3999999961301697E-3</v>
      </c>
      <c r="G612">
        <v>0</v>
      </c>
      <c r="H612">
        <v>0</v>
      </c>
      <c r="I612">
        <v>0</v>
      </c>
      <c r="J612">
        <v>0</v>
      </c>
      <c r="K612">
        <v>0</v>
      </c>
      <c r="L612">
        <v>0</v>
      </c>
      <c r="M612">
        <v>0</v>
      </c>
      <c r="N612">
        <v>0</v>
      </c>
      <c r="O612">
        <v>0</v>
      </c>
      <c r="P612">
        <v>0</v>
      </c>
      <c r="Q612">
        <v>0</v>
      </c>
    </row>
    <row r="613" spans="1:17">
      <c r="A613" s="1">
        <v>43711.121527777781</v>
      </c>
      <c r="B613">
        <v>17.3319999999988</v>
      </c>
      <c r="C613">
        <v>18.551999999999001</v>
      </c>
      <c r="D613">
        <v>-0.99199999999998201</v>
      </c>
      <c r="E613">
        <v>93.200000000002106</v>
      </c>
      <c r="F613">
        <v>6.7999999961301698E-3</v>
      </c>
      <c r="G613">
        <v>0</v>
      </c>
      <c r="H613">
        <v>0</v>
      </c>
      <c r="I613">
        <v>0</v>
      </c>
      <c r="J613">
        <v>0</v>
      </c>
      <c r="K613">
        <v>0</v>
      </c>
      <c r="L613">
        <v>0</v>
      </c>
      <c r="M613">
        <v>0</v>
      </c>
      <c r="N613">
        <v>0</v>
      </c>
      <c r="O613">
        <v>0</v>
      </c>
      <c r="P613">
        <v>0</v>
      </c>
      <c r="Q613">
        <v>0</v>
      </c>
    </row>
    <row r="614" spans="1:17">
      <c r="A614" s="1">
        <v>43711.125</v>
      </c>
      <c r="B614">
        <v>17.2739999999988</v>
      </c>
      <c r="C614">
        <v>18.483999999999</v>
      </c>
      <c r="D614">
        <v>-0.99199999999998201</v>
      </c>
      <c r="E614">
        <v>93.200000000002106</v>
      </c>
      <c r="F614">
        <v>8.5999999961301598E-3</v>
      </c>
      <c r="G614">
        <v>0</v>
      </c>
      <c r="H614">
        <v>0</v>
      </c>
      <c r="I614">
        <v>0</v>
      </c>
      <c r="J614">
        <v>0</v>
      </c>
      <c r="K614">
        <v>0</v>
      </c>
      <c r="L614">
        <v>0</v>
      </c>
      <c r="M614">
        <v>0</v>
      </c>
      <c r="N614">
        <v>0</v>
      </c>
      <c r="O614">
        <v>0</v>
      </c>
      <c r="P614">
        <v>0</v>
      </c>
      <c r="Q614">
        <v>0</v>
      </c>
    </row>
    <row r="615" spans="1:17">
      <c r="A615" s="1">
        <v>43711.128472222219</v>
      </c>
      <c r="B615">
        <v>17.259999999998801</v>
      </c>
      <c r="C615">
        <v>18.391999999999001</v>
      </c>
      <c r="D615">
        <v>-0.99119999999998198</v>
      </c>
      <c r="E615">
        <v>93.200000000002106</v>
      </c>
      <c r="F615">
        <v>4.5999999961301597E-3</v>
      </c>
      <c r="G615">
        <v>0</v>
      </c>
      <c r="H615">
        <v>0</v>
      </c>
      <c r="I615">
        <v>0</v>
      </c>
      <c r="J615">
        <v>0</v>
      </c>
      <c r="K615">
        <v>0</v>
      </c>
      <c r="L615">
        <v>0</v>
      </c>
      <c r="M615">
        <v>0</v>
      </c>
      <c r="N615">
        <v>0</v>
      </c>
      <c r="O615">
        <v>0</v>
      </c>
      <c r="P615">
        <v>0</v>
      </c>
      <c r="Q615">
        <v>0</v>
      </c>
    </row>
    <row r="616" spans="1:17">
      <c r="A616" s="1">
        <v>43711.131944444445</v>
      </c>
      <c r="B616">
        <v>17.249999999998799</v>
      </c>
      <c r="C616">
        <v>18.465999999998999</v>
      </c>
      <c r="D616">
        <v>-0.99199999999998201</v>
      </c>
      <c r="E616">
        <v>93.200000000002106</v>
      </c>
      <c r="F616">
        <v>5.7999999961301603E-3</v>
      </c>
      <c r="G616">
        <v>0</v>
      </c>
      <c r="H616">
        <v>0</v>
      </c>
      <c r="I616">
        <v>0</v>
      </c>
      <c r="J616">
        <v>0</v>
      </c>
      <c r="K616">
        <v>0</v>
      </c>
      <c r="L616">
        <v>0</v>
      </c>
      <c r="M616">
        <v>0</v>
      </c>
      <c r="N616">
        <v>0</v>
      </c>
      <c r="O616">
        <v>0</v>
      </c>
      <c r="P616">
        <v>0</v>
      </c>
      <c r="Q616">
        <v>0</v>
      </c>
    </row>
    <row r="617" spans="1:17">
      <c r="A617" s="1">
        <v>43711.135416666664</v>
      </c>
      <c r="B617">
        <v>17.243999999998799</v>
      </c>
      <c r="C617">
        <v>18.475999999999001</v>
      </c>
      <c r="D617">
        <v>-0.86319999999998198</v>
      </c>
      <c r="E617">
        <v>93.200000000002106</v>
      </c>
      <c r="F617">
        <v>4.7999999961301602E-3</v>
      </c>
      <c r="G617">
        <v>0</v>
      </c>
      <c r="H617">
        <v>0</v>
      </c>
      <c r="I617">
        <v>0</v>
      </c>
      <c r="J617">
        <v>0</v>
      </c>
      <c r="K617">
        <v>0</v>
      </c>
      <c r="L617">
        <v>0</v>
      </c>
      <c r="M617">
        <v>0</v>
      </c>
      <c r="N617">
        <v>0</v>
      </c>
      <c r="O617">
        <v>0</v>
      </c>
      <c r="P617">
        <v>0</v>
      </c>
      <c r="Q617">
        <v>0</v>
      </c>
    </row>
    <row r="618" spans="1:17">
      <c r="A618" s="1">
        <v>43711.138888888891</v>
      </c>
      <c r="B618">
        <v>17.309999999998801</v>
      </c>
      <c r="C618">
        <v>18.503999999998999</v>
      </c>
      <c r="D618">
        <v>-0.91659999999998198</v>
      </c>
      <c r="E618">
        <v>93.200000000002106</v>
      </c>
      <c r="F618">
        <v>5.1999999961301604E-3</v>
      </c>
      <c r="G618">
        <v>0</v>
      </c>
      <c r="H618">
        <v>0</v>
      </c>
      <c r="I618">
        <v>0</v>
      </c>
      <c r="J618">
        <v>0</v>
      </c>
      <c r="K618">
        <v>0</v>
      </c>
      <c r="L618">
        <v>0</v>
      </c>
      <c r="M618">
        <v>0</v>
      </c>
      <c r="N618">
        <v>0</v>
      </c>
      <c r="O618">
        <v>0</v>
      </c>
      <c r="P618">
        <v>0</v>
      </c>
      <c r="Q618">
        <v>0</v>
      </c>
    </row>
    <row r="619" spans="1:17">
      <c r="A619" s="1">
        <v>43711.142361111109</v>
      </c>
      <c r="B619">
        <v>17.291999999998801</v>
      </c>
      <c r="C619">
        <v>18.441999999998998</v>
      </c>
      <c r="D619">
        <v>-0.99199999999998201</v>
      </c>
      <c r="E619">
        <v>93.200000000002106</v>
      </c>
      <c r="F619">
        <v>6.1999999961301596E-3</v>
      </c>
      <c r="G619">
        <v>0</v>
      </c>
      <c r="H619">
        <v>0</v>
      </c>
      <c r="I619">
        <v>0</v>
      </c>
      <c r="J619">
        <v>0</v>
      </c>
      <c r="K619">
        <v>0</v>
      </c>
      <c r="L619">
        <v>0</v>
      </c>
      <c r="M619">
        <v>0</v>
      </c>
      <c r="N619">
        <v>0</v>
      </c>
      <c r="O619">
        <v>0</v>
      </c>
      <c r="P619">
        <v>0</v>
      </c>
      <c r="Q619">
        <v>0</v>
      </c>
    </row>
    <row r="620" spans="1:17">
      <c r="A620" s="1">
        <v>43711.145833333336</v>
      </c>
      <c r="B620">
        <v>17.1779999999988</v>
      </c>
      <c r="C620">
        <v>18.303999999999</v>
      </c>
      <c r="D620">
        <v>-0.98779999999998203</v>
      </c>
      <c r="E620">
        <v>93.200000000002106</v>
      </c>
      <c r="F620">
        <v>7.5999999961301598E-3</v>
      </c>
      <c r="G620">
        <v>0</v>
      </c>
      <c r="H620">
        <v>0</v>
      </c>
      <c r="I620">
        <v>0</v>
      </c>
      <c r="J620">
        <v>0</v>
      </c>
      <c r="K620">
        <v>0</v>
      </c>
      <c r="L620">
        <v>0</v>
      </c>
      <c r="M620">
        <v>0</v>
      </c>
      <c r="N620">
        <v>0</v>
      </c>
      <c r="O620">
        <v>0</v>
      </c>
      <c r="P620">
        <v>0</v>
      </c>
      <c r="Q620">
        <v>0</v>
      </c>
    </row>
    <row r="621" spans="1:17">
      <c r="A621" s="1">
        <v>43711.149305555555</v>
      </c>
      <c r="B621">
        <v>17.169999999998801</v>
      </c>
      <c r="C621">
        <v>18.315999999999001</v>
      </c>
      <c r="D621">
        <v>-0.98679999999998202</v>
      </c>
      <c r="E621">
        <v>93.200000000002106</v>
      </c>
      <c r="F621">
        <v>6.1999999961301596E-3</v>
      </c>
      <c r="G621">
        <v>0</v>
      </c>
      <c r="H621">
        <v>0</v>
      </c>
      <c r="I621">
        <v>0</v>
      </c>
      <c r="J621">
        <v>0</v>
      </c>
      <c r="K621">
        <v>0</v>
      </c>
      <c r="L621">
        <v>0</v>
      </c>
      <c r="M621">
        <v>0</v>
      </c>
      <c r="N621">
        <v>0</v>
      </c>
      <c r="O621">
        <v>0</v>
      </c>
      <c r="P621">
        <v>0</v>
      </c>
      <c r="Q621">
        <v>0</v>
      </c>
    </row>
    <row r="622" spans="1:17">
      <c r="A622" s="1">
        <v>43711.152777777781</v>
      </c>
      <c r="B622">
        <v>17.167999999998798</v>
      </c>
      <c r="C622">
        <v>18.417999999999001</v>
      </c>
      <c r="D622">
        <v>-0.97679999999998202</v>
      </c>
      <c r="E622">
        <v>93.200000000002106</v>
      </c>
      <c r="F622">
        <v>5.7999999961301603E-3</v>
      </c>
      <c r="G622">
        <v>0</v>
      </c>
      <c r="H622">
        <v>0</v>
      </c>
      <c r="I622">
        <v>0</v>
      </c>
      <c r="J622">
        <v>0</v>
      </c>
      <c r="K622">
        <v>0</v>
      </c>
      <c r="L622">
        <v>0</v>
      </c>
      <c r="M622">
        <v>0</v>
      </c>
      <c r="N622">
        <v>0</v>
      </c>
      <c r="O622">
        <v>0</v>
      </c>
      <c r="P622">
        <v>0</v>
      </c>
      <c r="Q622">
        <v>0</v>
      </c>
    </row>
    <row r="623" spans="1:17">
      <c r="A623" s="1">
        <v>43711.15625</v>
      </c>
      <c r="B623">
        <v>17.219999999998802</v>
      </c>
      <c r="C623">
        <v>18.417999999999001</v>
      </c>
      <c r="D623">
        <v>-0.97119999999998197</v>
      </c>
      <c r="E623">
        <v>93.200000000002106</v>
      </c>
      <c r="F623">
        <v>6.1999999961301596E-3</v>
      </c>
      <c r="G623">
        <v>0</v>
      </c>
      <c r="H623">
        <v>0</v>
      </c>
      <c r="I623">
        <v>0</v>
      </c>
      <c r="J623">
        <v>0</v>
      </c>
      <c r="K623">
        <v>0</v>
      </c>
      <c r="L623">
        <v>0</v>
      </c>
      <c r="M623">
        <v>0</v>
      </c>
      <c r="N623">
        <v>0</v>
      </c>
      <c r="O623">
        <v>0</v>
      </c>
      <c r="P623">
        <v>0</v>
      </c>
      <c r="Q623">
        <v>0</v>
      </c>
    </row>
    <row r="624" spans="1:17">
      <c r="A624" s="1">
        <v>43711.159722222219</v>
      </c>
      <c r="B624">
        <v>17.2099999999988</v>
      </c>
      <c r="C624">
        <v>18.407999999998999</v>
      </c>
      <c r="D624">
        <v>-0.99199999999998201</v>
      </c>
      <c r="E624">
        <v>93.200000000002106</v>
      </c>
      <c r="F624">
        <v>5.3999999961301696E-3</v>
      </c>
      <c r="G624">
        <v>0</v>
      </c>
      <c r="H624">
        <v>0</v>
      </c>
      <c r="I624">
        <v>0</v>
      </c>
      <c r="J624">
        <v>0</v>
      </c>
      <c r="K624">
        <v>0</v>
      </c>
      <c r="L624">
        <v>0</v>
      </c>
      <c r="M624">
        <v>0</v>
      </c>
      <c r="N624">
        <v>0</v>
      </c>
      <c r="O624">
        <v>0</v>
      </c>
      <c r="P624">
        <v>0</v>
      </c>
      <c r="Q624">
        <v>0</v>
      </c>
    </row>
    <row r="625" spans="1:17">
      <c r="A625" s="1">
        <v>43711.163194444445</v>
      </c>
      <c r="B625">
        <v>17.121999999998799</v>
      </c>
      <c r="C625">
        <v>18.383999999998998</v>
      </c>
      <c r="D625">
        <v>-0.99259999999998205</v>
      </c>
      <c r="E625">
        <v>93.200000000002106</v>
      </c>
      <c r="F625">
        <v>4.9999999961301703E-3</v>
      </c>
      <c r="G625">
        <v>0</v>
      </c>
      <c r="H625">
        <v>0</v>
      </c>
      <c r="I625">
        <v>0</v>
      </c>
      <c r="J625">
        <v>0</v>
      </c>
      <c r="K625">
        <v>0</v>
      </c>
      <c r="L625">
        <v>0</v>
      </c>
      <c r="M625">
        <v>0</v>
      </c>
      <c r="N625">
        <v>0</v>
      </c>
      <c r="O625">
        <v>0</v>
      </c>
      <c r="P625">
        <v>0</v>
      </c>
      <c r="Q625">
        <v>0</v>
      </c>
    </row>
    <row r="626" spans="1:17">
      <c r="A626" s="1">
        <v>43711.166666666664</v>
      </c>
      <c r="B626">
        <v>17.1459999999988</v>
      </c>
      <c r="C626">
        <v>18.469999999999001</v>
      </c>
      <c r="D626">
        <v>-0.96999999999998199</v>
      </c>
      <c r="E626">
        <v>93.200000000002106</v>
      </c>
      <c r="F626">
        <v>5.3999999961301696E-3</v>
      </c>
      <c r="G626">
        <v>0</v>
      </c>
      <c r="H626">
        <v>0</v>
      </c>
      <c r="I626">
        <v>0</v>
      </c>
      <c r="J626">
        <v>0</v>
      </c>
      <c r="K626">
        <v>0</v>
      </c>
      <c r="L626">
        <v>0</v>
      </c>
      <c r="M626">
        <v>0</v>
      </c>
      <c r="N626">
        <v>0</v>
      </c>
      <c r="O626">
        <v>0</v>
      </c>
      <c r="P626">
        <v>0</v>
      </c>
      <c r="Q626">
        <v>0</v>
      </c>
    </row>
    <row r="627" spans="1:17">
      <c r="A627" s="1">
        <v>43711.170138888891</v>
      </c>
      <c r="B627">
        <v>17.1399999999988</v>
      </c>
      <c r="C627">
        <v>18.427999999998999</v>
      </c>
      <c r="D627">
        <v>-0.96559999999998203</v>
      </c>
      <c r="E627">
        <v>93.200000000002106</v>
      </c>
      <c r="F627">
        <v>4.7999999961301698E-3</v>
      </c>
      <c r="G627">
        <v>0</v>
      </c>
      <c r="H627">
        <v>0</v>
      </c>
      <c r="I627">
        <v>0</v>
      </c>
      <c r="J627">
        <v>0</v>
      </c>
      <c r="K627">
        <v>0</v>
      </c>
      <c r="L627">
        <v>0</v>
      </c>
      <c r="M627">
        <v>0</v>
      </c>
      <c r="N627">
        <v>0</v>
      </c>
      <c r="O627">
        <v>0</v>
      </c>
      <c r="P627">
        <v>0</v>
      </c>
      <c r="Q627">
        <v>0</v>
      </c>
    </row>
    <row r="628" spans="1:17">
      <c r="A628" s="1">
        <v>43711.173611111109</v>
      </c>
      <c r="B628">
        <v>17.099999999998801</v>
      </c>
      <c r="C628">
        <v>18.371999999999002</v>
      </c>
      <c r="D628">
        <v>-0.96959999999998203</v>
      </c>
      <c r="E628">
        <v>93.200000000002106</v>
      </c>
      <c r="F628">
        <v>7.7999999961301698E-3</v>
      </c>
      <c r="G628">
        <v>0</v>
      </c>
      <c r="H628">
        <v>0</v>
      </c>
      <c r="I628">
        <v>0</v>
      </c>
      <c r="J628">
        <v>0</v>
      </c>
      <c r="K628">
        <v>0</v>
      </c>
      <c r="L628">
        <v>0</v>
      </c>
      <c r="M628">
        <v>0</v>
      </c>
      <c r="N628">
        <v>0</v>
      </c>
      <c r="O628">
        <v>0</v>
      </c>
      <c r="P628">
        <v>0</v>
      </c>
      <c r="Q628">
        <v>0</v>
      </c>
    </row>
    <row r="629" spans="1:17">
      <c r="A629" s="1">
        <v>43711.177083333336</v>
      </c>
      <c r="B629">
        <v>17.033999999998802</v>
      </c>
      <c r="C629">
        <v>18.199999999999001</v>
      </c>
      <c r="D629">
        <v>-0.97799999999998199</v>
      </c>
      <c r="E629">
        <v>93.200000000002106</v>
      </c>
      <c r="F629">
        <v>6.19999999613017E-3</v>
      </c>
      <c r="G629">
        <v>0</v>
      </c>
      <c r="H629">
        <v>0</v>
      </c>
      <c r="I629">
        <v>0</v>
      </c>
      <c r="J629">
        <v>0</v>
      </c>
      <c r="K629">
        <v>0</v>
      </c>
      <c r="L629">
        <v>0</v>
      </c>
      <c r="M629">
        <v>0</v>
      </c>
      <c r="N629">
        <v>0</v>
      </c>
      <c r="O629">
        <v>0</v>
      </c>
      <c r="P629">
        <v>0</v>
      </c>
      <c r="Q629">
        <v>0</v>
      </c>
    </row>
    <row r="630" spans="1:17">
      <c r="A630" s="1">
        <v>43711.180555555555</v>
      </c>
      <c r="B630">
        <v>17.0299999999988</v>
      </c>
      <c r="C630">
        <v>18.139999999998999</v>
      </c>
      <c r="D630">
        <v>-0.97859999999998204</v>
      </c>
      <c r="E630">
        <v>93.200000000002106</v>
      </c>
      <c r="F630">
        <v>4.3999999961301696E-3</v>
      </c>
      <c r="G630">
        <v>0</v>
      </c>
      <c r="H630">
        <v>0</v>
      </c>
      <c r="I630">
        <v>0</v>
      </c>
      <c r="J630">
        <v>0</v>
      </c>
      <c r="K630">
        <v>0</v>
      </c>
      <c r="L630">
        <v>0</v>
      </c>
      <c r="M630">
        <v>0</v>
      </c>
      <c r="N630">
        <v>0</v>
      </c>
      <c r="O630">
        <v>0</v>
      </c>
      <c r="P630">
        <v>0</v>
      </c>
      <c r="Q630">
        <v>0</v>
      </c>
    </row>
    <row r="631" spans="1:17">
      <c r="A631" s="1">
        <v>43711.184027777781</v>
      </c>
      <c r="B631">
        <v>17.031999999998799</v>
      </c>
      <c r="C631">
        <v>18.195999999999</v>
      </c>
      <c r="D631">
        <v>-0.98559999999998205</v>
      </c>
      <c r="E631">
        <v>93.200000000002106</v>
      </c>
      <c r="F631">
        <v>5.19999999613017E-3</v>
      </c>
      <c r="G631">
        <v>0</v>
      </c>
      <c r="H631">
        <v>0</v>
      </c>
      <c r="I631">
        <v>0</v>
      </c>
      <c r="J631">
        <v>0</v>
      </c>
      <c r="K631">
        <v>0</v>
      </c>
      <c r="L631">
        <v>0</v>
      </c>
      <c r="M631">
        <v>0</v>
      </c>
      <c r="N631">
        <v>0</v>
      </c>
      <c r="O631">
        <v>0</v>
      </c>
      <c r="P631">
        <v>0</v>
      </c>
      <c r="Q631">
        <v>0</v>
      </c>
    </row>
    <row r="632" spans="1:17">
      <c r="A632" s="1">
        <v>43711.1875</v>
      </c>
      <c r="B632">
        <v>17.059999999998801</v>
      </c>
      <c r="C632">
        <v>18.237999999999001</v>
      </c>
      <c r="D632">
        <v>-0.93639999999998202</v>
      </c>
      <c r="E632">
        <v>93.200000000002106</v>
      </c>
      <c r="F632">
        <v>6.7999999961301698E-3</v>
      </c>
      <c r="G632">
        <v>0</v>
      </c>
      <c r="H632">
        <v>0</v>
      </c>
      <c r="I632">
        <v>0</v>
      </c>
      <c r="J632">
        <v>0</v>
      </c>
      <c r="K632">
        <v>0</v>
      </c>
      <c r="L632">
        <v>0</v>
      </c>
      <c r="M632">
        <v>0</v>
      </c>
      <c r="N632">
        <v>0</v>
      </c>
      <c r="O632">
        <v>0</v>
      </c>
      <c r="P632">
        <v>0</v>
      </c>
      <c r="Q632">
        <v>0</v>
      </c>
    </row>
    <row r="633" spans="1:17">
      <c r="A633" s="1">
        <v>43711.190972222219</v>
      </c>
      <c r="B633">
        <v>17.127999999998799</v>
      </c>
      <c r="C633">
        <v>18.291999999999</v>
      </c>
      <c r="D633">
        <v>-0.98639999999998196</v>
      </c>
      <c r="E633">
        <v>93.200000000002106</v>
      </c>
      <c r="F633">
        <v>5.5999999961301701E-3</v>
      </c>
      <c r="G633">
        <v>0</v>
      </c>
      <c r="H633">
        <v>0</v>
      </c>
      <c r="I633">
        <v>0</v>
      </c>
      <c r="J633">
        <v>0</v>
      </c>
      <c r="K633">
        <v>0</v>
      </c>
      <c r="L633">
        <v>0</v>
      </c>
      <c r="M633">
        <v>0</v>
      </c>
      <c r="N633">
        <v>0</v>
      </c>
      <c r="O633">
        <v>0</v>
      </c>
      <c r="P633">
        <v>0</v>
      </c>
      <c r="Q633">
        <v>0</v>
      </c>
    </row>
    <row r="634" spans="1:17">
      <c r="A634" s="1">
        <v>43711.194444444445</v>
      </c>
      <c r="B634">
        <v>17.135999999998798</v>
      </c>
      <c r="C634">
        <v>18.315999999999001</v>
      </c>
      <c r="D634">
        <v>-0.95219999999998195</v>
      </c>
      <c r="E634">
        <v>93.200000000002106</v>
      </c>
      <c r="F634">
        <v>4.9999999961301703E-3</v>
      </c>
      <c r="G634">
        <v>0</v>
      </c>
      <c r="H634">
        <v>0</v>
      </c>
      <c r="I634">
        <v>0</v>
      </c>
      <c r="J634">
        <v>0</v>
      </c>
      <c r="K634">
        <v>0</v>
      </c>
      <c r="L634">
        <v>0</v>
      </c>
      <c r="M634">
        <v>0</v>
      </c>
      <c r="N634">
        <v>0</v>
      </c>
      <c r="O634">
        <v>0</v>
      </c>
      <c r="P634">
        <v>0</v>
      </c>
      <c r="Q634">
        <v>0</v>
      </c>
    </row>
    <row r="635" spans="1:17">
      <c r="A635" s="1">
        <v>43711.197916666664</v>
      </c>
      <c r="B635">
        <v>17.1079999999988</v>
      </c>
      <c r="C635">
        <v>18.293999999998999</v>
      </c>
      <c r="D635">
        <v>-0.99059999999998205</v>
      </c>
      <c r="E635">
        <v>93.200000000002106</v>
      </c>
      <c r="F635">
        <v>2.7999999961301702E-3</v>
      </c>
      <c r="G635">
        <v>0</v>
      </c>
      <c r="H635">
        <v>0</v>
      </c>
      <c r="I635">
        <v>0</v>
      </c>
      <c r="J635">
        <v>0</v>
      </c>
      <c r="K635">
        <v>0</v>
      </c>
      <c r="L635">
        <v>0</v>
      </c>
      <c r="M635">
        <v>0</v>
      </c>
      <c r="N635">
        <v>0</v>
      </c>
      <c r="O635">
        <v>0</v>
      </c>
      <c r="P635">
        <v>0</v>
      </c>
      <c r="Q635">
        <v>0</v>
      </c>
    </row>
    <row r="636" spans="1:17">
      <c r="A636" s="1">
        <v>43711.201388888891</v>
      </c>
      <c r="B636">
        <v>17.0559999999988</v>
      </c>
      <c r="C636">
        <v>18.245999999999</v>
      </c>
      <c r="D636">
        <v>-0.97279999999998201</v>
      </c>
      <c r="E636">
        <v>93.200000000002106</v>
      </c>
      <c r="F636">
        <v>3.1999999961301699E-3</v>
      </c>
      <c r="G636">
        <v>0</v>
      </c>
      <c r="H636">
        <v>0</v>
      </c>
      <c r="I636">
        <v>0</v>
      </c>
      <c r="J636">
        <v>0</v>
      </c>
      <c r="K636">
        <v>0</v>
      </c>
      <c r="L636">
        <v>0</v>
      </c>
      <c r="M636">
        <v>0</v>
      </c>
      <c r="N636">
        <v>0</v>
      </c>
      <c r="O636">
        <v>0</v>
      </c>
      <c r="P636">
        <v>0</v>
      </c>
      <c r="Q636">
        <v>0</v>
      </c>
    </row>
    <row r="637" spans="1:17">
      <c r="A637" s="1">
        <v>43711.204861111109</v>
      </c>
      <c r="B637">
        <v>17.0299999999988</v>
      </c>
      <c r="C637">
        <v>18.239999999999</v>
      </c>
      <c r="D637">
        <v>-0.98979999999998203</v>
      </c>
      <c r="E637">
        <v>93.200000000002106</v>
      </c>
      <c r="F637">
        <v>4.7999999961301698E-3</v>
      </c>
      <c r="G637">
        <v>0</v>
      </c>
      <c r="H637">
        <v>0</v>
      </c>
      <c r="I637">
        <v>0</v>
      </c>
      <c r="J637">
        <v>0</v>
      </c>
      <c r="K637">
        <v>0</v>
      </c>
      <c r="L637">
        <v>0</v>
      </c>
      <c r="M637">
        <v>0</v>
      </c>
      <c r="N637">
        <v>0</v>
      </c>
      <c r="O637">
        <v>0</v>
      </c>
      <c r="P637">
        <v>0</v>
      </c>
      <c r="Q637">
        <v>0</v>
      </c>
    </row>
    <row r="638" spans="1:17">
      <c r="A638" s="1">
        <v>43711.208333333336</v>
      </c>
      <c r="B638">
        <v>17.033999999998802</v>
      </c>
      <c r="C638">
        <v>18.249999999999002</v>
      </c>
      <c r="D638">
        <v>-0.99559999999998205</v>
      </c>
      <c r="E638">
        <v>93.200000000002106</v>
      </c>
      <c r="F638">
        <v>3.7999999961301702E-3</v>
      </c>
      <c r="G638">
        <v>0</v>
      </c>
      <c r="H638">
        <v>0</v>
      </c>
      <c r="I638">
        <v>0</v>
      </c>
      <c r="J638">
        <v>0</v>
      </c>
      <c r="K638">
        <v>0</v>
      </c>
      <c r="L638">
        <v>0</v>
      </c>
      <c r="M638">
        <v>0</v>
      </c>
      <c r="N638">
        <v>0</v>
      </c>
      <c r="O638">
        <v>0</v>
      </c>
      <c r="P638">
        <v>0</v>
      </c>
      <c r="Q638">
        <v>0</v>
      </c>
    </row>
    <row r="639" spans="1:17">
      <c r="A639" s="1">
        <v>43711.211805555555</v>
      </c>
      <c r="B639">
        <v>17.217999999998799</v>
      </c>
      <c r="C639">
        <v>18.401999999998999</v>
      </c>
      <c r="D639">
        <v>-0.97199999999998199</v>
      </c>
      <c r="E639">
        <v>93.200000000002106</v>
      </c>
      <c r="F639">
        <v>4.1999999961301699E-3</v>
      </c>
      <c r="G639">
        <v>0</v>
      </c>
      <c r="H639">
        <v>0</v>
      </c>
      <c r="I639">
        <v>0</v>
      </c>
      <c r="J639">
        <v>0</v>
      </c>
      <c r="K639">
        <v>0</v>
      </c>
      <c r="L639">
        <v>0</v>
      </c>
      <c r="M639">
        <v>0</v>
      </c>
      <c r="N639">
        <v>0</v>
      </c>
      <c r="O639">
        <v>0</v>
      </c>
      <c r="P639">
        <v>0</v>
      </c>
      <c r="Q639">
        <v>0</v>
      </c>
    </row>
    <row r="640" spans="1:17">
      <c r="A640" s="1">
        <v>43711.215277777781</v>
      </c>
      <c r="B640">
        <v>17.3439999999988</v>
      </c>
      <c r="C640">
        <v>18.533999999999001</v>
      </c>
      <c r="D640">
        <v>-0.930599999999982</v>
      </c>
      <c r="E640">
        <v>93.200000000002106</v>
      </c>
      <c r="F640">
        <v>3.7999999961301702E-3</v>
      </c>
      <c r="G640">
        <v>0</v>
      </c>
      <c r="H640">
        <v>0</v>
      </c>
      <c r="I640">
        <v>0</v>
      </c>
      <c r="J640">
        <v>0</v>
      </c>
      <c r="K640">
        <v>0</v>
      </c>
      <c r="L640">
        <v>0</v>
      </c>
      <c r="M640">
        <v>0</v>
      </c>
      <c r="N640">
        <v>0</v>
      </c>
      <c r="O640">
        <v>0</v>
      </c>
      <c r="P640">
        <v>0</v>
      </c>
      <c r="Q640">
        <v>0</v>
      </c>
    </row>
    <row r="641" spans="1:17">
      <c r="A641" s="1">
        <v>43711.21875</v>
      </c>
      <c r="B641">
        <v>17.301999999998799</v>
      </c>
      <c r="C641">
        <v>18.443999999999001</v>
      </c>
      <c r="D641">
        <v>-0.99019999999998298</v>
      </c>
      <c r="E641">
        <v>93.200000000002106</v>
      </c>
      <c r="F641">
        <v>3.39999999613017E-3</v>
      </c>
      <c r="G641">
        <v>0</v>
      </c>
      <c r="H641">
        <v>0</v>
      </c>
      <c r="I641">
        <v>0</v>
      </c>
      <c r="J641">
        <v>0</v>
      </c>
      <c r="K641">
        <v>0</v>
      </c>
      <c r="L641">
        <v>0</v>
      </c>
      <c r="M641">
        <v>0</v>
      </c>
      <c r="N641">
        <v>0</v>
      </c>
      <c r="O641">
        <v>0</v>
      </c>
      <c r="P641">
        <v>0</v>
      </c>
      <c r="Q641">
        <v>0</v>
      </c>
    </row>
    <row r="642" spans="1:17">
      <c r="A642" s="1">
        <v>43711.222222222219</v>
      </c>
      <c r="B642">
        <v>17.3119999999988</v>
      </c>
      <c r="C642">
        <v>18.537999999998998</v>
      </c>
      <c r="D642">
        <v>-0.86059999999998205</v>
      </c>
      <c r="E642">
        <v>93.200000000002106</v>
      </c>
      <c r="F642">
        <v>4.1999999961301699E-3</v>
      </c>
      <c r="G642">
        <v>0</v>
      </c>
      <c r="H642">
        <v>0</v>
      </c>
      <c r="I642">
        <v>0</v>
      </c>
      <c r="J642">
        <v>0</v>
      </c>
      <c r="K642">
        <v>0</v>
      </c>
      <c r="L642">
        <v>0</v>
      </c>
      <c r="M642">
        <v>0</v>
      </c>
      <c r="N642">
        <v>0</v>
      </c>
      <c r="O642">
        <v>0</v>
      </c>
      <c r="P642">
        <v>0</v>
      </c>
      <c r="Q642">
        <v>0</v>
      </c>
    </row>
    <row r="643" spans="1:17">
      <c r="A643" s="1">
        <v>43711.225694444445</v>
      </c>
      <c r="B643">
        <v>17.291999999998801</v>
      </c>
      <c r="C643">
        <v>18.483999999999</v>
      </c>
      <c r="D643">
        <v>-0.96759999999998203</v>
      </c>
      <c r="E643">
        <v>93.200000000002106</v>
      </c>
      <c r="F643">
        <v>3.7999999961301702E-3</v>
      </c>
      <c r="G643">
        <v>0</v>
      </c>
      <c r="H643">
        <v>0</v>
      </c>
      <c r="I643">
        <v>0</v>
      </c>
      <c r="J643">
        <v>0</v>
      </c>
      <c r="K643">
        <v>0</v>
      </c>
      <c r="L643">
        <v>0</v>
      </c>
      <c r="M643">
        <v>0</v>
      </c>
      <c r="N643">
        <v>0</v>
      </c>
      <c r="O643">
        <v>0</v>
      </c>
      <c r="P643">
        <v>0</v>
      </c>
      <c r="Q643">
        <v>0</v>
      </c>
    </row>
    <row r="644" spans="1:17">
      <c r="A644" s="1">
        <v>43711.229166666664</v>
      </c>
      <c r="B644">
        <v>17.339999999998799</v>
      </c>
      <c r="C644">
        <v>18.621999999999002</v>
      </c>
      <c r="D644">
        <v>-0.860999999999982</v>
      </c>
      <c r="E644">
        <v>85.892000000002099</v>
      </c>
      <c r="F644">
        <v>6.19999999613017E-3</v>
      </c>
      <c r="G644">
        <v>0</v>
      </c>
      <c r="H644">
        <v>0</v>
      </c>
      <c r="I644">
        <v>0</v>
      </c>
      <c r="J644">
        <v>0</v>
      </c>
      <c r="K644">
        <v>0</v>
      </c>
      <c r="L644">
        <v>0</v>
      </c>
      <c r="M644">
        <v>0</v>
      </c>
      <c r="N644">
        <v>0</v>
      </c>
      <c r="O644">
        <v>0</v>
      </c>
      <c r="P644">
        <v>0</v>
      </c>
      <c r="Q644">
        <v>0</v>
      </c>
    </row>
    <row r="645" spans="1:17">
      <c r="A645" s="1">
        <v>43711.232638888891</v>
      </c>
      <c r="B645">
        <v>17.557999999998799</v>
      </c>
      <c r="C645">
        <v>18.881999999999</v>
      </c>
      <c r="D645">
        <v>-0.80999999999998296</v>
      </c>
      <c r="E645">
        <v>102.866000000002</v>
      </c>
      <c r="F645">
        <v>4.9999999961301703E-3</v>
      </c>
      <c r="G645">
        <v>0</v>
      </c>
      <c r="H645">
        <v>0</v>
      </c>
      <c r="I645">
        <v>0</v>
      </c>
      <c r="J645">
        <v>0</v>
      </c>
      <c r="K645">
        <v>0</v>
      </c>
      <c r="L645">
        <v>0</v>
      </c>
      <c r="M645">
        <v>0</v>
      </c>
      <c r="N645">
        <v>0</v>
      </c>
      <c r="O645">
        <v>0</v>
      </c>
      <c r="P645">
        <v>0</v>
      </c>
      <c r="Q645">
        <v>0</v>
      </c>
    </row>
    <row r="646" spans="1:17">
      <c r="A646" s="1">
        <v>43711.236111111109</v>
      </c>
      <c r="B646">
        <v>17.757999999998798</v>
      </c>
      <c r="C646">
        <v>18.963999999999</v>
      </c>
      <c r="D646">
        <v>-0.85679999999998202</v>
      </c>
      <c r="E646">
        <v>109.860000000002</v>
      </c>
      <c r="F646">
        <v>5.19999999613017E-3</v>
      </c>
      <c r="G646">
        <v>0</v>
      </c>
      <c r="H646">
        <v>0</v>
      </c>
      <c r="I646">
        <v>0</v>
      </c>
      <c r="J646">
        <v>0</v>
      </c>
      <c r="K646">
        <v>0</v>
      </c>
      <c r="L646">
        <v>0</v>
      </c>
      <c r="M646">
        <v>0</v>
      </c>
      <c r="N646">
        <v>0</v>
      </c>
      <c r="O646">
        <v>0</v>
      </c>
      <c r="P646">
        <v>0</v>
      </c>
      <c r="Q646">
        <v>0</v>
      </c>
    </row>
    <row r="647" spans="1:17">
      <c r="A647" s="1">
        <v>43711.239583333336</v>
      </c>
      <c r="B647">
        <v>18.057999999998799</v>
      </c>
      <c r="C647">
        <v>19.215999999998999</v>
      </c>
      <c r="D647">
        <v>-0.81319999999998205</v>
      </c>
      <c r="E647">
        <v>96.200000000002106</v>
      </c>
      <c r="F647">
        <v>7.19999999613017E-3</v>
      </c>
      <c r="G647">
        <v>0</v>
      </c>
      <c r="H647">
        <v>0</v>
      </c>
      <c r="I647">
        <v>21.4</v>
      </c>
      <c r="J647">
        <v>21.3</v>
      </c>
      <c r="K647">
        <v>0</v>
      </c>
      <c r="L647">
        <v>0</v>
      </c>
      <c r="M647">
        <v>0</v>
      </c>
      <c r="N647">
        <v>0</v>
      </c>
      <c r="O647">
        <v>0</v>
      </c>
      <c r="P647">
        <v>0</v>
      </c>
      <c r="Q647">
        <v>0</v>
      </c>
    </row>
    <row r="648" spans="1:17">
      <c r="A648" s="1">
        <v>43711.243055555555</v>
      </c>
      <c r="B648">
        <v>18.249999999998799</v>
      </c>
      <c r="C648">
        <v>19.369999999998999</v>
      </c>
      <c r="D648">
        <v>-0.90219999999998202</v>
      </c>
      <c r="E648">
        <v>62.482000000002103</v>
      </c>
      <c r="F648">
        <v>1.21999999961301E-2</v>
      </c>
      <c r="G648">
        <v>0</v>
      </c>
      <c r="H648">
        <v>0</v>
      </c>
      <c r="I648">
        <v>36.4</v>
      </c>
      <c r="J648">
        <v>36.299999999999997</v>
      </c>
      <c r="K648">
        <v>0</v>
      </c>
      <c r="L648">
        <v>0</v>
      </c>
      <c r="M648">
        <v>0</v>
      </c>
      <c r="N648">
        <v>0</v>
      </c>
      <c r="O648">
        <v>0</v>
      </c>
      <c r="P648">
        <v>0</v>
      </c>
      <c r="Q648">
        <v>0</v>
      </c>
    </row>
    <row r="649" spans="1:17">
      <c r="A649" s="1">
        <v>43711.246527777781</v>
      </c>
      <c r="B649">
        <v>18.315999999998802</v>
      </c>
      <c r="C649">
        <v>19.385999999999001</v>
      </c>
      <c r="D649">
        <v>-0.931599999999982</v>
      </c>
      <c r="E649">
        <v>65.426000000002105</v>
      </c>
      <c r="F649">
        <v>6.8799999996130096E-2</v>
      </c>
      <c r="G649">
        <v>0</v>
      </c>
      <c r="H649">
        <v>0</v>
      </c>
      <c r="I649">
        <v>45.16</v>
      </c>
      <c r="J649">
        <v>45.06</v>
      </c>
      <c r="K649">
        <v>0</v>
      </c>
      <c r="L649">
        <v>0</v>
      </c>
      <c r="M649">
        <v>0</v>
      </c>
      <c r="N649">
        <v>0</v>
      </c>
      <c r="O649">
        <v>0</v>
      </c>
      <c r="P649">
        <v>0</v>
      </c>
      <c r="Q649">
        <v>0</v>
      </c>
    </row>
    <row r="650" spans="1:17">
      <c r="A650" s="1">
        <v>43711.25</v>
      </c>
      <c r="B650">
        <v>18.437999999998802</v>
      </c>
      <c r="C650">
        <v>19.511999999998999</v>
      </c>
      <c r="D650">
        <v>-0.81239999999998203</v>
      </c>
      <c r="E650">
        <v>88.720000000002102</v>
      </c>
      <c r="F650">
        <v>0.14919999999613001</v>
      </c>
      <c r="G650">
        <v>0</v>
      </c>
      <c r="H650">
        <v>0</v>
      </c>
      <c r="I650">
        <v>54.7</v>
      </c>
      <c r="J650">
        <v>54.6</v>
      </c>
      <c r="K650">
        <v>0</v>
      </c>
      <c r="L650">
        <v>0</v>
      </c>
      <c r="M650">
        <v>0</v>
      </c>
      <c r="N650">
        <v>0</v>
      </c>
      <c r="O650">
        <v>0</v>
      </c>
      <c r="P650">
        <v>0</v>
      </c>
      <c r="Q650">
        <v>0</v>
      </c>
    </row>
    <row r="651" spans="1:17">
      <c r="A651" s="1">
        <v>43711.253472222219</v>
      </c>
      <c r="B651">
        <v>18.599999999998801</v>
      </c>
      <c r="C651">
        <v>19.667999999999001</v>
      </c>
      <c r="D651">
        <v>-0.96699999999998199</v>
      </c>
      <c r="E651">
        <v>87.354000000002102</v>
      </c>
      <c r="F651">
        <v>0.20679999999613</v>
      </c>
      <c r="G651">
        <v>0</v>
      </c>
      <c r="H651">
        <v>0</v>
      </c>
      <c r="I651">
        <v>92.56</v>
      </c>
      <c r="J651">
        <v>93.26</v>
      </c>
      <c r="K651">
        <v>0</v>
      </c>
      <c r="L651">
        <v>0</v>
      </c>
      <c r="M651">
        <v>0</v>
      </c>
      <c r="N651">
        <v>0</v>
      </c>
      <c r="O651">
        <v>0</v>
      </c>
      <c r="P651">
        <v>0</v>
      </c>
      <c r="Q651">
        <v>0</v>
      </c>
    </row>
    <row r="652" spans="1:17">
      <c r="A652" s="1">
        <v>43711.256944444445</v>
      </c>
      <c r="B652">
        <v>18.8759999999988</v>
      </c>
      <c r="C652">
        <v>19.973999999998998</v>
      </c>
      <c r="D652">
        <v>-0.88999999999998203</v>
      </c>
      <c r="E652">
        <v>93.760000000002094</v>
      </c>
      <c r="F652">
        <v>0.25359999999612998</v>
      </c>
      <c r="G652">
        <v>0</v>
      </c>
      <c r="H652">
        <v>0</v>
      </c>
      <c r="I652">
        <v>85.8</v>
      </c>
      <c r="J652">
        <v>86.5</v>
      </c>
      <c r="K652">
        <v>0</v>
      </c>
      <c r="L652">
        <v>0</v>
      </c>
      <c r="M652">
        <v>0</v>
      </c>
      <c r="N652">
        <v>0</v>
      </c>
      <c r="O652">
        <v>0</v>
      </c>
      <c r="P652">
        <v>0</v>
      </c>
      <c r="Q652">
        <v>0</v>
      </c>
    </row>
    <row r="653" spans="1:17">
      <c r="A653" s="1">
        <v>43711.260416666664</v>
      </c>
      <c r="B653">
        <v>18.9919999999988</v>
      </c>
      <c r="C653">
        <v>20.049999999998999</v>
      </c>
      <c r="D653">
        <v>-0.45959999999998302</v>
      </c>
      <c r="E653">
        <v>129.800000000002</v>
      </c>
      <c r="F653">
        <v>0.77759999999613005</v>
      </c>
      <c r="G653">
        <v>0</v>
      </c>
      <c r="H653">
        <v>0</v>
      </c>
      <c r="I653">
        <v>73.92</v>
      </c>
      <c r="J653">
        <v>73.92</v>
      </c>
      <c r="K653">
        <v>0</v>
      </c>
      <c r="L653">
        <v>0</v>
      </c>
      <c r="M653">
        <v>0</v>
      </c>
      <c r="N653">
        <v>0</v>
      </c>
      <c r="O653">
        <v>0</v>
      </c>
      <c r="P653">
        <v>0</v>
      </c>
      <c r="Q653">
        <v>0</v>
      </c>
    </row>
    <row r="654" spans="1:17">
      <c r="A654" s="1">
        <v>43711.263888888891</v>
      </c>
      <c r="B654">
        <v>19.211999999998799</v>
      </c>
      <c r="C654">
        <v>20.195999999999</v>
      </c>
      <c r="D654">
        <v>3.23940000000001</v>
      </c>
      <c r="E654">
        <v>246.12000000000199</v>
      </c>
      <c r="F654">
        <v>1.1081999999961301</v>
      </c>
      <c r="G654">
        <v>0</v>
      </c>
      <c r="H654">
        <v>0</v>
      </c>
      <c r="I654">
        <v>77.400000000000006</v>
      </c>
      <c r="J654">
        <v>77.5</v>
      </c>
      <c r="K654">
        <v>0</v>
      </c>
      <c r="L654">
        <v>0</v>
      </c>
      <c r="M654">
        <v>0</v>
      </c>
      <c r="N654">
        <v>0</v>
      </c>
      <c r="O654">
        <v>0</v>
      </c>
      <c r="P654">
        <v>0</v>
      </c>
      <c r="Q654">
        <v>0</v>
      </c>
    </row>
    <row r="655" spans="1:17">
      <c r="A655" s="1">
        <v>43711.267361111109</v>
      </c>
      <c r="B655">
        <v>19.263999999998799</v>
      </c>
      <c r="C655">
        <v>20.245999999999</v>
      </c>
      <c r="D655">
        <v>2.8262000000000098</v>
      </c>
      <c r="E655">
        <v>237.34000000000199</v>
      </c>
      <c r="F655">
        <v>0.53519999999612999</v>
      </c>
      <c r="G655">
        <v>0</v>
      </c>
      <c r="H655">
        <v>0</v>
      </c>
      <c r="I655">
        <v>87.85</v>
      </c>
      <c r="J655">
        <v>89.25</v>
      </c>
      <c r="K655">
        <v>0</v>
      </c>
      <c r="L655">
        <v>0</v>
      </c>
      <c r="M655">
        <v>0</v>
      </c>
      <c r="N655">
        <v>0</v>
      </c>
      <c r="O655">
        <v>0</v>
      </c>
      <c r="P655">
        <v>0</v>
      </c>
      <c r="Q655">
        <v>0</v>
      </c>
    </row>
    <row r="656" spans="1:17">
      <c r="A656" s="1">
        <v>43711.270833333336</v>
      </c>
      <c r="B656">
        <v>19.397999999998799</v>
      </c>
      <c r="C656">
        <v>20.357999999998999</v>
      </c>
      <c r="D656">
        <v>3.22780000000001</v>
      </c>
      <c r="E656">
        <v>247.32000000000201</v>
      </c>
      <c r="F656">
        <v>0.55339999999612999</v>
      </c>
      <c r="G656">
        <v>0</v>
      </c>
      <c r="H656">
        <v>0</v>
      </c>
      <c r="I656">
        <v>94.8</v>
      </c>
      <c r="J656">
        <v>97</v>
      </c>
      <c r="K656">
        <v>0</v>
      </c>
      <c r="L656">
        <v>0</v>
      </c>
      <c r="M656">
        <v>0</v>
      </c>
      <c r="N656">
        <v>0</v>
      </c>
      <c r="O656">
        <v>0</v>
      </c>
      <c r="P656">
        <v>0</v>
      </c>
      <c r="Q656">
        <v>0</v>
      </c>
    </row>
    <row r="657" spans="1:17">
      <c r="A657" s="1">
        <v>43711.274305555555</v>
      </c>
      <c r="B657">
        <v>19.307999999998799</v>
      </c>
      <c r="C657">
        <v>20.281999999999002</v>
      </c>
      <c r="D657">
        <v>-0.40579999999998201</v>
      </c>
      <c r="E657">
        <v>197.62000000000199</v>
      </c>
      <c r="F657">
        <v>0.61619999999612995</v>
      </c>
      <c r="G657">
        <v>0</v>
      </c>
      <c r="H657">
        <v>0</v>
      </c>
      <c r="I657">
        <v>97.36</v>
      </c>
      <c r="J657">
        <v>99.56</v>
      </c>
      <c r="K657">
        <v>0</v>
      </c>
      <c r="L657">
        <v>0</v>
      </c>
      <c r="M657">
        <v>0</v>
      </c>
      <c r="N657">
        <v>0</v>
      </c>
      <c r="O657">
        <v>0</v>
      </c>
      <c r="P657">
        <v>0</v>
      </c>
      <c r="Q657">
        <v>0</v>
      </c>
    </row>
    <row r="658" spans="1:17">
      <c r="A658" s="1">
        <v>43711.277777777781</v>
      </c>
      <c r="B658">
        <v>19.2419999999988</v>
      </c>
      <c r="C658">
        <v>20.213999999999</v>
      </c>
      <c r="D658">
        <v>-0.562599999999982</v>
      </c>
      <c r="E658">
        <v>106.080000000002</v>
      </c>
      <c r="F658">
        <v>0.83059999999612999</v>
      </c>
      <c r="G658">
        <v>0</v>
      </c>
      <c r="H658">
        <v>0</v>
      </c>
      <c r="I658">
        <v>106.9</v>
      </c>
      <c r="J658">
        <v>109</v>
      </c>
      <c r="K658">
        <v>0</v>
      </c>
      <c r="L658">
        <v>0</v>
      </c>
      <c r="M658">
        <v>0</v>
      </c>
      <c r="N658">
        <v>0</v>
      </c>
      <c r="O658">
        <v>0</v>
      </c>
      <c r="P658">
        <v>0</v>
      </c>
      <c r="Q658">
        <v>0</v>
      </c>
    </row>
    <row r="659" spans="1:17">
      <c r="A659" s="1">
        <v>43711.28125</v>
      </c>
      <c r="B659">
        <v>19.227999999998801</v>
      </c>
      <c r="C659">
        <v>20.259999999999</v>
      </c>
      <c r="D659">
        <v>-0.90759999999998198</v>
      </c>
      <c r="E659">
        <v>99.3000000000021</v>
      </c>
      <c r="F659">
        <v>1.0515999999961301</v>
      </c>
      <c r="G659">
        <v>0</v>
      </c>
      <c r="H659">
        <v>0</v>
      </c>
      <c r="I659">
        <v>114.87</v>
      </c>
      <c r="J659">
        <v>116.56</v>
      </c>
      <c r="K659">
        <v>0</v>
      </c>
      <c r="L659">
        <v>0</v>
      </c>
      <c r="M659">
        <v>0</v>
      </c>
      <c r="N659">
        <v>0</v>
      </c>
      <c r="O659">
        <v>0</v>
      </c>
      <c r="P659">
        <v>0</v>
      </c>
      <c r="Q659">
        <v>0</v>
      </c>
    </row>
    <row r="660" spans="1:17">
      <c r="A660" s="1">
        <v>43711.284722222219</v>
      </c>
      <c r="B660">
        <v>19.2219999999988</v>
      </c>
      <c r="C660">
        <v>20.259999999999</v>
      </c>
      <c r="D660">
        <v>-0.70219999999998195</v>
      </c>
      <c r="E660">
        <v>107.26000000000199</v>
      </c>
      <c r="F660">
        <v>1.38739999999613</v>
      </c>
      <c r="G660">
        <v>0</v>
      </c>
      <c r="H660">
        <v>0</v>
      </c>
      <c r="I660">
        <v>125</v>
      </c>
      <c r="J660">
        <v>125.8</v>
      </c>
      <c r="K660">
        <v>0</v>
      </c>
      <c r="L660">
        <v>0</v>
      </c>
      <c r="M660">
        <v>0</v>
      </c>
      <c r="N660">
        <v>0</v>
      </c>
      <c r="O660">
        <v>0</v>
      </c>
      <c r="P660">
        <v>0</v>
      </c>
      <c r="Q660">
        <v>0</v>
      </c>
    </row>
    <row r="661" spans="1:17">
      <c r="A661" s="1">
        <v>43711.288194444445</v>
      </c>
      <c r="B661">
        <v>19.195999999998801</v>
      </c>
      <c r="C661">
        <v>20.211999999999001</v>
      </c>
      <c r="D661">
        <v>-0.88839999999998198</v>
      </c>
      <c r="E661">
        <v>107.360000000002</v>
      </c>
      <c r="F661">
        <v>2.0389999999961299</v>
      </c>
      <c r="G661">
        <v>0.18</v>
      </c>
      <c r="H661">
        <v>0.19</v>
      </c>
      <c r="I661">
        <v>162.41999999999999</v>
      </c>
      <c r="J661">
        <v>164.12</v>
      </c>
      <c r="K661">
        <v>29.235599999999899</v>
      </c>
      <c r="L661">
        <v>31.1828</v>
      </c>
      <c r="M661">
        <v>0.95</v>
      </c>
      <c r="N661">
        <v>208.67</v>
      </c>
      <c r="O661">
        <v>0.42</v>
      </c>
      <c r="P661">
        <v>0.47</v>
      </c>
      <c r="Q661">
        <v>0.89</v>
      </c>
    </row>
    <row r="662" spans="1:17">
      <c r="A662" s="1">
        <v>43711.291666666664</v>
      </c>
      <c r="B662">
        <v>19.2039999999988</v>
      </c>
      <c r="C662">
        <v>20.225999999999001</v>
      </c>
      <c r="D662">
        <v>-0.83559999999998202</v>
      </c>
      <c r="E662">
        <v>69.516000000002094</v>
      </c>
      <c r="F662">
        <v>4.8551999999961204</v>
      </c>
      <c r="G662">
        <v>0.28999999999999998</v>
      </c>
      <c r="H662">
        <v>0.28999999999999998</v>
      </c>
      <c r="I662">
        <v>164.9</v>
      </c>
      <c r="J662">
        <v>167.62</v>
      </c>
      <c r="K662">
        <v>47.820999999999998</v>
      </c>
      <c r="L662">
        <v>48.6098</v>
      </c>
      <c r="M662">
        <v>1.04</v>
      </c>
      <c r="N662">
        <v>219.3</v>
      </c>
      <c r="O662">
        <v>2.46</v>
      </c>
      <c r="P662">
        <v>2.58</v>
      </c>
      <c r="Q662">
        <v>5.04</v>
      </c>
    </row>
    <row r="663" spans="1:17">
      <c r="A663" s="1">
        <v>43711.295138888891</v>
      </c>
      <c r="B663">
        <v>19.3899999999988</v>
      </c>
      <c r="C663">
        <v>20.421999999998999</v>
      </c>
      <c r="D663">
        <v>-0.91379999999998196</v>
      </c>
      <c r="E663">
        <v>93.420000000002105</v>
      </c>
      <c r="F663">
        <v>15.829999999996099</v>
      </c>
      <c r="G663">
        <v>0.44</v>
      </c>
      <c r="H663">
        <v>0.45</v>
      </c>
      <c r="I663">
        <v>165.6</v>
      </c>
      <c r="J663">
        <v>170.8</v>
      </c>
      <c r="K663">
        <v>72.864000000000004</v>
      </c>
      <c r="L663">
        <v>76.86</v>
      </c>
      <c r="M663">
        <v>1.1399999999999999</v>
      </c>
      <c r="N663">
        <v>219.1</v>
      </c>
      <c r="O663">
        <v>4.38</v>
      </c>
      <c r="P663">
        <v>4.72</v>
      </c>
      <c r="Q663">
        <v>9.1</v>
      </c>
    </row>
    <row r="664" spans="1:17">
      <c r="A664" s="1">
        <v>43711.298611111109</v>
      </c>
      <c r="B664">
        <v>19.609999999998799</v>
      </c>
      <c r="C664">
        <v>20.609999999999001</v>
      </c>
      <c r="D664">
        <v>-0.93539999999998202</v>
      </c>
      <c r="E664">
        <v>103.520000000002</v>
      </c>
      <c r="F664">
        <v>33.541999999996101</v>
      </c>
      <c r="G664">
        <v>0.45</v>
      </c>
      <c r="H664">
        <v>0.46</v>
      </c>
      <c r="I664">
        <v>161.75</v>
      </c>
      <c r="J664">
        <v>170.22</v>
      </c>
      <c r="K664">
        <v>72.787499999999994</v>
      </c>
      <c r="L664">
        <v>78.301199999999994</v>
      </c>
      <c r="M664">
        <v>1.1399999999999999</v>
      </c>
      <c r="N664">
        <v>218.3</v>
      </c>
      <c r="O664">
        <v>4.37</v>
      </c>
      <c r="P664">
        <v>4.7699999999999996</v>
      </c>
      <c r="Q664">
        <v>9.14</v>
      </c>
    </row>
    <row r="665" spans="1:17">
      <c r="A665" s="1">
        <v>43711.302083333336</v>
      </c>
      <c r="B665">
        <v>19.871999999998799</v>
      </c>
      <c r="C665">
        <v>20.817999999999</v>
      </c>
      <c r="D665">
        <v>-0.95039999999998204</v>
      </c>
      <c r="E665">
        <v>91.820000000002096</v>
      </c>
      <c r="F665">
        <v>53.231999999996098</v>
      </c>
      <c r="G665">
        <v>0.49</v>
      </c>
      <c r="H665">
        <v>0.48</v>
      </c>
      <c r="I665">
        <v>169.4</v>
      </c>
      <c r="J665">
        <v>173.9</v>
      </c>
      <c r="K665">
        <v>83.006</v>
      </c>
      <c r="L665">
        <v>83.471999999999994</v>
      </c>
      <c r="M665">
        <v>1.18</v>
      </c>
      <c r="N665">
        <v>217.7</v>
      </c>
      <c r="O665">
        <v>5.21</v>
      </c>
      <c r="P665">
        <v>5.24</v>
      </c>
      <c r="Q665">
        <v>10.45</v>
      </c>
    </row>
    <row r="666" spans="1:17">
      <c r="A666" s="1">
        <v>43711.305555555555</v>
      </c>
      <c r="B666">
        <v>20.2479999999988</v>
      </c>
      <c r="C666">
        <v>21.163999999999</v>
      </c>
      <c r="D666">
        <v>-0.959799999999982</v>
      </c>
      <c r="E666">
        <v>35.696000000002101</v>
      </c>
      <c r="F666">
        <v>60.321999999996102</v>
      </c>
      <c r="G666">
        <v>0.85</v>
      </c>
      <c r="H666">
        <v>0.81</v>
      </c>
      <c r="I666">
        <v>176.26</v>
      </c>
      <c r="J666">
        <v>180.12</v>
      </c>
      <c r="K666">
        <v>149.821</v>
      </c>
      <c r="L666">
        <v>145.8972</v>
      </c>
      <c r="M666">
        <v>1.56</v>
      </c>
      <c r="N666">
        <v>217.4</v>
      </c>
      <c r="O666">
        <v>10.5</v>
      </c>
      <c r="P666">
        <v>10.23</v>
      </c>
      <c r="Q666">
        <v>20.73</v>
      </c>
    </row>
    <row r="667" spans="1:17">
      <c r="A667" s="1">
        <v>43711.309027777781</v>
      </c>
      <c r="B667">
        <v>20.457999999998801</v>
      </c>
      <c r="C667">
        <v>21.327999999999001</v>
      </c>
      <c r="D667">
        <v>-0.99419999999998199</v>
      </c>
      <c r="E667">
        <v>35.444000000002099</v>
      </c>
      <c r="F667">
        <v>61.367999999996101</v>
      </c>
      <c r="G667">
        <v>1.96</v>
      </c>
      <c r="H667">
        <v>1.65</v>
      </c>
      <c r="I667">
        <v>170.8</v>
      </c>
      <c r="J667">
        <v>182.6</v>
      </c>
      <c r="K667">
        <v>334.76799999999997</v>
      </c>
      <c r="L667">
        <v>301.289999999999</v>
      </c>
      <c r="M667">
        <v>2.85</v>
      </c>
      <c r="N667">
        <v>217.4</v>
      </c>
      <c r="O667">
        <v>25.24</v>
      </c>
      <c r="P667">
        <v>22.6</v>
      </c>
      <c r="Q667">
        <v>47.83</v>
      </c>
    </row>
    <row r="668" spans="1:17">
      <c r="A668" s="1">
        <v>43711.3125</v>
      </c>
      <c r="B668">
        <v>20.573999999998801</v>
      </c>
      <c r="C668">
        <v>21.403999999999002</v>
      </c>
      <c r="D668">
        <v>-0.93199999999998195</v>
      </c>
      <c r="E668">
        <v>71.738000000002103</v>
      </c>
      <c r="F668">
        <v>87.359999999996106</v>
      </c>
      <c r="G668">
        <v>1.74</v>
      </c>
      <c r="H668">
        <v>1.73</v>
      </c>
      <c r="I668">
        <v>169.12</v>
      </c>
      <c r="J668">
        <v>163.33000000000001</v>
      </c>
      <c r="K668">
        <v>294.2688</v>
      </c>
      <c r="L668">
        <v>282.5609</v>
      </c>
      <c r="M668">
        <v>2.63</v>
      </c>
      <c r="N668">
        <v>217.4</v>
      </c>
      <c r="O668">
        <v>22</v>
      </c>
      <c r="P668">
        <v>21.12</v>
      </c>
      <c r="Q668">
        <v>43.11</v>
      </c>
    </row>
    <row r="669" spans="1:17">
      <c r="A669" s="1">
        <v>43711.315972222219</v>
      </c>
      <c r="B669">
        <v>21.675999999998801</v>
      </c>
      <c r="C669">
        <v>22.615999999999001</v>
      </c>
      <c r="D669">
        <v>-0.96139999999998205</v>
      </c>
      <c r="E669">
        <v>84.658000000002104</v>
      </c>
      <c r="F669">
        <v>216.299999999996</v>
      </c>
      <c r="G669">
        <v>1.2</v>
      </c>
      <c r="H669">
        <v>1.07</v>
      </c>
      <c r="I669">
        <v>171.7</v>
      </c>
      <c r="J669">
        <v>182.4</v>
      </c>
      <c r="K669">
        <v>206.04</v>
      </c>
      <c r="L669">
        <v>195.16800000000001</v>
      </c>
      <c r="M669">
        <v>1.96</v>
      </c>
      <c r="N669">
        <v>217.4</v>
      </c>
      <c r="O669">
        <v>15.04</v>
      </c>
      <c r="P669">
        <v>14.4</v>
      </c>
      <c r="Q669">
        <v>29.44</v>
      </c>
    </row>
    <row r="670" spans="1:17">
      <c r="A670" s="1">
        <v>43711.319444444445</v>
      </c>
      <c r="B670">
        <v>24.467999999998799</v>
      </c>
      <c r="C670">
        <v>25.837999999998999</v>
      </c>
      <c r="D670">
        <v>-0.99179999999998203</v>
      </c>
      <c r="E670">
        <v>55.9160000000021</v>
      </c>
      <c r="F670">
        <v>269.63999999999601</v>
      </c>
      <c r="G670">
        <v>1.95</v>
      </c>
      <c r="H670">
        <v>1.92</v>
      </c>
      <c r="I670">
        <v>170.48</v>
      </c>
      <c r="J670">
        <v>181.38</v>
      </c>
      <c r="K670">
        <v>332.43599999999998</v>
      </c>
      <c r="L670">
        <v>348.24959999999999</v>
      </c>
      <c r="M670">
        <v>3.05</v>
      </c>
      <c r="N670">
        <v>217.3</v>
      </c>
      <c r="O670">
        <v>25.17</v>
      </c>
      <c r="P670">
        <v>26.49</v>
      </c>
      <c r="Q670">
        <v>51.66</v>
      </c>
    </row>
    <row r="671" spans="1:17">
      <c r="A671" s="1">
        <v>43711.322916666664</v>
      </c>
      <c r="B671">
        <v>25.539999999998798</v>
      </c>
      <c r="C671">
        <v>26.927999999998999</v>
      </c>
      <c r="D671">
        <v>-0.97619999999998197</v>
      </c>
      <c r="E671">
        <v>55.9220000000021</v>
      </c>
      <c r="F671">
        <v>155.59999999999599</v>
      </c>
      <c r="G671">
        <v>2.2599999999999998</v>
      </c>
      <c r="H671">
        <v>2.2400000000000002</v>
      </c>
      <c r="I671">
        <v>167.5</v>
      </c>
      <c r="J671">
        <v>178.6</v>
      </c>
      <c r="K671">
        <v>378.54999999999899</v>
      </c>
      <c r="L671">
        <v>400.06400000000002</v>
      </c>
      <c r="M671">
        <v>3.45</v>
      </c>
      <c r="N671">
        <v>217.4</v>
      </c>
      <c r="O671">
        <v>28.95</v>
      </c>
      <c r="P671">
        <v>30.69</v>
      </c>
      <c r="Q671">
        <v>59.64</v>
      </c>
    </row>
    <row r="672" spans="1:17">
      <c r="A672" s="1">
        <v>43711.326388888891</v>
      </c>
      <c r="B672">
        <v>25.821999999998798</v>
      </c>
      <c r="C672">
        <v>27.019999999998898</v>
      </c>
      <c r="D672">
        <v>-0.99299999999998201</v>
      </c>
      <c r="E672">
        <v>55.920000000002098</v>
      </c>
      <c r="F672">
        <v>218.839999999996</v>
      </c>
      <c r="G672">
        <v>2.3199999999999998</v>
      </c>
      <c r="H672">
        <v>2.27</v>
      </c>
      <c r="I672">
        <v>167.81</v>
      </c>
      <c r="J672">
        <v>173.88</v>
      </c>
      <c r="K672">
        <v>389.319199999999</v>
      </c>
      <c r="L672">
        <v>394.70760000000001</v>
      </c>
      <c r="M672">
        <v>3.5</v>
      </c>
      <c r="N672">
        <v>217.2</v>
      </c>
      <c r="O672">
        <v>29.77</v>
      </c>
      <c r="P672">
        <v>30.22</v>
      </c>
      <c r="Q672">
        <v>60</v>
      </c>
    </row>
    <row r="673" spans="1:17">
      <c r="A673" s="1">
        <v>43711.329861111109</v>
      </c>
      <c r="B673">
        <v>27.223999999998799</v>
      </c>
      <c r="C673">
        <v>28.567999999999</v>
      </c>
      <c r="D673">
        <v>-0.98259999999998204</v>
      </c>
      <c r="E673">
        <v>55.9280000000021</v>
      </c>
      <c r="F673">
        <v>280.959999999996</v>
      </c>
      <c r="G673">
        <v>1.02</v>
      </c>
      <c r="H673">
        <v>1.04</v>
      </c>
      <c r="I673">
        <v>169</v>
      </c>
      <c r="J673">
        <v>171</v>
      </c>
      <c r="K673">
        <v>172.38</v>
      </c>
      <c r="L673">
        <v>177.84</v>
      </c>
      <c r="M673">
        <v>1.78</v>
      </c>
      <c r="N673">
        <v>216.9</v>
      </c>
      <c r="O673">
        <v>12.47</v>
      </c>
      <c r="P673">
        <v>13</v>
      </c>
      <c r="Q673">
        <v>25.47</v>
      </c>
    </row>
    <row r="674" spans="1:17">
      <c r="A674" s="1">
        <v>43711.333333333336</v>
      </c>
      <c r="B674">
        <v>28.609999999998799</v>
      </c>
      <c r="C674">
        <v>30.281999999999002</v>
      </c>
      <c r="D674">
        <v>-0.98679999999998202</v>
      </c>
      <c r="E674">
        <v>55.930000000002103</v>
      </c>
      <c r="F674">
        <v>333.49999999999602</v>
      </c>
      <c r="G674">
        <v>0.65</v>
      </c>
      <c r="H674">
        <v>0.64</v>
      </c>
      <c r="I674">
        <v>168.7</v>
      </c>
      <c r="J674">
        <v>168.54</v>
      </c>
      <c r="K674">
        <v>109.655</v>
      </c>
      <c r="L674">
        <v>107.8656</v>
      </c>
      <c r="M674">
        <v>1.31</v>
      </c>
      <c r="N674">
        <v>217.01</v>
      </c>
      <c r="O674">
        <v>7.25</v>
      </c>
      <c r="P674">
        <v>7.22</v>
      </c>
      <c r="Q674">
        <v>14.47</v>
      </c>
    </row>
    <row r="675" spans="1:17">
      <c r="A675" s="1">
        <v>43711.336805555555</v>
      </c>
      <c r="B675">
        <v>29.149999999998801</v>
      </c>
      <c r="C675">
        <v>30.813999999998899</v>
      </c>
      <c r="D675">
        <v>-0.96519999999998196</v>
      </c>
      <c r="E675">
        <v>55.838000000002097</v>
      </c>
      <c r="F675">
        <v>160.05999999999599</v>
      </c>
      <c r="G675">
        <v>0.7</v>
      </c>
      <c r="H675">
        <v>0.65</v>
      </c>
      <c r="I675">
        <v>169.5</v>
      </c>
      <c r="J675">
        <v>173.8</v>
      </c>
      <c r="K675">
        <v>118.649999999999</v>
      </c>
      <c r="L675">
        <v>112.97</v>
      </c>
      <c r="M675">
        <v>1.36</v>
      </c>
      <c r="N675">
        <v>218.5</v>
      </c>
      <c r="O675">
        <v>7.94</v>
      </c>
      <c r="P675">
        <v>7.65</v>
      </c>
      <c r="Q675">
        <v>15.59</v>
      </c>
    </row>
    <row r="676" spans="1:17">
      <c r="A676" s="1">
        <v>43711.340277777781</v>
      </c>
      <c r="B676">
        <v>27.655999999998802</v>
      </c>
      <c r="C676">
        <v>29.335999999999</v>
      </c>
      <c r="D676">
        <v>-0.91599999999998205</v>
      </c>
      <c r="E676">
        <v>54.876000000002101</v>
      </c>
      <c r="F676">
        <v>94.0459999999959</v>
      </c>
      <c r="G676">
        <v>1.4</v>
      </c>
      <c r="H676">
        <v>1.27</v>
      </c>
      <c r="I676">
        <v>173.4</v>
      </c>
      <c r="J676">
        <v>181.69</v>
      </c>
      <c r="K676">
        <v>242.76</v>
      </c>
      <c r="L676">
        <v>230.74629999999999</v>
      </c>
      <c r="M676">
        <v>2.2200000000000002</v>
      </c>
      <c r="N676">
        <v>218.5</v>
      </c>
      <c r="O676">
        <v>17.97</v>
      </c>
      <c r="P676">
        <v>17.170000000000002</v>
      </c>
      <c r="Q676">
        <v>35.14</v>
      </c>
    </row>
    <row r="677" spans="1:17">
      <c r="A677" s="1">
        <v>43711.34375</v>
      </c>
      <c r="B677">
        <v>26.251999999998802</v>
      </c>
      <c r="C677">
        <v>28.143999999998901</v>
      </c>
      <c r="D677">
        <v>-0.94219999999998205</v>
      </c>
      <c r="E677">
        <v>45.026000000002099</v>
      </c>
      <c r="F677">
        <v>83.073999999995905</v>
      </c>
      <c r="G677">
        <v>1.61</v>
      </c>
      <c r="H677">
        <v>1.51</v>
      </c>
      <c r="I677">
        <v>174</v>
      </c>
      <c r="J677">
        <v>180.6</v>
      </c>
      <c r="K677">
        <v>280.14</v>
      </c>
      <c r="L677">
        <v>272.70600000000002</v>
      </c>
      <c r="M677">
        <v>2.52</v>
      </c>
      <c r="N677">
        <v>218.6</v>
      </c>
      <c r="O677">
        <v>20.97</v>
      </c>
      <c r="P677">
        <v>20.3</v>
      </c>
      <c r="Q677">
        <v>41.27</v>
      </c>
    </row>
    <row r="678" spans="1:17">
      <c r="A678" s="1">
        <v>43711.347222222219</v>
      </c>
      <c r="B678">
        <v>25.801999999998799</v>
      </c>
      <c r="C678">
        <v>27.487999999998902</v>
      </c>
      <c r="D678">
        <v>-0.98319999999998198</v>
      </c>
      <c r="E678">
        <v>45.206000000002099</v>
      </c>
      <c r="F678">
        <v>135.97999999999499</v>
      </c>
      <c r="G678">
        <v>2.59</v>
      </c>
      <c r="H678">
        <v>2.95</v>
      </c>
      <c r="I678">
        <v>184.82</v>
      </c>
      <c r="J678">
        <v>174.45</v>
      </c>
      <c r="K678">
        <v>478.683799999999</v>
      </c>
      <c r="L678">
        <v>514.62749999999903</v>
      </c>
      <c r="M678">
        <v>4.33</v>
      </c>
      <c r="N678">
        <v>219</v>
      </c>
      <c r="O678">
        <v>37.049999999999997</v>
      </c>
      <c r="P678">
        <v>39.130000000000003</v>
      </c>
      <c r="Q678">
        <v>76.19</v>
      </c>
    </row>
    <row r="679" spans="1:17">
      <c r="A679" s="1">
        <v>43711.350694444445</v>
      </c>
      <c r="B679">
        <v>26.827999999998799</v>
      </c>
      <c r="C679">
        <v>28.231999999998902</v>
      </c>
      <c r="D679">
        <v>-0.96139999999998205</v>
      </c>
      <c r="E679">
        <v>61.884000000002104</v>
      </c>
      <c r="F679">
        <v>185.99999999999599</v>
      </c>
      <c r="G679">
        <v>3</v>
      </c>
      <c r="H679">
        <v>3.7</v>
      </c>
      <c r="I679">
        <v>188.4</v>
      </c>
      <c r="J679">
        <v>167.4</v>
      </c>
      <c r="K679">
        <v>565.20000000000005</v>
      </c>
      <c r="L679">
        <v>619.38</v>
      </c>
      <c r="M679">
        <v>5.15</v>
      </c>
      <c r="N679">
        <v>218.9</v>
      </c>
      <c r="O679">
        <v>43.93</v>
      </c>
      <c r="P679">
        <v>48.18</v>
      </c>
      <c r="Q679">
        <v>92.11</v>
      </c>
    </row>
    <row r="680" spans="1:17">
      <c r="A680" s="1">
        <v>43711.354166666664</v>
      </c>
      <c r="B680">
        <v>28.079999999998801</v>
      </c>
      <c r="C680">
        <v>29.291999999999</v>
      </c>
      <c r="D680">
        <v>-0.95079999999998199</v>
      </c>
      <c r="E680">
        <v>80.720000000002102</v>
      </c>
      <c r="F680">
        <v>326.679999999995</v>
      </c>
      <c r="G680">
        <v>3.68</v>
      </c>
      <c r="H680">
        <v>3.93</v>
      </c>
      <c r="I680">
        <v>165.67</v>
      </c>
      <c r="J680">
        <v>167.05</v>
      </c>
      <c r="K680">
        <v>609.66559999999902</v>
      </c>
      <c r="L680">
        <v>656.50649999999996</v>
      </c>
      <c r="M680">
        <v>5.48</v>
      </c>
      <c r="N680">
        <v>218.5</v>
      </c>
      <c r="O680">
        <v>46.92</v>
      </c>
      <c r="P680">
        <v>50.91</v>
      </c>
      <c r="Q680">
        <v>97.83</v>
      </c>
    </row>
    <row r="681" spans="1:17">
      <c r="A681" s="1">
        <v>43711.357638888891</v>
      </c>
      <c r="B681">
        <v>32.025999999998803</v>
      </c>
      <c r="C681">
        <v>33.183999999998903</v>
      </c>
      <c r="D681">
        <v>-0.98839999999998196</v>
      </c>
      <c r="E681">
        <v>80.720000000002102</v>
      </c>
      <c r="F681">
        <v>455.559999999995</v>
      </c>
      <c r="G681">
        <v>2.84</v>
      </c>
      <c r="H681">
        <v>2.83</v>
      </c>
      <c r="I681">
        <v>175.5</v>
      </c>
      <c r="J681">
        <v>174.9</v>
      </c>
      <c r="K681">
        <v>498.41999999999899</v>
      </c>
      <c r="L681">
        <v>494.96699999999998</v>
      </c>
      <c r="M681">
        <v>4.42</v>
      </c>
      <c r="N681">
        <v>217.7</v>
      </c>
      <c r="O681">
        <v>39.32</v>
      </c>
      <c r="P681">
        <v>38.39</v>
      </c>
      <c r="Q681">
        <v>77.709999999999994</v>
      </c>
    </row>
    <row r="682" spans="1:17">
      <c r="A682" s="1">
        <v>43711.361111111109</v>
      </c>
      <c r="B682">
        <v>35.695999999998797</v>
      </c>
      <c r="C682">
        <v>36.489999999998901</v>
      </c>
      <c r="D682">
        <v>-0.94439999999998203</v>
      </c>
      <c r="E682">
        <v>80.796000000002095</v>
      </c>
      <c r="F682">
        <v>483.87999999999602</v>
      </c>
      <c r="G682">
        <v>2.56</v>
      </c>
      <c r="H682">
        <v>2.75</v>
      </c>
      <c r="I682">
        <v>174.53</v>
      </c>
      <c r="J682">
        <v>162.99</v>
      </c>
      <c r="K682">
        <v>446.79680000000002</v>
      </c>
      <c r="L682">
        <v>448.22250000000003</v>
      </c>
      <c r="M682">
        <v>3.95</v>
      </c>
      <c r="N682">
        <v>217.5</v>
      </c>
      <c r="O682">
        <v>34.409999999999997</v>
      </c>
      <c r="P682">
        <v>33.78</v>
      </c>
      <c r="Q682">
        <v>68.19</v>
      </c>
    </row>
    <row r="683" spans="1:17">
      <c r="A683" s="1">
        <v>43711.364583333336</v>
      </c>
      <c r="B683">
        <v>38.839999999998803</v>
      </c>
      <c r="C683">
        <v>39.683999999999003</v>
      </c>
      <c r="D683">
        <v>-0.93239999999998202</v>
      </c>
      <c r="E683">
        <v>76.7880000000021</v>
      </c>
      <c r="F683">
        <v>476.67999999999603</v>
      </c>
      <c r="G683">
        <v>3.16</v>
      </c>
      <c r="H683">
        <v>3.41</v>
      </c>
      <c r="I683">
        <v>178.9</v>
      </c>
      <c r="J683">
        <v>161.19999999999999</v>
      </c>
      <c r="K683">
        <v>565.32399999999996</v>
      </c>
      <c r="L683">
        <v>549.69200000000001</v>
      </c>
      <c r="M683">
        <v>4.8899999999999997</v>
      </c>
      <c r="N683">
        <v>217.5</v>
      </c>
      <c r="O683">
        <v>43.99</v>
      </c>
      <c r="P683">
        <v>42.66</v>
      </c>
      <c r="Q683">
        <v>86.65</v>
      </c>
    </row>
    <row r="684" spans="1:17">
      <c r="A684" s="1">
        <v>43711.368055555555</v>
      </c>
      <c r="B684">
        <v>38.255999999998799</v>
      </c>
      <c r="C684">
        <v>39.009999999999003</v>
      </c>
      <c r="D684">
        <v>-0.87719999999998199</v>
      </c>
      <c r="E684">
        <v>97.6660000000021</v>
      </c>
      <c r="F684">
        <v>265.97999999999598</v>
      </c>
      <c r="G684">
        <v>2.72</v>
      </c>
      <c r="H684">
        <v>2.5</v>
      </c>
      <c r="I684">
        <v>170.58</v>
      </c>
      <c r="J684">
        <v>178.93</v>
      </c>
      <c r="K684">
        <v>463.9776</v>
      </c>
      <c r="L684">
        <v>447.32499999999999</v>
      </c>
      <c r="M684">
        <v>4.04</v>
      </c>
      <c r="N684">
        <v>217.4</v>
      </c>
      <c r="O684">
        <v>35.78</v>
      </c>
      <c r="P684">
        <v>34.58</v>
      </c>
      <c r="Q684">
        <v>70.349999999999994</v>
      </c>
    </row>
    <row r="685" spans="1:17">
      <c r="A685" s="1">
        <v>43711.371527777781</v>
      </c>
      <c r="B685">
        <v>37.4719999999988</v>
      </c>
      <c r="C685">
        <v>38.277999999998997</v>
      </c>
      <c r="D685">
        <v>-0.51159999999998196</v>
      </c>
      <c r="E685">
        <v>167.240000000002</v>
      </c>
      <c r="F685">
        <v>460.47999999999598</v>
      </c>
      <c r="G685">
        <v>1.36</v>
      </c>
      <c r="H685">
        <v>1.37</v>
      </c>
      <c r="I685">
        <v>166.79</v>
      </c>
      <c r="J685">
        <v>168.58</v>
      </c>
      <c r="K685">
        <v>226.83439999999999</v>
      </c>
      <c r="L685">
        <v>230.9546</v>
      </c>
      <c r="M685">
        <v>2.16</v>
      </c>
      <c r="N685">
        <v>216.8</v>
      </c>
      <c r="O685">
        <v>16.88</v>
      </c>
      <c r="P685">
        <v>17.22</v>
      </c>
      <c r="Q685">
        <v>34.1</v>
      </c>
    </row>
    <row r="686" spans="1:17">
      <c r="A686" s="1">
        <v>43711.375</v>
      </c>
      <c r="B686">
        <v>37.301999999998799</v>
      </c>
      <c r="C686">
        <v>38.289999999998997</v>
      </c>
      <c r="D686">
        <v>-0.74599999999998201</v>
      </c>
      <c r="E686">
        <v>164.28000000000199</v>
      </c>
      <c r="F686">
        <v>341.61999999999603</v>
      </c>
      <c r="G686">
        <v>0.88</v>
      </c>
      <c r="H686">
        <v>0.91</v>
      </c>
      <c r="I686">
        <v>164.9</v>
      </c>
      <c r="J686">
        <v>164.9</v>
      </c>
      <c r="K686">
        <v>145.11199999999999</v>
      </c>
      <c r="L686">
        <v>150.059</v>
      </c>
      <c r="M686">
        <v>1.56</v>
      </c>
      <c r="N686">
        <v>217</v>
      </c>
      <c r="O686">
        <v>10.19</v>
      </c>
      <c r="P686">
        <v>10.64</v>
      </c>
      <c r="Q686">
        <v>20.83</v>
      </c>
    </row>
    <row r="687" spans="1:17">
      <c r="A687" s="1">
        <v>43711.378472222219</v>
      </c>
      <c r="B687">
        <v>37.103999999998798</v>
      </c>
      <c r="C687">
        <v>38.051999999998998</v>
      </c>
      <c r="D687">
        <v>-0.91999999999998205</v>
      </c>
      <c r="E687">
        <v>128.50000000000199</v>
      </c>
      <c r="F687">
        <v>232.519999999996</v>
      </c>
      <c r="G687">
        <v>0.79</v>
      </c>
      <c r="H687">
        <v>0.82</v>
      </c>
      <c r="I687">
        <v>166.42</v>
      </c>
      <c r="J687">
        <v>166.24</v>
      </c>
      <c r="K687">
        <v>131.4718</v>
      </c>
      <c r="L687">
        <v>136.3168</v>
      </c>
      <c r="M687">
        <v>1.47</v>
      </c>
      <c r="N687">
        <v>216.6</v>
      </c>
      <c r="O687">
        <v>9.18</v>
      </c>
      <c r="P687">
        <v>9.56</v>
      </c>
      <c r="Q687">
        <v>18.75</v>
      </c>
    </row>
    <row r="688" spans="1:17">
      <c r="A688" s="1">
        <v>43711.381944444445</v>
      </c>
      <c r="B688">
        <v>34.743999999998799</v>
      </c>
      <c r="C688">
        <v>35.633999999998998</v>
      </c>
      <c r="D688">
        <v>-0.84779999999998201</v>
      </c>
      <c r="E688">
        <v>75.556000000002101</v>
      </c>
      <c r="F688">
        <v>123.35999999999601</v>
      </c>
      <c r="G688">
        <v>1.0900000000000001</v>
      </c>
      <c r="H688">
        <v>1.1000000000000001</v>
      </c>
      <c r="I688">
        <v>170.2</v>
      </c>
      <c r="J688">
        <v>172.6</v>
      </c>
      <c r="K688">
        <v>185.518</v>
      </c>
      <c r="L688">
        <v>189.86</v>
      </c>
      <c r="M688">
        <v>1.85</v>
      </c>
      <c r="N688">
        <v>216.9</v>
      </c>
      <c r="O688">
        <v>13.47</v>
      </c>
      <c r="P688">
        <v>13.87</v>
      </c>
      <c r="Q688">
        <v>27.34</v>
      </c>
    </row>
    <row r="689" spans="1:17">
      <c r="A689" s="1">
        <v>43711.385416666664</v>
      </c>
      <c r="B689">
        <v>31.795999999998799</v>
      </c>
      <c r="C689">
        <v>32.769999999999001</v>
      </c>
      <c r="D689">
        <v>-0.180799999999982</v>
      </c>
      <c r="E689">
        <v>90.502000000002099</v>
      </c>
      <c r="F689">
        <v>99.539999999996198</v>
      </c>
      <c r="G689">
        <v>1.1599999999999999</v>
      </c>
      <c r="H689">
        <v>1.1299999999999999</v>
      </c>
      <c r="I689">
        <v>174.1</v>
      </c>
      <c r="J689">
        <v>178.39</v>
      </c>
      <c r="K689">
        <v>201.95599999999999</v>
      </c>
      <c r="L689">
        <v>201.58069999999901</v>
      </c>
      <c r="M689">
        <v>1.95</v>
      </c>
      <c r="N689">
        <v>216.8</v>
      </c>
      <c r="O689">
        <v>14.76</v>
      </c>
      <c r="P689">
        <v>14.84</v>
      </c>
      <c r="Q689">
        <v>29.6</v>
      </c>
    </row>
    <row r="690" spans="1:17">
      <c r="A690" s="1">
        <v>43711.388888888891</v>
      </c>
      <c r="B690">
        <v>29.443999999998699</v>
      </c>
      <c r="C690">
        <v>30.331999999998999</v>
      </c>
      <c r="D690">
        <v>-0.41519999999998197</v>
      </c>
      <c r="E690">
        <v>80.554000000002105</v>
      </c>
      <c r="F690">
        <v>121.459999999996</v>
      </c>
      <c r="G690">
        <v>1.03</v>
      </c>
      <c r="H690">
        <v>1.01</v>
      </c>
      <c r="I690">
        <v>173.6</v>
      </c>
      <c r="J690">
        <v>177.5</v>
      </c>
      <c r="K690">
        <v>178.80799999999999</v>
      </c>
      <c r="L690">
        <v>179.27500000000001</v>
      </c>
      <c r="M690">
        <v>1.79</v>
      </c>
      <c r="N690">
        <v>216.1</v>
      </c>
      <c r="O690">
        <v>12.94</v>
      </c>
      <c r="P690">
        <v>13.03</v>
      </c>
      <c r="Q690">
        <v>25.97</v>
      </c>
    </row>
    <row r="691" spans="1:17">
      <c r="A691" s="1">
        <v>43711.392361111109</v>
      </c>
      <c r="B691">
        <v>26.681999999998801</v>
      </c>
      <c r="C691">
        <v>27.453999999998999</v>
      </c>
      <c r="D691">
        <v>-0.25999999999998202</v>
      </c>
      <c r="E691">
        <v>202.54000000000201</v>
      </c>
      <c r="F691">
        <v>148.65999999999599</v>
      </c>
      <c r="G691">
        <v>1.17</v>
      </c>
      <c r="H691">
        <v>1.0900000000000001</v>
      </c>
      <c r="I691">
        <v>174.71</v>
      </c>
      <c r="J691">
        <v>182.58</v>
      </c>
      <c r="K691">
        <v>204.41069999999999</v>
      </c>
      <c r="L691">
        <v>199.01220000000001</v>
      </c>
      <c r="M691">
        <v>1.94</v>
      </c>
      <c r="N691">
        <v>218.5</v>
      </c>
      <c r="O691">
        <v>14.96</v>
      </c>
      <c r="P691">
        <v>14.63</v>
      </c>
      <c r="Q691">
        <v>29.59</v>
      </c>
    </row>
    <row r="692" spans="1:17">
      <c r="A692" s="1">
        <v>43711.395833333336</v>
      </c>
      <c r="B692">
        <v>25.279999999998701</v>
      </c>
      <c r="C692">
        <v>26.151999999998999</v>
      </c>
      <c r="D692">
        <v>-0.43579999999998198</v>
      </c>
      <c r="E692">
        <v>164.54000000000201</v>
      </c>
      <c r="F692">
        <v>130.53999999999601</v>
      </c>
      <c r="G692">
        <v>1.38</v>
      </c>
      <c r="H692">
        <v>1.26</v>
      </c>
      <c r="I692">
        <v>176</v>
      </c>
      <c r="J692">
        <v>179.4</v>
      </c>
      <c r="K692">
        <v>242.88</v>
      </c>
      <c r="L692">
        <v>226.04400000000001</v>
      </c>
      <c r="M692">
        <v>2.19</v>
      </c>
      <c r="N692">
        <v>218.4</v>
      </c>
      <c r="O692">
        <v>18.05</v>
      </c>
      <c r="P692">
        <v>16.8</v>
      </c>
      <c r="Q692">
        <v>34.85</v>
      </c>
    </row>
    <row r="693" spans="1:17">
      <c r="A693" s="1">
        <v>43711.399305555555</v>
      </c>
      <c r="B693">
        <v>24.851999999998799</v>
      </c>
      <c r="C693">
        <v>25.675999999999</v>
      </c>
      <c r="D693">
        <v>-0.85019999999998197</v>
      </c>
      <c r="E693">
        <v>49.100600000001997</v>
      </c>
      <c r="F693">
        <v>135.97999999999601</v>
      </c>
      <c r="G693">
        <v>1.1000000000000001</v>
      </c>
      <c r="H693">
        <v>0.95</v>
      </c>
      <c r="I693">
        <v>174.07</v>
      </c>
      <c r="J693">
        <v>174.1</v>
      </c>
      <c r="K693">
        <v>191.477</v>
      </c>
      <c r="L693">
        <v>165.39499999999899</v>
      </c>
      <c r="M693">
        <v>1.77</v>
      </c>
      <c r="N693">
        <v>218</v>
      </c>
      <c r="O693">
        <v>13.77</v>
      </c>
      <c r="P693">
        <v>12.01</v>
      </c>
      <c r="Q693">
        <v>25.78</v>
      </c>
    </row>
    <row r="694" spans="1:17">
      <c r="A694" s="1">
        <v>43711.402777777781</v>
      </c>
      <c r="B694">
        <v>24.955999999998799</v>
      </c>
      <c r="C694">
        <v>25.493999999999001</v>
      </c>
      <c r="D694">
        <v>-0.39519999999998201</v>
      </c>
      <c r="E694">
        <v>89.040000000001996</v>
      </c>
      <c r="F694">
        <v>170.339999999996</v>
      </c>
      <c r="G694">
        <v>0.82</v>
      </c>
      <c r="H694">
        <v>0.73</v>
      </c>
      <c r="I694">
        <v>169.3</v>
      </c>
      <c r="J694">
        <v>173.7</v>
      </c>
      <c r="K694">
        <v>138.82599999999999</v>
      </c>
      <c r="L694">
        <v>126.80099999999899</v>
      </c>
      <c r="M694">
        <v>1.48</v>
      </c>
      <c r="N694">
        <v>217.8</v>
      </c>
      <c r="O694">
        <v>9.65</v>
      </c>
      <c r="P694">
        <v>8.82</v>
      </c>
      <c r="Q694">
        <v>18.47</v>
      </c>
    </row>
    <row r="695" spans="1:17">
      <c r="A695" s="1">
        <v>43711.40625</v>
      </c>
      <c r="B695">
        <v>24.539999999998798</v>
      </c>
      <c r="C695">
        <v>25.649999999999</v>
      </c>
      <c r="D695">
        <v>2.0800000000017398E-2</v>
      </c>
      <c r="E695">
        <v>90.780000000002005</v>
      </c>
      <c r="F695">
        <v>145.19999999999601</v>
      </c>
      <c r="G695">
        <v>0.37</v>
      </c>
      <c r="H695">
        <v>0.37</v>
      </c>
      <c r="I695">
        <v>162.69999999999999</v>
      </c>
      <c r="J695">
        <v>164.5</v>
      </c>
      <c r="K695">
        <v>60.198999999999998</v>
      </c>
      <c r="L695">
        <v>60.865000000000002</v>
      </c>
      <c r="M695">
        <v>1.08</v>
      </c>
      <c r="N695">
        <v>218.4</v>
      </c>
      <c r="O695">
        <v>3.39</v>
      </c>
      <c r="P695">
        <v>3.47</v>
      </c>
      <c r="Q695">
        <v>6.85</v>
      </c>
    </row>
    <row r="696" spans="1:17">
      <c r="A696" s="1">
        <v>43711.409722222219</v>
      </c>
      <c r="B696">
        <v>25.717999999998799</v>
      </c>
      <c r="C696">
        <v>27.007999999999001</v>
      </c>
      <c r="D696">
        <v>-0.47179999999998201</v>
      </c>
      <c r="E696">
        <v>93.040000000001996</v>
      </c>
      <c r="F696">
        <v>122.759999999996</v>
      </c>
      <c r="G696">
        <v>0.35</v>
      </c>
      <c r="H696">
        <v>0.36</v>
      </c>
      <c r="I696">
        <v>163.1</v>
      </c>
      <c r="J696">
        <v>163.9</v>
      </c>
      <c r="K696">
        <v>57.084999999999901</v>
      </c>
      <c r="L696">
        <v>59.003999999999998</v>
      </c>
      <c r="M696">
        <v>1.07</v>
      </c>
      <c r="N696">
        <v>218.7</v>
      </c>
      <c r="O696">
        <v>3.09</v>
      </c>
      <c r="P696">
        <v>3.29</v>
      </c>
      <c r="Q696">
        <v>6.38</v>
      </c>
    </row>
    <row r="697" spans="1:17">
      <c r="A697" s="1">
        <v>43711.413194444445</v>
      </c>
      <c r="B697">
        <v>25.853999999998798</v>
      </c>
      <c r="C697">
        <v>26.901999999998999</v>
      </c>
      <c r="D697">
        <v>-0.41759999999998199</v>
      </c>
      <c r="E697">
        <v>129.16000000000199</v>
      </c>
      <c r="F697">
        <v>57.749999999996099</v>
      </c>
      <c r="G697">
        <v>0.42</v>
      </c>
      <c r="H697">
        <v>0.43</v>
      </c>
      <c r="I697">
        <v>165.94</v>
      </c>
      <c r="J697">
        <v>167.74</v>
      </c>
      <c r="K697">
        <v>69.694800000000001</v>
      </c>
      <c r="L697">
        <v>72.128200000000007</v>
      </c>
      <c r="M697">
        <v>1.1200000000000001</v>
      </c>
      <c r="N697">
        <v>219.1</v>
      </c>
      <c r="O697">
        <v>4.12</v>
      </c>
      <c r="P697">
        <v>4.32</v>
      </c>
      <c r="Q697">
        <v>8.44</v>
      </c>
    </row>
    <row r="698" spans="1:17">
      <c r="A698" s="1">
        <v>43711.416666666664</v>
      </c>
      <c r="B698">
        <v>24.475999999998798</v>
      </c>
      <c r="C698">
        <v>25.499999999999002</v>
      </c>
      <c r="D698">
        <v>3.9200000000017401E-2</v>
      </c>
      <c r="E698">
        <v>120.588000000002</v>
      </c>
      <c r="F698">
        <v>45.1459999999961</v>
      </c>
      <c r="G698">
        <v>0.56999999999999995</v>
      </c>
      <c r="H698">
        <v>0.56999999999999995</v>
      </c>
      <c r="I698">
        <v>171.2</v>
      </c>
      <c r="J698">
        <v>173.5</v>
      </c>
      <c r="K698">
        <v>97.583999999999904</v>
      </c>
      <c r="L698">
        <v>98.894999999999996</v>
      </c>
      <c r="M698">
        <v>1.26</v>
      </c>
      <c r="N698">
        <v>218.8</v>
      </c>
      <c r="O698">
        <v>6.36</v>
      </c>
      <c r="P698">
        <v>6.49</v>
      </c>
      <c r="Q698">
        <v>12.85</v>
      </c>
    </row>
    <row r="699" spans="1:17">
      <c r="A699" s="1">
        <v>43711.420138888891</v>
      </c>
      <c r="B699">
        <v>22.815999999998802</v>
      </c>
      <c r="C699">
        <v>23.737999999999001</v>
      </c>
      <c r="D699">
        <v>0.763000000000017</v>
      </c>
      <c r="E699">
        <v>120.220000000002</v>
      </c>
      <c r="F699">
        <v>48.845999999996103</v>
      </c>
      <c r="G699">
        <v>0.72</v>
      </c>
      <c r="H699">
        <v>0.74</v>
      </c>
      <c r="I699">
        <v>169.53</v>
      </c>
      <c r="J699">
        <v>168.84</v>
      </c>
      <c r="K699">
        <v>122.0616</v>
      </c>
      <c r="L699">
        <v>124.94159999999999</v>
      </c>
      <c r="M699">
        <v>1.4</v>
      </c>
      <c r="N699">
        <v>218.8</v>
      </c>
      <c r="O699">
        <v>8.25</v>
      </c>
      <c r="P699">
        <v>8.5399999999999991</v>
      </c>
      <c r="Q699">
        <v>16.79</v>
      </c>
    </row>
    <row r="700" spans="1:17">
      <c r="A700" s="1">
        <v>43711.423611111109</v>
      </c>
      <c r="B700">
        <v>21.983999999998801</v>
      </c>
      <c r="C700">
        <v>22.925999999999</v>
      </c>
      <c r="D700">
        <v>0.21600000000001701</v>
      </c>
      <c r="E700">
        <v>102.780000000001</v>
      </c>
      <c r="F700">
        <v>66.851999999996096</v>
      </c>
      <c r="G700">
        <v>0.87</v>
      </c>
      <c r="H700">
        <v>0.89</v>
      </c>
      <c r="I700">
        <v>173.7</v>
      </c>
      <c r="J700">
        <v>174.4</v>
      </c>
      <c r="K700">
        <v>151.119</v>
      </c>
      <c r="L700">
        <v>155.21600000000001</v>
      </c>
      <c r="M700">
        <v>1.6</v>
      </c>
      <c r="N700">
        <v>218.7</v>
      </c>
      <c r="O700">
        <v>10.66</v>
      </c>
      <c r="P700">
        <v>11.06</v>
      </c>
      <c r="Q700">
        <v>21.72</v>
      </c>
    </row>
    <row r="701" spans="1:17">
      <c r="A701" s="1">
        <v>43711.427083333336</v>
      </c>
      <c r="B701">
        <v>21.8059999999988</v>
      </c>
      <c r="C701">
        <v>22.781999999999002</v>
      </c>
      <c r="D701">
        <v>3.5800000000017498E-2</v>
      </c>
      <c r="E701">
        <v>85.904000000002</v>
      </c>
      <c r="F701">
        <v>87.539999999996098</v>
      </c>
      <c r="G701">
        <v>1.1299999999999999</v>
      </c>
      <c r="H701">
        <v>1.1499999999999999</v>
      </c>
      <c r="I701">
        <v>175.91</v>
      </c>
      <c r="J701">
        <v>177.62</v>
      </c>
      <c r="K701">
        <v>198.77829999999901</v>
      </c>
      <c r="L701">
        <v>204.26299999999901</v>
      </c>
      <c r="M701">
        <v>1.94</v>
      </c>
      <c r="N701">
        <v>219.3</v>
      </c>
      <c r="O701">
        <v>14.53</v>
      </c>
      <c r="P701">
        <v>14.97</v>
      </c>
      <c r="Q701">
        <v>29.5</v>
      </c>
    </row>
    <row r="702" spans="1:17">
      <c r="A702" s="1">
        <v>43711.430555555555</v>
      </c>
      <c r="B702">
        <v>22.161999999998699</v>
      </c>
      <c r="C702">
        <v>23.051999999999001</v>
      </c>
      <c r="D702">
        <v>-0.295999999999982</v>
      </c>
      <c r="E702">
        <v>89.862000000001999</v>
      </c>
      <c r="F702">
        <v>101.679999999996</v>
      </c>
      <c r="G702">
        <v>1.58</v>
      </c>
      <c r="H702">
        <v>1.57</v>
      </c>
      <c r="I702">
        <v>177.1</v>
      </c>
      <c r="J702">
        <v>180.7</v>
      </c>
      <c r="K702">
        <v>279.81799999999998</v>
      </c>
      <c r="L702">
        <v>283.69900000000001</v>
      </c>
      <c r="M702">
        <v>2.5499999999999998</v>
      </c>
      <c r="N702">
        <v>219.7</v>
      </c>
      <c r="O702">
        <v>20.98</v>
      </c>
      <c r="P702">
        <v>21.37</v>
      </c>
      <c r="Q702">
        <v>42.35</v>
      </c>
    </row>
    <row r="703" spans="1:17">
      <c r="A703" s="1">
        <v>43711.434027777781</v>
      </c>
      <c r="B703">
        <v>22.641999999998699</v>
      </c>
      <c r="C703">
        <v>23.463999999999</v>
      </c>
      <c r="D703">
        <v>-0.23439999999998201</v>
      </c>
      <c r="E703">
        <v>96.380000000001999</v>
      </c>
      <c r="F703">
        <v>127.899999999996</v>
      </c>
      <c r="G703">
        <v>2.29</v>
      </c>
      <c r="H703">
        <v>2.15</v>
      </c>
      <c r="I703">
        <v>178.89</v>
      </c>
      <c r="J703">
        <v>186.49</v>
      </c>
      <c r="K703">
        <v>409.65809999999999</v>
      </c>
      <c r="L703">
        <v>400.95350000000002</v>
      </c>
      <c r="M703">
        <v>3.58</v>
      </c>
      <c r="N703">
        <v>219.1</v>
      </c>
      <c r="O703">
        <v>31.4</v>
      </c>
      <c r="P703">
        <v>30.76</v>
      </c>
      <c r="Q703">
        <v>62.16</v>
      </c>
    </row>
    <row r="704" spans="1:17">
      <c r="A704" s="1">
        <v>43711.4375</v>
      </c>
      <c r="B704">
        <v>23.425999999998702</v>
      </c>
      <c r="C704">
        <v>24.111999999999</v>
      </c>
      <c r="D704">
        <v>-0.74299999999998201</v>
      </c>
      <c r="E704">
        <v>102.740000000002</v>
      </c>
      <c r="F704">
        <v>178.299999999996</v>
      </c>
      <c r="G704">
        <v>2.94</v>
      </c>
      <c r="H704">
        <v>2.76</v>
      </c>
      <c r="I704">
        <v>177.8</v>
      </c>
      <c r="J704">
        <v>185.3</v>
      </c>
      <c r="K704">
        <v>522.73199999999997</v>
      </c>
      <c r="L704">
        <v>511.428</v>
      </c>
      <c r="M704">
        <v>4.5</v>
      </c>
      <c r="N704">
        <v>219.2</v>
      </c>
      <c r="O704">
        <v>40.44</v>
      </c>
      <c r="P704">
        <v>39.630000000000003</v>
      </c>
      <c r="Q704">
        <v>80.069999999999993</v>
      </c>
    </row>
    <row r="705" spans="1:17">
      <c r="A705" s="1">
        <v>43711.440972222219</v>
      </c>
      <c r="B705">
        <v>24.5819999999987</v>
      </c>
      <c r="C705">
        <v>25.383999999998998</v>
      </c>
      <c r="D705">
        <v>-0.63399999999998202</v>
      </c>
      <c r="E705">
        <v>92.300000000002001</v>
      </c>
      <c r="F705">
        <v>251.85999999999601</v>
      </c>
      <c r="G705">
        <v>3.58</v>
      </c>
      <c r="H705">
        <v>3.46</v>
      </c>
      <c r="I705">
        <v>175.48</v>
      </c>
      <c r="J705">
        <v>180.58</v>
      </c>
      <c r="K705">
        <v>628.21839999999997</v>
      </c>
      <c r="L705">
        <v>624.80679999999995</v>
      </c>
      <c r="M705">
        <v>5.46</v>
      </c>
      <c r="N705">
        <v>219</v>
      </c>
      <c r="O705">
        <v>48.86</v>
      </c>
      <c r="P705">
        <v>48.63</v>
      </c>
      <c r="Q705">
        <v>97.49</v>
      </c>
    </row>
    <row r="706" spans="1:17">
      <c r="A706" s="1">
        <v>43711.444444444445</v>
      </c>
      <c r="B706">
        <v>27.495999999998698</v>
      </c>
      <c r="C706">
        <v>28.347999999999001</v>
      </c>
      <c r="D706">
        <v>-0.29639999999998201</v>
      </c>
      <c r="E706">
        <v>94.920000000002005</v>
      </c>
      <c r="F706">
        <v>332.839999999996</v>
      </c>
      <c r="G706">
        <v>3.39</v>
      </c>
      <c r="H706">
        <v>3.26</v>
      </c>
      <c r="I706">
        <v>172.6</v>
      </c>
      <c r="J706">
        <v>177.4</v>
      </c>
      <c r="K706">
        <v>585.11400000000003</v>
      </c>
      <c r="L706">
        <v>578.32399999999996</v>
      </c>
      <c r="M706">
        <v>5.07</v>
      </c>
      <c r="N706">
        <v>219</v>
      </c>
      <c r="O706">
        <v>45.49</v>
      </c>
      <c r="P706">
        <v>45.22</v>
      </c>
      <c r="Q706">
        <v>90.7</v>
      </c>
    </row>
    <row r="707" spans="1:17">
      <c r="A707" s="1">
        <v>43711.447916666664</v>
      </c>
      <c r="B707">
        <v>30.709999999998701</v>
      </c>
      <c r="C707">
        <v>31.017999999998999</v>
      </c>
      <c r="D707">
        <v>-0.34399999999998199</v>
      </c>
      <c r="E707">
        <v>89.128000000002004</v>
      </c>
      <c r="F707">
        <v>377.61999999999603</v>
      </c>
      <c r="G707">
        <v>5.31</v>
      </c>
      <c r="H707">
        <v>5.01</v>
      </c>
      <c r="I707">
        <v>173.09</v>
      </c>
      <c r="J707">
        <v>177.08</v>
      </c>
      <c r="K707">
        <v>919.10789999999997</v>
      </c>
      <c r="L707">
        <v>887.17079999999999</v>
      </c>
      <c r="M707">
        <v>7.82</v>
      </c>
      <c r="N707">
        <v>219.7</v>
      </c>
      <c r="O707">
        <v>72.069999999999993</v>
      </c>
      <c r="P707">
        <v>69.52</v>
      </c>
      <c r="Q707">
        <v>141.59</v>
      </c>
    </row>
    <row r="708" spans="1:17">
      <c r="A708" s="1">
        <v>43711.451388888891</v>
      </c>
      <c r="B708">
        <v>33.451999999998797</v>
      </c>
      <c r="C708">
        <v>33.281999999999002</v>
      </c>
      <c r="D708">
        <v>-0.56979999999998199</v>
      </c>
      <c r="E708">
        <v>96.220000000002003</v>
      </c>
      <c r="F708">
        <v>397.519999999996</v>
      </c>
      <c r="G708">
        <v>3.12</v>
      </c>
      <c r="H708">
        <v>3.1</v>
      </c>
      <c r="I708">
        <v>171.4</v>
      </c>
      <c r="J708">
        <v>174.9</v>
      </c>
      <c r="K708">
        <v>534.76800000000003</v>
      </c>
      <c r="L708">
        <v>542.19000000000005</v>
      </c>
      <c r="M708">
        <v>4.7</v>
      </c>
      <c r="N708">
        <v>219.6</v>
      </c>
      <c r="O708">
        <v>41.86</v>
      </c>
      <c r="P708">
        <v>42.52</v>
      </c>
      <c r="Q708">
        <v>84.37</v>
      </c>
    </row>
    <row r="709" spans="1:17">
      <c r="A709" s="1">
        <v>43711.454861111109</v>
      </c>
      <c r="B709">
        <v>35.921999999998697</v>
      </c>
      <c r="C709">
        <v>35.621999999998998</v>
      </c>
      <c r="D709">
        <v>-0.122199999999982</v>
      </c>
      <c r="E709">
        <v>128.00000000000199</v>
      </c>
      <c r="F709">
        <v>652.019999999996</v>
      </c>
      <c r="G709">
        <v>4.8099999999999996</v>
      </c>
      <c r="H709">
        <v>4.8499999999999996</v>
      </c>
      <c r="I709">
        <v>172.2</v>
      </c>
      <c r="J709">
        <v>174.3</v>
      </c>
      <c r="K709">
        <v>828.28199999999902</v>
      </c>
      <c r="L709">
        <v>845.35500000000002</v>
      </c>
      <c r="M709">
        <v>7.26</v>
      </c>
      <c r="N709">
        <v>219.8</v>
      </c>
      <c r="O709">
        <v>65.099999999999994</v>
      </c>
      <c r="P709">
        <v>66.52</v>
      </c>
      <c r="Q709">
        <v>131.62</v>
      </c>
    </row>
    <row r="710" spans="1:17">
      <c r="A710" s="1">
        <v>43711.458333333336</v>
      </c>
      <c r="B710">
        <v>38.7219999999988</v>
      </c>
      <c r="C710">
        <v>38.687999999999001</v>
      </c>
      <c r="D710">
        <v>0.36340000000001699</v>
      </c>
      <c r="E710">
        <v>112.058000000002</v>
      </c>
      <c r="F710">
        <v>391.53999999999598</v>
      </c>
      <c r="G710">
        <v>2.36</v>
      </c>
      <c r="H710">
        <v>2.4</v>
      </c>
      <c r="I710">
        <v>169.21</v>
      </c>
      <c r="J710">
        <v>170.6</v>
      </c>
      <c r="K710">
        <v>399.3356</v>
      </c>
      <c r="L710">
        <v>409.44</v>
      </c>
      <c r="M710">
        <v>3.56</v>
      </c>
      <c r="N710">
        <v>218.7</v>
      </c>
      <c r="O710">
        <v>30.41</v>
      </c>
      <c r="P710">
        <v>31.4</v>
      </c>
      <c r="Q710">
        <v>61.82</v>
      </c>
    </row>
    <row r="711" spans="1:17">
      <c r="A711" s="1">
        <v>43711.461805555555</v>
      </c>
      <c r="B711">
        <v>36.769999999998802</v>
      </c>
      <c r="C711">
        <v>36.939999999999003</v>
      </c>
      <c r="D711">
        <v>0.80840000000001699</v>
      </c>
      <c r="E711">
        <v>139.960000000002</v>
      </c>
      <c r="F711">
        <v>590.05999999999597</v>
      </c>
      <c r="G711">
        <v>1.75</v>
      </c>
      <c r="H711">
        <v>1.8</v>
      </c>
      <c r="I711">
        <v>171.2</v>
      </c>
      <c r="J711">
        <v>171.3</v>
      </c>
      <c r="K711">
        <v>299.599999999999</v>
      </c>
      <c r="L711">
        <v>308.33999999999997</v>
      </c>
      <c r="M711">
        <v>2.73</v>
      </c>
      <c r="N711">
        <v>218.8</v>
      </c>
      <c r="O711">
        <v>22.52</v>
      </c>
      <c r="P711">
        <v>23.28</v>
      </c>
      <c r="Q711">
        <v>45.8</v>
      </c>
    </row>
    <row r="712" spans="1:17">
      <c r="A712" s="1">
        <v>43711.465277777781</v>
      </c>
      <c r="B712">
        <v>37.987999999998799</v>
      </c>
      <c r="C712">
        <v>38.397999999999001</v>
      </c>
      <c r="D712">
        <v>-0.115799999999982</v>
      </c>
      <c r="E712">
        <v>138.180000000002</v>
      </c>
      <c r="F712">
        <v>315.55999999999602</v>
      </c>
      <c r="G712">
        <v>1.47</v>
      </c>
      <c r="H712">
        <v>1.52</v>
      </c>
      <c r="I712">
        <v>171.31</v>
      </c>
      <c r="J712">
        <v>171.82</v>
      </c>
      <c r="K712">
        <v>251.82570000000001</v>
      </c>
      <c r="L712">
        <v>261.16640000000001</v>
      </c>
      <c r="M712">
        <v>2.35</v>
      </c>
      <c r="N712">
        <v>218.6</v>
      </c>
      <c r="O712">
        <v>18.690000000000001</v>
      </c>
      <c r="P712">
        <v>19.46</v>
      </c>
      <c r="Q712">
        <v>38.159999999999997</v>
      </c>
    </row>
    <row r="713" spans="1:17">
      <c r="A713" s="1">
        <v>43711.46875</v>
      </c>
      <c r="B713">
        <v>34.873999999998802</v>
      </c>
      <c r="C713">
        <v>35.421999999999002</v>
      </c>
      <c r="D713">
        <v>0.347200000000017</v>
      </c>
      <c r="E713">
        <v>117.84000000000199</v>
      </c>
      <c r="F713">
        <v>216.679999999996</v>
      </c>
      <c r="G713">
        <v>1.56</v>
      </c>
      <c r="H713">
        <v>1.61</v>
      </c>
      <c r="I713">
        <v>173.3</v>
      </c>
      <c r="J713">
        <v>174.3</v>
      </c>
      <c r="K713">
        <v>270.34800000000001</v>
      </c>
      <c r="L713">
        <v>280.62299999999999</v>
      </c>
      <c r="M713">
        <v>2.5099999999999998</v>
      </c>
      <c r="N713">
        <v>219.2</v>
      </c>
      <c r="O713">
        <v>20.239999999999998</v>
      </c>
      <c r="P713">
        <v>21.1</v>
      </c>
      <c r="Q713">
        <v>41.33</v>
      </c>
    </row>
    <row r="714" spans="1:17">
      <c r="A714" s="1">
        <v>43711.472222222219</v>
      </c>
      <c r="B714">
        <v>32.195999999998797</v>
      </c>
      <c r="C714">
        <v>32.421999999999002</v>
      </c>
      <c r="D714">
        <v>9.3800000000017397E-2</v>
      </c>
      <c r="E714">
        <v>103.48000000000199</v>
      </c>
      <c r="F714">
        <v>189.03999999999601</v>
      </c>
      <c r="G714">
        <v>1.52</v>
      </c>
      <c r="H714">
        <v>1.57</v>
      </c>
      <c r="I714">
        <v>173.9</v>
      </c>
      <c r="J714">
        <v>174.4</v>
      </c>
      <c r="K714">
        <v>264.32799999999997</v>
      </c>
      <c r="L714">
        <v>273.80799999999999</v>
      </c>
      <c r="M714">
        <v>2.4500000000000002</v>
      </c>
      <c r="N714">
        <v>219.7</v>
      </c>
      <c r="O714">
        <v>19.72</v>
      </c>
      <c r="P714">
        <v>20.56</v>
      </c>
      <c r="Q714">
        <v>40.28</v>
      </c>
    </row>
    <row r="715" spans="1:17">
      <c r="A715" s="1">
        <v>43711.475694444445</v>
      </c>
      <c r="B715">
        <v>30.105999999998801</v>
      </c>
      <c r="C715">
        <v>30.103999999999001</v>
      </c>
      <c r="D715">
        <v>0.20900000000001701</v>
      </c>
      <c r="E715">
        <v>102.080000000002</v>
      </c>
      <c r="F715">
        <v>181.35999999999601</v>
      </c>
      <c r="G715">
        <v>1.45</v>
      </c>
      <c r="H715">
        <v>1.49</v>
      </c>
      <c r="I715">
        <v>173.3</v>
      </c>
      <c r="J715">
        <v>174.3</v>
      </c>
      <c r="K715">
        <v>251.285</v>
      </c>
      <c r="L715">
        <v>259.70699999999999</v>
      </c>
      <c r="M715">
        <v>2.35</v>
      </c>
      <c r="N715">
        <v>219.6</v>
      </c>
      <c r="O715">
        <v>18.73</v>
      </c>
      <c r="P715">
        <v>19.45</v>
      </c>
      <c r="Q715">
        <v>38.18</v>
      </c>
    </row>
    <row r="716" spans="1:17">
      <c r="A716" s="1">
        <v>43711.479166666664</v>
      </c>
      <c r="B716">
        <v>28.617999999998801</v>
      </c>
      <c r="C716">
        <v>28.533999999999001</v>
      </c>
      <c r="D716">
        <v>0.123200000000017</v>
      </c>
      <c r="E716">
        <v>92.180000000002096</v>
      </c>
      <c r="F716">
        <v>197.13999999999601</v>
      </c>
      <c r="G716">
        <v>2.15</v>
      </c>
      <c r="H716">
        <v>2.21</v>
      </c>
      <c r="I716">
        <v>176.29</v>
      </c>
      <c r="J716">
        <v>176.99</v>
      </c>
      <c r="K716">
        <v>379.02349999999899</v>
      </c>
      <c r="L716">
        <v>391.14789999999999</v>
      </c>
      <c r="M716">
        <v>3.39</v>
      </c>
      <c r="N716">
        <v>219.9</v>
      </c>
      <c r="O716">
        <v>28.82</v>
      </c>
      <c r="P716">
        <v>29.87</v>
      </c>
      <c r="Q716">
        <v>58.69</v>
      </c>
    </row>
    <row r="717" spans="1:17">
      <c r="A717" s="1">
        <v>43711.482638888891</v>
      </c>
      <c r="B717">
        <v>28.263999999998799</v>
      </c>
      <c r="C717">
        <v>28.151999999998999</v>
      </c>
      <c r="D717">
        <v>7.5400000000017398E-2</v>
      </c>
      <c r="E717">
        <v>90.360000000002103</v>
      </c>
      <c r="F717">
        <v>170.85999999999601</v>
      </c>
      <c r="G717">
        <v>2.1800000000000002</v>
      </c>
      <c r="H717">
        <v>2.25</v>
      </c>
      <c r="I717">
        <v>175.1</v>
      </c>
      <c r="J717">
        <v>176</v>
      </c>
      <c r="K717">
        <v>381.71800000000002</v>
      </c>
      <c r="L717">
        <v>396</v>
      </c>
      <c r="M717">
        <v>3.41</v>
      </c>
      <c r="N717">
        <v>220.6</v>
      </c>
      <c r="O717">
        <v>29.22</v>
      </c>
      <c r="P717">
        <v>30.44</v>
      </c>
      <c r="Q717">
        <v>59.66</v>
      </c>
    </row>
    <row r="718" spans="1:17">
      <c r="A718" s="1">
        <v>43711.486111111109</v>
      </c>
      <c r="B718">
        <v>28.185999999998799</v>
      </c>
      <c r="C718">
        <v>28.169999999999</v>
      </c>
      <c r="D718">
        <v>6.0600000000017397E-2</v>
      </c>
      <c r="E718">
        <v>89.624000000002098</v>
      </c>
      <c r="F718">
        <v>241.339999999996</v>
      </c>
      <c r="G718">
        <v>1.98</v>
      </c>
      <c r="H718">
        <v>2.0499999999999998</v>
      </c>
      <c r="I718">
        <v>174.1</v>
      </c>
      <c r="J718">
        <v>175.1</v>
      </c>
      <c r="K718">
        <v>344.71799999999899</v>
      </c>
      <c r="L718">
        <v>358.95499999999998</v>
      </c>
      <c r="M718">
        <v>3.1</v>
      </c>
      <c r="N718">
        <v>220.71</v>
      </c>
      <c r="O718">
        <v>26.14</v>
      </c>
      <c r="P718">
        <v>27.23</v>
      </c>
      <c r="Q718">
        <v>53.37</v>
      </c>
    </row>
    <row r="719" spans="1:17">
      <c r="A719" s="1">
        <v>43711.489583333336</v>
      </c>
      <c r="B719">
        <v>29.2619999999988</v>
      </c>
      <c r="C719">
        <v>29.167999999999001</v>
      </c>
      <c r="D719">
        <v>-0.43519999999998199</v>
      </c>
      <c r="E719">
        <v>90.794000000002001</v>
      </c>
      <c r="F719">
        <v>259.019999999996</v>
      </c>
      <c r="G719">
        <v>1.87</v>
      </c>
      <c r="H719">
        <v>1.94</v>
      </c>
      <c r="I719">
        <v>173.6</v>
      </c>
      <c r="J719">
        <v>174.4</v>
      </c>
      <c r="K719">
        <v>324.63200000000001</v>
      </c>
      <c r="L719">
        <v>338.33600000000001</v>
      </c>
      <c r="M719">
        <v>2.92</v>
      </c>
      <c r="N719">
        <v>221.6</v>
      </c>
      <c r="O719">
        <v>24.57</v>
      </c>
      <c r="P719">
        <v>25.57</v>
      </c>
      <c r="Q719">
        <v>50.14</v>
      </c>
    </row>
    <row r="720" spans="1:17">
      <c r="A720" s="1">
        <v>43711.493055555555</v>
      </c>
      <c r="B720">
        <v>30.4539999999988</v>
      </c>
      <c r="C720">
        <v>30.189999999998999</v>
      </c>
      <c r="D720">
        <v>-0.22399999999998199</v>
      </c>
      <c r="E720">
        <v>95.820000000001997</v>
      </c>
      <c r="F720">
        <v>253.459999999996</v>
      </c>
      <c r="G720">
        <v>1.81</v>
      </c>
      <c r="H720">
        <v>1.87</v>
      </c>
      <c r="I720">
        <v>173.49</v>
      </c>
      <c r="J720">
        <v>174</v>
      </c>
      <c r="K720">
        <v>314.01690000000002</v>
      </c>
      <c r="L720">
        <v>325.38</v>
      </c>
      <c r="M720">
        <v>2.83</v>
      </c>
      <c r="N720">
        <v>222.08</v>
      </c>
      <c r="O720">
        <v>23.63</v>
      </c>
      <c r="P720">
        <v>24.57</v>
      </c>
      <c r="Q720">
        <v>48.2</v>
      </c>
    </row>
    <row r="721" spans="1:17">
      <c r="A721" s="1">
        <v>43711.496527777781</v>
      </c>
      <c r="B721">
        <v>30.739999999998801</v>
      </c>
      <c r="C721">
        <v>30.395999999998999</v>
      </c>
      <c r="D721">
        <v>-0.146799999999982</v>
      </c>
      <c r="E721">
        <v>98.040000000001996</v>
      </c>
      <c r="F721">
        <v>224.57999999999601</v>
      </c>
      <c r="G721">
        <v>1.59</v>
      </c>
      <c r="H721">
        <v>1.64</v>
      </c>
      <c r="I721">
        <v>171.9</v>
      </c>
      <c r="J721">
        <v>173.3</v>
      </c>
      <c r="K721">
        <v>273.32100000000003</v>
      </c>
      <c r="L721">
        <v>284.21199999999999</v>
      </c>
      <c r="M721">
        <v>2.52</v>
      </c>
      <c r="N721">
        <v>219.5</v>
      </c>
      <c r="O721">
        <v>20.47</v>
      </c>
      <c r="P721">
        <v>21.33</v>
      </c>
      <c r="Q721">
        <v>41.8</v>
      </c>
    </row>
    <row r="722" spans="1:17">
      <c r="A722" s="1">
        <v>43711.5</v>
      </c>
      <c r="B722">
        <v>30.7419999999988</v>
      </c>
      <c r="C722">
        <v>30.381999999999</v>
      </c>
      <c r="D722">
        <v>-0.538399999999982</v>
      </c>
      <c r="E722">
        <v>97.660000000002</v>
      </c>
      <c r="F722">
        <v>227.09999999999599</v>
      </c>
      <c r="G722">
        <v>1.35</v>
      </c>
      <c r="H722">
        <v>1.39</v>
      </c>
      <c r="I722">
        <v>171.4</v>
      </c>
      <c r="J722">
        <v>171.91</v>
      </c>
      <c r="K722">
        <v>231.39</v>
      </c>
      <c r="L722">
        <v>238.95489999999899</v>
      </c>
      <c r="M722">
        <v>2.1800000000000002</v>
      </c>
      <c r="N722">
        <v>219.7</v>
      </c>
      <c r="O722">
        <v>17.010000000000002</v>
      </c>
      <c r="P722">
        <v>17.68</v>
      </c>
      <c r="Q722">
        <v>34.69</v>
      </c>
    </row>
    <row r="723" spans="1:17">
      <c r="A723" s="1">
        <v>43711.503472222219</v>
      </c>
      <c r="B723">
        <v>31.001999999998699</v>
      </c>
      <c r="C723">
        <v>30.699999999999001</v>
      </c>
      <c r="D723">
        <v>-0.61559999999998205</v>
      </c>
      <c r="E723">
        <v>125.740000000002</v>
      </c>
      <c r="F723">
        <v>199.05999999999599</v>
      </c>
      <c r="G723">
        <v>1.43</v>
      </c>
      <c r="H723">
        <v>1.46</v>
      </c>
      <c r="I723">
        <v>172</v>
      </c>
      <c r="J723">
        <v>173.6</v>
      </c>
      <c r="K723">
        <v>245.95999999999901</v>
      </c>
      <c r="L723">
        <v>253.45599999999999</v>
      </c>
      <c r="M723">
        <v>2.2999999999999998</v>
      </c>
      <c r="N723">
        <v>219.8</v>
      </c>
      <c r="O723">
        <v>18.309999999999999</v>
      </c>
      <c r="P723">
        <v>18.97</v>
      </c>
      <c r="Q723">
        <v>37.28</v>
      </c>
    </row>
    <row r="724" spans="1:17">
      <c r="A724" s="1">
        <v>43711.506944444445</v>
      </c>
      <c r="B724">
        <v>30.705999999998699</v>
      </c>
      <c r="C724">
        <v>30.405999999999</v>
      </c>
      <c r="D724">
        <v>-0.67299999999998195</v>
      </c>
      <c r="E724">
        <v>94.200000000002007</v>
      </c>
      <c r="F724">
        <v>175.91999999999601</v>
      </c>
      <c r="G724">
        <v>1.64</v>
      </c>
      <c r="H724">
        <v>1.69</v>
      </c>
      <c r="I724">
        <v>173.45</v>
      </c>
      <c r="J724">
        <v>174.23</v>
      </c>
      <c r="K724">
        <v>284.457999999999</v>
      </c>
      <c r="L724">
        <v>294.44869999999997</v>
      </c>
      <c r="M724">
        <v>2.61</v>
      </c>
      <c r="N724">
        <v>219.9</v>
      </c>
      <c r="O724">
        <v>21.42</v>
      </c>
      <c r="P724">
        <v>22.2</v>
      </c>
      <c r="Q724">
        <v>43.62</v>
      </c>
    </row>
    <row r="725" spans="1:17">
      <c r="A725" s="1">
        <v>43711.510416666664</v>
      </c>
      <c r="B725">
        <v>30.161999999998802</v>
      </c>
      <c r="C725">
        <v>29.877999999998998</v>
      </c>
      <c r="D725">
        <v>-0.63039999999998197</v>
      </c>
      <c r="E725">
        <v>93.380000000001999</v>
      </c>
      <c r="F725">
        <v>166.839999999996</v>
      </c>
      <c r="G725">
        <v>0.69</v>
      </c>
      <c r="H725">
        <v>0.72</v>
      </c>
      <c r="I725">
        <v>166.3</v>
      </c>
      <c r="J725">
        <v>164</v>
      </c>
      <c r="K725">
        <v>114.747</v>
      </c>
      <c r="L725">
        <v>118.08</v>
      </c>
      <c r="M725">
        <v>1.4</v>
      </c>
      <c r="N725">
        <v>219.8</v>
      </c>
      <c r="O725">
        <v>7.8</v>
      </c>
      <c r="P725">
        <v>8.16</v>
      </c>
      <c r="Q725">
        <v>15.96</v>
      </c>
    </row>
    <row r="726" spans="1:17">
      <c r="A726" s="1">
        <v>43711.513888888891</v>
      </c>
      <c r="B726">
        <v>29.917999999998798</v>
      </c>
      <c r="C726">
        <v>29.751999999999001</v>
      </c>
      <c r="D726">
        <v>-0.32299999999998202</v>
      </c>
      <c r="E726">
        <v>92.786000000002005</v>
      </c>
      <c r="F726">
        <v>200.959999999996</v>
      </c>
      <c r="G726">
        <v>0.41</v>
      </c>
      <c r="H726">
        <v>0.43</v>
      </c>
      <c r="I726">
        <v>162.52000000000001</v>
      </c>
      <c r="J726">
        <v>164.11</v>
      </c>
      <c r="K726">
        <v>66.633200000000002</v>
      </c>
      <c r="L726">
        <v>70.567300000000003</v>
      </c>
      <c r="M726">
        <v>1.1200000000000001</v>
      </c>
      <c r="N726">
        <v>219.8</v>
      </c>
      <c r="O726">
        <v>3.93</v>
      </c>
      <c r="P726">
        <v>4.18</v>
      </c>
      <c r="Q726">
        <v>8.11</v>
      </c>
    </row>
    <row r="727" spans="1:17">
      <c r="A727" s="1">
        <v>43711.517361111109</v>
      </c>
      <c r="B727">
        <v>29.519999999998799</v>
      </c>
      <c r="C727">
        <v>29.341999999999</v>
      </c>
      <c r="D727">
        <v>2.22000000000173E-2</v>
      </c>
      <c r="E727">
        <v>95.520000000002</v>
      </c>
      <c r="F727">
        <v>125.149999999996</v>
      </c>
      <c r="G727">
        <v>0.44</v>
      </c>
      <c r="H727">
        <v>0.46</v>
      </c>
      <c r="I727">
        <v>165.23</v>
      </c>
      <c r="J727">
        <v>165.14</v>
      </c>
      <c r="K727">
        <v>72.7012</v>
      </c>
      <c r="L727">
        <v>75.964399999999998</v>
      </c>
      <c r="M727">
        <v>1.1499999999999999</v>
      </c>
      <c r="N727">
        <v>219.3</v>
      </c>
      <c r="O727">
        <v>4.33</v>
      </c>
      <c r="P727">
        <v>4.6500000000000004</v>
      </c>
      <c r="Q727">
        <v>8.98</v>
      </c>
    </row>
    <row r="728" spans="1:17">
      <c r="A728" s="1">
        <v>43711.520833333336</v>
      </c>
      <c r="B728">
        <v>27.7619999999988</v>
      </c>
      <c r="C728">
        <v>27.817999999999</v>
      </c>
      <c r="D728">
        <v>-0.231199999999982</v>
      </c>
      <c r="E728">
        <v>92.464000000002002</v>
      </c>
      <c r="F728">
        <v>52.537999999996202</v>
      </c>
      <c r="G728">
        <v>0.17</v>
      </c>
      <c r="H728">
        <v>0.18</v>
      </c>
      <c r="I728">
        <v>154.9</v>
      </c>
      <c r="J728">
        <v>156.4</v>
      </c>
      <c r="K728">
        <v>26.332999999999998</v>
      </c>
      <c r="L728">
        <v>28.152000000000001</v>
      </c>
      <c r="M728">
        <v>1</v>
      </c>
      <c r="N728">
        <v>219.3</v>
      </c>
      <c r="O728">
        <v>0.71</v>
      </c>
      <c r="P728">
        <v>0.85</v>
      </c>
      <c r="Q728">
        <v>1.56</v>
      </c>
    </row>
    <row r="729" spans="1:17">
      <c r="A729" s="1">
        <v>43711.524305555555</v>
      </c>
      <c r="B729">
        <v>25.7999999999988</v>
      </c>
      <c r="C729">
        <v>26.283999999999001</v>
      </c>
      <c r="D729">
        <v>0.128400000000017</v>
      </c>
      <c r="E729">
        <v>134.23800000000199</v>
      </c>
      <c r="F729">
        <v>65.243999999996205</v>
      </c>
      <c r="G729">
        <v>0.17</v>
      </c>
      <c r="H729">
        <v>0.18</v>
      </c>
      <c r="I729">
        <v>154.99</v>
      </c>
      <c r="J729">
        <v>156.16999999999999</v>
      </c>
      <c r="K729">
        <v>26.348299999999998</v>
      </c>
      <c r="L729">
        <v>28.110599999999899</v>
      </c>
      <c r="M729">
        <v>0.99</v>
      </c>
      <c r="N729">
        <v>219.3</v>
      </c>
      <c r="O729">
        <v>0.67</v>
      </c>
      <c r="P729">
        <v>0.8</v>
      </c>
      <c r="Q729">
        <v>1.47</v>
      </c>
    </row>
    <row r="730" spans="1:17">
      <c r="A730" s="1">
        <v>43711.527777777781</v>
      </c>
      <c r="B730">
        <v>23.129999999998802</v>
      </c>
      <c r="C730">
        <v>24.163999999999</v>
      </c>
      <c r="D730">
        <v>1.3418000000000101</v>
      </c>
      <c r="E730">
        <v>295.40000000000202</v>
      </c>
      <c r="F730">
        <v>32.4079999999962</v>
      </c>
      <c r="G730">
        <v>0.46</v>
      </c>
      <c r="H730">
        <v>0.48</v>
      </c>
      <c r="I730">
        <v>168.4</v>
      </c>
      <c r="J730">
        <v>166.7</v>
      </c>
      <c r="K730">
        <v>77.463999999999999</v>
      </c>
      <c r="L730">
        <v>80.015999999999906</v>
      </c>
      <c r="M730">
        <v>1.17</v>
      </c>
      <c r="N730">
        <v>219.2</v>
      </c>
      <c r="O730">
        <v>4.71</v>
      </c>
      <c r="P730">
        <v>4.95</v>
      </c>
      <c r="Q730">
        <v>9.65</v>
      </c>
    </row>
    <row r="731" spans="1:17">
      <c r="A731" s="1">
        <v>43711.53125</v>
      </c>
      <c r="B731">
        <v>21.7619999999988</v>
      </c>
      <c r="C731">
        <v>22.721999999998999</v>
      </c>
      <c r="D731">
        <v>1.2736000000000101</v>
      </c>
      <c r="E731">
        <v>191.24400000000199</v>
      </c>
      <c r="F731">
        <v>21.8299999999962</v>
      </c>
      <c r="G731">
        <v>0.7</v>
      </c>
      <c r="H731">
        <v>0.73</v>
      </c>
      <c r="I731">
        <v>168.92</v>
      </c>
      <c r="J731">
        <v>166.34</v>
      </c>
      <c r="K731">
        <v>118.24399999999901</v>
      </c>
      <c r="L731">
        <v>121.4282</v>
      </c>
      <c r="M731">
        <v>1.38</v>
      </c>
      <c r="N731">
        <v>219.4</v>
      </c>
      <c r="O731">
        <v>7.89</v>
      </c>
      <c r="P731">
        <v>8.2899999999999991</v>
      </c>
      <c r="Q731">
        <v>16.18</v>
      </c>
    </row>
    <row r="732" spans="1:17">
      <c r="A732" s="1">
        <v>43711.534722222219</v>
      </c>
      <c r="B732">
        <v>21.441999999998799</v>
      </c>
      <c r="C732">
        <v>22.379999999999001</v>
      </c>
      <c r="D732">
        <v>2.63460000000001</v>
      </c>
      <c r="E732">
        <v>141.72000000000199</v>
      </c>
      <c r="F732">
        <v>44.851999999996202</v>
      </c>
      <c r="G732">
        <v>0.79</v>
      </c>
      <c r="H732">
        <v>0.82</v>
      </c>
      <c r="I732">
        <v>172.5</v>
      </c>
      <c r="J732">
        <v>172.3</v>
      </c>
      <c r="K732">
        <v>136.27500000000001</v>
      </c>
      <c r="L732">
        <v>141.286</v>
      </c>
      <c r="M732">
        <v>1.5</v>
      </c>
      <c r="N732">
        <v>219.2</v>
      </c>
      <c r="O732">
        <v>9.48</v>
      </c>
      <c r="P732">
        <v>9.9499999999999993</v>
      </c>
      <c r="Q732">
        <v>19.43</v>
      </c>
    </row>
    <row r="733" spans="1:17">
      <c r="A733" s="1">
        <v>43711.538194444445</v>
      </c>
      <c r="B733">
        <v>21.649999999998801</v>
      </c>
      <c r="C733">
        <v>22.615999999999001</v>
      </c>
      <c r="D733">
        <v>0</v>
      </c>
      <c r="E733">
        <v>116.63200000000199</v>
      </c>
      <c r="F733">
        <v>82.379999999996201</v>
      </c>
      <c r="G733">
        <v>0.65</v>
      </c>
      <c r="H733">
        <v>0.68</v>
      </c>
      <c r="I733">
        <v>171.22</v>
      </c>
      <c r="J733">
        <v>166.77</v>
      </c>
      <c r="K733">
        <v>111.29300000000001</v>
      </c>
      <c r="L733">
        <v>113.4036</v>
      </c>
      <c r="M733">
        <v>1.33</v>
      </c>
      <c r="N733">
        <v>218.3</v>
      </c>
      <c r="O733">
        <v>7.39</v>
      </c>
      <c r="P733">
        <v>7.64</v>
      </c>
      <c r="Q733">
        <v>15.03</v>
      </c>
    </row>
    <row r="734" spans="1:17">
      <c r="A734" s="1">
        <v>43711.541666666664</v>
      </c>
      <c r="B734">
        <v>21.951999999998801</v>
      </c>
      <c r="C734">
        <v>22.889999999998999</v>
      </c>
      <c r="D734">
        <v>0</v>
      </c>
      <c r="E734">
        <v>133.23800000000199</v>
      </c>
      <c r="F734">
        <v>96.699999999996194</v>
      </c>
      <c r="G734">
        <v>0.86</v>
      </c>
      <c r="H734">
        <v>0.86</v>
      </c>
      <c r="I734">
        <v>173.9</v>
      </c>
      <c r="J734">
        <v>176.6</v>
      </c>
      <c r="K734">
        <v>149.554</v>
      </c>
      <c r="L734">
        <v>151.876</v>
      </c>
      <c r="M734">
        <v>1.58</v>
      </c>
      <c r="N734">
        <v>217.6</v>
      </c>
      <c r="O734">
        <v>10.57</v>
      </c>
      <c r="P734">
        <v>10.87</v>
      </c>
      <c r="Q734">
        <v>21.44</v>
      </c>
    </row>
    <row r="735" spans="1:17">
      <c r="A735" s="1">
        <v>43711.545138888891</v>
      </c>
      <c r="B735">
        <v>22.193999999998798</v>
      </c>
      <c r="C735">
        <v>23.151999999998999</v>
      </c>
      <c r="D735">
        <v>0</v>
      </c>
      <c r="E735">
        <v>109.36000000000099</v>
      </c>
      <c r="F735">
        <v>88.479999999996195</v>
      </c>
      <c r="G735">
        <v>1.1200000000000001</v>
      </c>
      <c r="H735">
        <v>1.1200000000000001</v>
      </c>
      <c r="I735">
        <v>176</v>
      </c>
      <c r="J735">
        <v>178.42</v>
      </c>
      <c r="K735">
        <v>197.12</v>
      </c>
      <c r="L735">
        <v>199.8304</v>
      </c>
      <c r="M735">
        <v>1.92</v>
      </c>
      <c r="N735">
        <v>217.1</v>
      </c>
      <c r="O735">
        <v>14.29</v>
      </c>
      <c r="P735">
        <v>14.64</v>
      </c>
      <c r="Q735">
        <v>28.93</v>
      </c>
    </row>
    <row r="736" spans="1:17">
      <c r="A736" s="1">
        <v>43711.548611111109</v>
      </c>
      <c r="B736">
        <v>22.031999999998799</v>
      </c>
      <c r="C736">
        <v>22.927999999998999</v>
      </c>
      <c r="D736">
        <v>0</v>
      </c>
      <c r="E736">
        <v>94.920000000002005</v>
      </c>
      <c r="F736">
        <v>96.059999999996194</v>
      </c>
      <c r="G736">
        <v>1.1299999999999999</v>
      </c>
      <c r="H736">
        <v>1.08</v>
      </c>
      <c r="I736">
        <v>175.5</v>
      </c>
      <c r="J736">
        <v>182.2</v>
      </c>
      <c r="K736">
        <v>198.314999999999</v>
      </c>
      <c r="L736">
        <v>196.77600000000001</v>
      </c>
      <c r="M736">
        <v>1.92</v>
      </c>
      <c r="N736">
        <v>217.3</v>
      </c>
      <c r="O736">
        <v>14.5</v>
      </c>
      <c r="P736">
        <v>14.53</v>
      </c>
      <c r="Q736">
        <v>29.04</v>
      </c>
    </row>
    <row r="737" spans="1:17">
      <c r="A737" s="1">
        <v>43711.552083333336</v>
      </c>
      <c r="B737">
        <v>22.403999999998799</v>
      </c>
      <c r="C737">
        <v>23.307999999999002</v>
      </c>
      <c r="D737">
        <v>0</v>
      </c>
      <c r="E737">
        <v>66.984000000001998</v>
      </c>
      <c r="F737">
        <v>130.37999999999599</v>
      </c>
      <c r="G737">
        <v>1.25</v>
      </c>
      <c r="H737">
        <v>1.19</v>
      </c>
      <c r="I737">
        <v>176.3</v>
      </c>
      <c r="J737">
        <v>181.55</v>
      </c>
      <c r="K737">
        <v>220.375</v>
      </c>
      <c r="L737">
        <v>216.0445</v>
      </c>
      <c r="M737">
        <v>2.0699999999999998</v>
      </c>
      <c r="N737">
        <v>217.5</v>
      </c>
      <c r="O737">
        <v>16.190000000000001</v>
      </c>
      <c r="P737">
        <v>15.89</v>
      </c>
      <c r="Q737">
        <v>32.08</v>
      </c>
    </row>
    <row r="738" spans="1:17">
      <c r="A738" s="1">
        <v>43711.555555555555</v>
      </c>
      <c r="B738">
        <v>23.009999999998801</v>
      </c>
      <c r="C738">
        <v>23.725999999999001</v>
      </c>
      <c r="D738">
        <v>0</v>
      </c>
      <c r="E738">
        <v>95.440000000002001</v>
      </c>
      <c r="F738">
        <v>139.97999999999601</v>
      </c>
      <c r="G738">
        <v>1.54</v>
      </c>
      <c r="H738">
        <v>1.48</v>
      </c>
      <c r="I738">
        <v>177.1</v>
      </c>
      <c r="J738">
        <v>173.6</v>
      </c>
      <c r="K738">
        <v>272.73399999999998</v>
      </c>
      <c r="L738">
        <v>256.928</v>
      </c>
      <c r="M738">
        <v>2.44</v>
      </c>
      <c r="N738">
        <v>217.2</v>
      </c>
      <c r="O738">
        <v>20.45</v>
      </c>
      <c r="P738">
        <v>19.36</v>
      </c>
      <c r="Q738">
        <v>39.81</v>
      </c>
    </row>
    <row r="739" spans="1:17">
      <c r="A739" s="1">
        <v>43711.559027777781</v>
      </c>
      <c r="B739">
        <v>23.051999999998799</v>
      </c>
      <c r="C739">
        <v>23.681999999999</v>
      </c>
      <c r="D739">
        <v>1.5186000000000199</v>
      </c>
      <c r="E739">
        <v>100.70000000000201</v>
      </c>
      <c r="F739">
        <v>146.21999999999599</v>
      </c>
      <c r="G739">
        <v>1.69</v>
      </c>
      <c r="H739">
        <v>1.61</v>
      </c>
      <c r="I739">
        <v>175.99</v>
      </c>
      <c r="J739">
        <v>172.91</v>
      </c>
      <c r="K739">
        <v>297.42309999999998</v>
      </c>
      <c r="L739">
        <v>278.38510000000002</v>
      </c>
      <c r="M739">
        <v>2.62</v>
      </c>
      <c r="N739">
        <v>217</v>
      </c>
      <c r="O739">
        <v>22.27</v>
      </c>
      <c r="P739">
        <v>20.99</v>
      </c>
      <c r="Q739">
        <v>43.26</v>
      </c>
    </row>
    <row r="740" spans="1:17">
      <c r="A740" s="1">
        <v>43711.5625</v>
      </c>
      <c r="B740">
        <v>23.333999999998799</v>
      </c>
      <c r="C740">
        <v>24.209999999998999</v>
      </c>
      <c r="D740">
        <v>-0.98719999999997798</v>
      </c>
      <c r="E740">
        <v>102.320000000002</v>
      </c>
      <c r="F740">
        <v>178.75999999999601</v>
      </c>
      <c r="G740">
        <v>1.65</v>
      </c>
      <c r="H740">
        <v>1.57</v>
      </c>
      <c r="I740">
        <v>174.6</v>
      </c>
      <c r="J740">
        <v>173.9</v>
      </c>
      <c r="K740">
        <v>288.08999999999997</v>
      </c>
      <c r="L740">
        <v>273.02300000000002</v>
      </c>
      <c r="M740">
        <v>2.57</v>
      </c>
      <c r="N740">
        <v>216.7</v>
      </c>
      <c r="O740">
        <v>21.73</v>
      </c>
      <c r="P740">
        <v>20.58</v>
      </c>
      <c r="Q740">
        <v>42.31</v>
      </c>
    </row>
    <row r="741" spans="1:17">
      <c r="A741" s="1">
        <v>43711.565972222219</v>
      </c>
      <c r="B741">
        <v>25.341999999998801</v>
      </c>
      <c r="C741">
        <v>26.293999999998999</v>
      </c>
      <c r="D741">
        <v>-0.98779999999997803</v>
      </c>
      <c r="E741">
        <v>93.340000000001993</v>
      </c>
      <c r="F741">
        <v>205.59999999999599</v>
      </c>
      <c r="G741">
        <v>2.25</v>
      </c>
      <c r="H741">
        <v>2.19</v>
      </c>
      <c r="I741">
        <v>175.2</v>
      </c>
      <c r="J741">
        <v>180.4</v>
      </c>
      <c r="K741">
        <v>394.2</v>
      </c>
      <c r="L741">
        <v>395.07600000000002</v>
      </c>
      <c r="M741">
        <v>3.52</v>
      </c>
      <c r="N741">
        <v>216.7</v>
      </c>
      <c r="O741">
        <v>30.09</v>
      </c>
      <c r="P741">
        <v>30.29</v>
      </c>
      <c r="Q741">
        <v>60.38</v>
      </c>
    </row>
    <row r="742" spans="1:17">
      <c r="A742" s="1">
        <v>43711.569444444445</v>
      </c>
      <c r="B742">
        <v>27.281999999998799</v>
      </c>
      <c r="C742">
        <v>27.875999999998999</v>
      </c>
      <c r="D742">
        <v>-0.98759999999997805</v>
      </c>
      <c r="E742">
        <v>96.260000000001995</v>
      </c>
      <c r="F742">
        <v>201.09999999999599</v>
      </c>
      <c r="G742">
        <v>2.75</v>
      </c>
      <c r="H742">
        <v>2.7</v>
      </c>
      <c r="I742">
        <v>175.5</v>
      </c>
      <c r="J742">
        <v>180.2</v>
      </c>
      <c r="K742">
        <v>482.625</v>
      </c>
      <c r="L742">
        <v>486.54</v>
      </c>
      <c r="M742">
        <v>4.28</v>
      </c>
      <c r="N742">
        <v>217.1</v>
      </c>
      <c r="O742">
        <v>37.369999999999997</v>
      </c>
      <c r="P742">
        <v>37.74</v>
      </c>
      <c r="Q742">
        <v>75.11</v>
      </c>
    </row>
    <row r="743" spans="1:17">
      <c r="A743" s="1">
        <v>43711.572916666664</v>
      </c>
      <c r="B743">
        <v>28.7679999999988</v>
      </c>
      <c r="C743">
        <v>29.041999999999</v>
      </c>
      <c r="D743">
        <v>-0.98699999999997901</v>
      </c>
      <c r="E743">
        <v>92.580000000002002</v>
      </c>
      <c r="F743">
        <v>241.25999999999601</v>
      </c>
      <c r="G743">
        <v>3.42</v>
      </c>
      <c r="H743">
        <v>3.41</v>
      </c>
      <c r="I743">
        <v>174.18</v>
      </c>
      <c r="J743">
        <v>177.76</v>
      </c>
      <c r="K743">
        <v>595.69560000000001</v>
      </c>
      <c r="L743">
        <v>606.16160000000002</v>
      </c>
      <c r="M743">
        <v>5.26</v>
      </c>
      <c r="N743">
        <v>217.2</v>
      </c>
      <c r="O743">
        <v>46.17</v>
      </c>
      <c r="P743">
        <v>46.96</v>
      </c>
      <c r="Q743">
        <v>93.13</v>
      </c>
    </row>
    <row r="744" spans="1:17">
      <c r="A744" s="1">
        <v>43711.576388888891</v>
      </c>
      <c r="B744">
        <v>30.9079999999988</v>
      </c>
      <c r="C744">
        <v>30.739999999999</v>
      </c>
      <c r="D744">
        <v>-0.98639999999997896</v>
      </c>
      <c r="E744">
        <v>88.782000000001901</v>
      </c>
      <c r="F744">
        <v>328.59999999999599</v>
      </c>
      <c r="G744">
        <v>5.45</v>
      </c>
      <c r="H744">
        <v>5.55</v>
      </c>
      <c r="I744">
        <v>170.38</v>
      </c>
      <c r="J744">
        <v>172.38</v>
      </c>
      <c r="K744">
        <v>928.57100000000003</v>
      </c>
      <c r="L744">
        <v>956.70899999999995</v>
      </c>
      <c r="M744">
        <v>8.2799999999999994</v>
      </c>
      <c r="N744">
        <v>217.7</v>
      </c>
      <c r="O744">
        <v>73.95</v>
      </c>
      <c r="P744">
        <v>76.08</v>
      </c>
      <c r="Q744">
        <v>150.04</v>
      </c>
    </row>
    <row r="745" spans="1:17">
      <c r="A745" s="1">
        <v>43711.579861111109</v>
      </c>
      <c r="B745">
        <v>33.399999999998798</v>
      </c>
      <c r="C745">
        <v>32.859999999998998</v>
      </c>
      <c r="D745">
        <v>-0.94459999999997901</v>
      </c>
      <c r="E745">
        <v>94.8800000000019</v>
      </c>
      <c r="F745">
        <v>363.53999999999598</v>
      </c>
      <c r="G745">
        <v>4.12</v>
      </c>
      <c r="H745">
        <v>4.2300000000000004</v>
      </c>
      <c r="I745">
        <v>167.6</v>
      </c>
      <c r="J745">
        <v>168.7</v>
      </c>
      <c r="K745">
        <v>690.51199999999994</v>
      </c>
      <c r="L745">
        <v>713.601</v>
      </c>
      <c r="M745">
        <v>6.18</v>
      </c>
      <c r="N745">
        <v>217.2</v>
      </c>
      <c r="O745">
        <v>54.22</v>
      </c>
      <c r="P745">
        <v>55.94</v>
      </c>
      <c r="Q745">
        <v>110.16</v>
      </c>
    </row>
    <row r="746" spans="1:17">
      <c r="A746" s="1">
        <v>43711.583333333336</v>
      </c>
      <c r="B746">
        <v>37.445999999998797</v>
      </c>
      <c r="C746">
        <v>36.469999999998997</v>
      </c>
      <c r="D746">
        <v>-0.985999999999979</v>
      </c>
      <c r="E746">
        <v>96.300000000001901</v>
      </c>
      <c r="F746">
        <v>676.87999999999602</v>
      </c>
      <c r="G746">
        <v>2.36</v>
      </c>
      <c r="H746">
        <v>2.39</v>
      </c>
      <c r="I746">
        <v>167.51</v>
      </c>
      <c r="J746">
        <v>169.32</v>
      </c>
      <c r="K746">
        <v>395.32359999999898</v>
      </c>
      <c r="L746">
        <v>404.6748</v>
      </c>
      <c r="M746">
        <v>3.56</v>
      </c>
      <c r="N746">
        <v>217.1</v>
      </c>
      <c r="O746">
        <v>30.19</v>
      </c>
      <c r="P746">
        <v>31.1</v>
      </c>
      <c r="Q746">
        <v>61.29</v>
      </c>
    </row>
    <row r="747" spans="1:17">
      <c r="A747" s="1">
        <v>43711.586805555555</v>
      </c>
      <c r="B747">
        <v>42.043999999998803</v>
      </c>
      <c r="C747">
        <v>40.857999999999002</v>
      </c>
      <c r="D747">
        <v>-0.98519999999997898</v>
      </c>
      <c r="E747">
        <v>87.536000000001906</v>
      </c>
      <c r="F747">
        <v>517.65999999999599</v>
      </c>
      <c r="G747">
        <v>3.09</v>
      </c>
      <c r="H747">
        <v>3.13</v>
      </c>
      <c r="I747">
        <v>169.1</v>
      </c>
      <c r="J747">
        <v>171.5</v>
      </c>
      <c r="K747">
        <v>522.51900000000001</v>
      </c>
      <c r="L747">
        <v>536.79499999999996</v>
      </c>
      <c r="M747">
        <v>4.6399999999999997</v>
      </c>
      <c r="N747">
        <v>217.3</v>
      </c>
      <c r="O747">
        <v>40.44</v>
      </c>
      <c r="P747">
        <v>41.58</v>
      </c>
      <c r="Q747">
        <v>82.02</v>
      </c>
    </row>
    <row r="748" spans="1:17">
      <c r="A748" s="1">
        <v>43711.590277777781</v>
      </c>
      <c r="B748">
        <v>41.951999999998797</v>
      </c>
      <c r="C748">
        <v>40.637999999999003</v>
      </c>
      <c r="D748">
        <v>-0.98479999999997903</v>
      </c>
      <c r="E748">
        <v>164.20000000000201</v>
      </c>
      <c r="F748">
        <v>277.35999999999501</v>
      </c>
      <c r="G748">
        <v>3.66</v>
      </c>
      <c r="H748">
        <v>3.71</v>
      </c>
      <c r="I748">
        <v>168.89</v>
      </c>
      <c r="J748">
        <v>171.19</v>
      </c>
      <c r="K748">
        <v>618.13739999999996</v>
      </c>
      <c r="L748">
        <v>635.11490000000003</v>
      </c>
      <c r="M748">
        <v>5.48</v>
      </c>
      <c r="N748">
        <v>217.7</v>
      </c>
      <c r="O748">
        <v>47.92</v>
      </c>
      <c r="P748">
        <v>49.34</v>
      </c>
      <c r="Q748">
        <v>97.26</v>
      </c>
    </row>
    <row r="749" spans="1:17">
      <c r="A749" s="1">
        <v>43711.59375</v>
      </c>
      <c r="B749">
        <v>39.599999999998801</v>
      </c>
      <c r="C749">
        <v>38.983999999999</v>
      </c>
      <c r="D749">
        <v>-0.98439999999997896</v>
      </c>
      <c r="E749">
        <v>134.64800000000099</v>
      </c>
      <c r="F749">
        <v>326.71999999999503</v>
      </c>
      <c r="G749">
        <v>4.3</v>
      </c>
      <c r="H749">
        <v>4.4000000000000004</v>
      </c>
      <c r="I749">
        <v>168</v>
      </c>
      <c r="J749">
        <v>169.2</v>
      </c>
      <c r="K749">
        <v>722.4</v>
      </c>
      <c r="L749">
        <v>744.48</v>
      </c>
      <c r="M749">
        <v>6.43</v>
      </c>
      <c r="N749">
        <v>217.7</v>
      </c>
      <c r="O749">
        <v>56.73</v>
      </c>
      <c r="P749">
        <v>58.52</v>
      </c>
      <c r="Q749">
        <v>115.25</v>
      </c>
    </row>
    <row r="750" spans="1:17">
      <c r="A750" s="1">
        <v>43711.597222222219</v>
      </c>
      <c r="B750">
        <v>39.829999999998797</v>
      </c>
      <c r="C750">
        <v>39.401999999998999</v>
      </c>
      <c r="D750">
        <v>-0.98479999999997903</v>
      </c>
      <c r="E750">
        <v>49.768000000001898</v>
      </c>
      <c r="F750">
        <v>400.25999999999499</v>
      </c>
      <c r="G750">
        <v>2.06</v>
      </c>
      <c r="H750">
        <v>2.1</v>
      </c>
      <c r="I750">
        <v>166.89</v>
      </c>
      <c r="J750">
        <v>167.99</v>
      </c>
      <c r="K750">
        <v>343.793399999999</v>
      </c>
      <c r="L750">
        <v>352.779</v>
      </c>
      <c r="M750">
        <v>3.11</v>
      </c>
      <c r="N750">
        <v>217.6</v>
      </c>
      <c r="O750">
        <v>26.08</v>
      </c>
      <c r="P750">
        <v>26.86</v>
      </c>
      <c r="Q750">
        <v>52.94</v>
      </c>
    </row>
    <row r="751" spans="1:17">
      <c r="A751" s="1">
        <v>43711.600694444445</v>
      </c>
      <c r="B751">
        <v>41.769999999998802</v>
      </c>
      <c r="C751">
        <v>41.305999999999003</v>
      </c>
      <c r="D751">
        <v>0</v>
      </c>
      <c r="E751">
        <v>62.544000000001901</v>
      </c>
      <c r="F751">
        <v>545.53999999999598</v>
      </c>
      <c r="G751">
        <v>1.1499999999999999</v>
      </c>
      <c r="H751">
        <v>1.17</v>
      </c>
      <c r="I751">
        <v>164.79</v>
      </c>
      <c r="J751">
        <v>166.28</v>
      </c>
      <c r="K751">
        <v>189.508499999999</v>
      </c>
      <c r="L751">
        <v>194.54759999999999</v>
      </c>
      <c r="M751">
        <v>1.9</v>
      </c>
      <c r="N751">
        <v>217.3</v>
      </c>
      <c r="O751">
        <v>13.94</v>
      </c>
      <c r="P751">
        <v>14.38</v>
      </c>
      <c r="Q751">
        <v>28.32</v>
      </c>
    </row>
    <row r="752" spans="1:17">
      <c r="A752" s="1">
        <v>43711.604166666664</v>
      </c>
      <c r="B752">
        <v>42.185999999998799</v>
      </c>
      <c r="C752">
        <v>41.959999999998999</v>
      </c>
      <c r="D752">
        <v>0</v>
      </c>
      <c r="E752">
        <v>96.358000000001894</v>
      </c>
      <c r="F752">
        <v>299.81999999999499</v>
      </c>
      <c r="G752">
        <v>0.66</v>
      </c>
      <c r="H752">
        <v>0.66</v>
      </c>
      <c r="I752">
        <v>163</v>
      </c>
      <c r="J752">
        <v>162.6</v>
      </c>
      <c r="K752">
        <v>107.58</v>
      </c>
      <c r="L752">
        <v>107.316</v>
      </c>
      <c r="M752">
        <v>1.31</v>
      </c>
      <c r="N752">
        <v>216.8</v>
      </c>
      <c r="O752">
        <v>7.15</v>
      </c>
      <c r="P752">
        <v>7.25</v>
      </c>
      <c r="Q752">
        <v>14.4</v>
      </c>
    </row>
    <row r="753" spans="1:17">
      <c r="A753" s="1">
        <v>43711.607638888891</v>
      </c>
      <c r="B753">
        <v>38.413999999998801</v>
      </c>
      <c r="C753">
        <v>38.611999999999</v>
      </c>
      <c r="D753">
        <v>-0.98359999999998005</v>
      </c>
      <c r="E753">
        <v>54.038000000001901</v>
      </c>
      <c r="F753">
        <v>174.69999999999499</v>
      </c>
      <c r="G753">
        <v>0.42</v>
      </c>
      <c r="H753">
        <v>0.39</v>
      </c>
      <c r="I753">
        <v>161.44999999999999</v>
      </c>
      <c r="J753">
        <v>166.33</v>
      </c>
      <c r="K753">
        <v>67.808999999999997</v>
      </c>
      <c r="L753">
        <v>64.868700000000004</v>
      </c>
      <c r="M753">
        <v>1.1000000000000001</v>
      </c>
      <c r="N753">
        <v>217.3</v>
      </c>
      <c r="O753">
        <v>3.97</v>
      </c>
      <c r="P753">
        <v>3.9</v>
      </c>
      <c r="Q753">
        <v>7.87</v>
      </c>
    </row>
    <row r="754" spans="1:17">
      <c r="A754" s="1">
        <v>43711.611111111109</v>
      </c>
      <c r="B754">
        <v>34.485999999998803</v>
      </c>
      <c r="C754">
        <v>35.139999999998999</v>
      </c>
      <c r="D754">
        <v>-0.98299999999998</v>
      </c>
      <c r="E754">
        <v>179.95800000000099</v>
      </c>
      <c r="F754">
        <v>91.559999999995895</v>
      </c>
      <c r="G754">
        <v>0.23</v>
      </c>
      <c r="H754">
        <v>0.21</v>
      </c>
      <c r="I754">
        <v>153.9</v>
      </c>
      <c r="J754">
        <v>155.4</v>
      </c>
      <c r="K754">
        <v>35.396999999999998</v>
      </c>
      <c r="L754">
        <v>32.634</v>
      </c>
      <c r="M754">
        <v>1</v>
      </c>
      <c r="N754">
        <v>217</v>
      </c>
      <c r="O754">
        <v>1.31</v>
      </c>
      <c r="P754">
        <v>1.28</v>
      </c>
      <c r="Q754">
        <v>2.58</v>
      </c>
    </row>
    <row r="755" spans="1:17">
      <c r="A755" s="1">
        <v>43711.614583333336</v>
      </c>
      <c r="B755">
        <v>30.8059999999988</v>
      </c>
      <c r="C755">
        <v>32.123999999999</v>
      </c>
      <c r="D755">
        <v>-0.98339999999997996</v>
      </c>
      <c r="E755">
        <v>229.08000000000101</v>
      </c>
      <c r="F755">
        <v>62.413999999995802</v>
      </c>
      <c r="G755">
        <v>0.4</v>
      </c>
      <c r="H755">
        <v>0.39</v>
      </c>
      <c r="I755">
        <v>163.92</v>
      </c>
      <c r="J755">
        <v>168.83</v>
      </c>
      <c r="K755">
        <v>65.567999999999998</v>
      </c>
      <c r="L755">
        <v>65.843699999999998</v>
      </c>
      <c r="M755">
        <v>1.1000000000000001</v>
      </c>
      <c r="N755">
        <v>217.1</v>
      </c>
      <c r="O755">
        <v>3.82</v>
      </c>
      <c r="P755">
        <v>3.9</v>
      </c>
      <c r="Q755">
        <v>7.72</v>
      </c>
    </row>
    <row r="756" spans="1:17">
      <c r="A756" s="1">
        <v>43711.618055555555</v>
      </c>
      <c r="B756">
        <v>28.355999999998801</v>
      </c>
      <c r="C756">
        <v>29.799999999998999</v>
      </c>
      <c r="D756">
        <v>-0.98199999999998</v>
      </c>
      <c r="E756">
        <v>230.840000000001</v>
      </c>
      <c r="F756">
        <v>37.445999999995799</v>
      </c>
      <c r="G756">
        <v>0.48</v>
      </c>
      <c r="H756">
        <v>0.46</v>
      </c>
      <c r="I756">
        <v>167.5</v>
      </c>
      <c r="J756">
        <v>172.8</v>
      </c>
      <c r="K756">
        <v>80.399999999999906</v>
      </c>
      <c r="L756">
        <v>79.488</v>
      </c>
      <c r="M756">
        <v>1.17</v>
      </c>
      <c r="N756">
        <v>217.7</v>
      </c>
      <c r="O756">
        <v>4.95</v>
      </c>
      <c r="P756">
        <v>5.0199999999999996</v>
      </c>
      <c r="Q756">
        <v>9.9700000000000006</v>
      </c>
    </row>
    <row r="757" spans="1:17">
      <c r="A757" s="1">
        <v>43711.621527777781</v>
      </c>
      <c r="B757">
        <v>24.9919999999988</v>
      </c>
      <c r="C757">
        <v>26.489999999999</v>
      </c>
      <c r="D757">
        <v>-0.98519999999997998</v>
      </c>
      <c r="E757">
        <v>249.22000000000099</v>
      </c>
      <c r="F757">
        <v>40.675999999995902</v>
      </c>
      <c r="G757">
        <v>0.55000000000000004</v>
      </c>
      <c r="H757">
        <v>0.55000000000000004</v>
      </c>
      <c r="I757">
        <v>171.3</v>
      </c>
      <c r="J757">
        <v>170.71</v>
      </c>
      <c r="K757">
        <v>94.215000000000003</v>
      </c>
      <c r="L757">
        <v>93.890500000000003</v>
      </c>
      <c r="M757">
        <v>1.23</v>
      </c>
      <c r="N757">
        <v>218.1</v>
      </c>
      <c r="O757">
        <v>5.96</v>
      </c>
      <c r="P757">
        <v>6.05</v>
      </c>
      <c r="Q757">
        <v>12.02</v>
      </c>
    </row>
    <row r="758" spans="1:17">
      <c r="A758" s="1">
        <v>43711.625</v>
      </c>
      <c r="B758">
        <v>22.143999999998801</v>
      </c>
      <c r="C758">
        <v>23.387999999999</v>
      </c>
      <c r="D758">
        <v>-0.98319999999997998</v>
      </c>
      <c r="E758">
        <v>241.680000000001</v>
      </c>
      <c r="F758">
        <v>57.441999999995801</v>
      </c>
      <c r="G758">
        <v>0.54</v>
      </c>
      <c r="H758">
        <v>0.55000000000000004</v>
      </c>
      <c r="I758">
        <v>171.4</v>
      </c>
      <c r="J758">
        <v>172.2</v>
      </c>
      <c r="K758">
        <v>92.555999999999997</v>
      </c>
      <c r="L758">
        <v>94.71</v>
      </c>
      <c r="M758">
        <v>1.23</v>
      </c>
      <c r="N758">
        <v>218.1</v>
      </c>
      <c r="O758">
        <v>5.93</v>
      </c>
      <c r="P758">
        <v>6.08</v>
      </c>
      <c r="Q758">
        <v>12.01</v>
      </c>
    </row>
    <row r="759" spans="1:17">
      <c r="A759" s="1">
        <v>43711.628472222219</v>
      </c>
      <c r="B759">
        <v>21.765999999998801</v>
      </c>
      <c r="C759">
        <v>22.851999999998998</v>
      </c>
      <c r="D759">
        <v>-0.98379999999998002</v>
      </c>
      <c r="E759">
        <v>232.48000000000101</v>
      </c>
      <c r="F759">
        <v>68.949999999995896</v>
      </c>
      <c r="G759">
        <v>0.56000000000000005</v>
      </c>
      <c r="H759">
        <v>0.55000000000000004</v>
      </c>
      <c r="I759">
        <v>172.5</v>
      </c>
      <c r="J759">
        <v>177.67</v>
      </c>
      <c r="K759">
        <v>96.6</v>
      </c>
      <c r="L759">
        <v>97.718500000000006</v>
      </c>
      <c r="M759">
        <v>1.24</v>
      </c>
      <c r="N759">
        <v>218</v>
      </c>
      <c r="O759">
        <v>6.23</v>
      </c>
      <c r="P759">
        <v>6.35</v>
      </c>
      <c r="Q759">
        <v>12.58</v>
      </c>
    </row>
    <row r="760" spans="1:17">
      <c r="A760" s="1">
        <v>43711.631944444445</v>
      </c>
      <c r="B760">
        <v>21.713999999998801</v>
      </c>
      <c r="C760">
        <v>22.823999999999</v>
      </c>
      <c r="D760">
        <v>-0.98859999999998005</v>
      </c>
      <c r="E760">
        <v>224.64000000000101</v>
      </c>
      <c r="F760">
        <v>69.603999999995807</v>
      </c>
      <c r="G760">
        <v>0.56999999999999995</v>
      </c>
      <c r="H760">
        <v>0.57999999999999996</v>
      </c>
      <c r="I760">
        <v>172.6</v>
      </c>
      <c r="J760">
        <v>172.8</v>
      </c>
      <c r="K760">
        <v>98.381999999999906</v>
      </c>
      <c r="L760">
        <v>100.224</v>
      </c>
      <c r="M760">
        <v>1.26</v>
      </c>
      <c r="N760">
        <v>218.2</v>
      </c>
      <c r="O760">
        <v>6.39</v>
      </c>
      <c r="P760">
        <v>6.53</v>
      </c>
      <c r="Q760">
        <v>12.91</v>
      </c>
    </row>
    <row r="761" spans="1:17">
      <c r="A761" s="1">
        <v>43711.635416666664</v>
      </c>
      <c r="B761">
        <v>21.891999999998799</v>
      </c>
      <c r="C761">
        <v>23.001999999999001</v>
      </c>
      <c r="D761">
        <v>-0.98599999999998</v>
      </c>
      <c r="E761">
        <v>214.460000000001</v>
      </c>
      <c r="F761">
        <v>72.127999999995893</v>
      </c>
      <c r="G761">
        <v>0.6</v>
      </c>
      <c r="H761">
        <v>0.66</v>
      </c>
      <c r="I761">
        <v>175.37</v>
      </c>
      <c r="J761">
        <v>163.02000000000001</v>
      </c>
      <c r="K761">
        <v>105.22199999999999</v>
      </c>
      <c r="L761">
        <v>107.5932</v>
      </c>
      <c r="M761">
        <v>1.29</v>
      </c>
      <c r="N761">
        <v>218.4</v>
      </c>
      <c r="O761">
        <v>6.9</v>
      </c>
      <c r="P761">
        <v>7.07</v>
      </c>
      <c r="Q761">
        <v>13.97</v>
      </c>
    </row>
    <row r="762" spans="1:17">
      <c r="A762" s="1">
        <v>43711.638888888891</v>
      </c>
      <c r="B762">
        <v>22.255999999998799</v>
      </c>
      <c r="C762">
        <v>23.231999999999001</v>
      </c>
      <c r="D762">
        <v>-0.98579999999998003</v>
      </c>
      <c r="E762">
        <v>145.70000000000101</v>
      </c>
      <c r="F762">
        <v>73.977999999995902</v>
      </c>
      <c r="G762">
        <v>0.54</v>
      </c>
      <c r="H762">
        <v>0.56999999999999995</v>
      </c>
      <c r="I762">
        <v>170.4</v>
      </c>
      <c r="J762">
        <v>165.4</v>
      </c>
      <c r="K762">
        <v>92.016000000000005</v>
      </c>
      <c r="L762">
        <v>94.277999999999906</v>
      </c>
      <c r="M762">
        <v>1.23</v>
      </c>
      <c r="N762">
        <v>218.7</v>
      </c>
      <c r="O762">
        <v>5.88</v>
      </c>
      <c r="P762">
        <v>6.07</v>
      </c>
      <c r="Q762">
        <v>11.95</v>
      </c>
    </row>
    <row r="763" spans="1:17">
      <c r="A763" s="1">
        <v>43711.642361111109</v>
      </c>
      <c r="B763">
        <v>22.3899999999988</v>
      </c>
      <c r="C763">
        <v>23.135999999999001</v>
      </c>
      <c r="D763">
        <v>-0.98699999999998</v>
      </c>
      <c r="E763">
        <v>108.700000000001</v>
      </c>
      <c r="F763">
        <v>78.907999999995894</v>
      </c>
      <c r="G763">
        <v>0.48</v>
      </c>
      <c r="H763">
        <v>0.5</v>
      </c>
      <c r="I763">
        <v>167.52</v>
      </c>
      <c r="J763">
        <v>168.6</v>
      </c>
      <c r="K763">
        <v>80.409599999999998</v>
      </c>
      <c r="L763">
        <v>84.3</v>
      </c>
      <c r="M763">
        <v>1.17</v>
      </c>
      <c r="N763">
        <v>218.2</v>
      </c>
      <c r="O763">
        <v>4.95</v>
      </c>
      <c r="P763">
        <v>5.23</v>
      </c>
      <c r="Q763">
        <v>10.18</v>
      </c>
    </row>
    <row r="764" spans="1:17">
      <c r="A764" s="1">
        <v>43711.645833333336</v>
      </c>
      <c r="B764">
        <v>22.669999999998801</v>
      </c>
      <c r="C764">
        <v>23.367999999999</v>
      </c>
      <c r="D764">
        <v>-0.98699999999998</v>
      </c>
      <c r="E764">
        <v>108.820000000001</v>
      </c>
      <c r="F764">
        <v>74.255999999995893</v>
      </c>
      <c r="G764">
        <v>0.54</v>
      </c>
      <c r="H764">
        <v>0.55000000000000004</v>
      </c>
      <c r="I764">
        <v>170.7</v>
      </c>
      <c r="J764">
        <v>168.6</v>
      </c>
      <c r="K764">
        <v>92.177999999999997</v>
      </c>
      <c r="L764">
        <v>92.73</v>
      </c>
      <c r="M764">
        <v>1.22</v>
      </c>
      <c r="N764">
        <v>218.3</v>
      </c>
      <c r="O764">
        <v>5.83</v>
      </c>
      <c r="P764">
        <v>5.99</v>
      </c>
      <c r="Q764">
        <v>11.82</v>
      </c>
    </row>
    <row r="765" spans="1:17">
      <c r="A765" s="1">
        <v>43711.649305555555</v>
      </c>
      <c r="B765">
        <v>22.515999999998801</v>
      </c>
      <c r="C765">
        <v>23.237999999999001</v>
      </c>
      <c r="D765">
        <v>-0.98779999999998003</v>
      </c>
      <c r="E765">
        <v>99.640000000001905</v>
      </c>
      <c r="F765">
        <v>63.499999999995801</v>
      </c>
      <c r="G765">
        <v>0.77</v>
      </c>
      <c r="H765">
        <v>0.8</v>
      </c>
      <c r="I765">
        <v>171.6</v>
      </c>
      <c r="J765">
        <v>169.31</v>
      </c>
      <c r="K765">
        <v>132.13200000000001</v>
      </c>
      <c r="L765">
        <v>135.44800000000001</v>
      </c>
      <c r="M765">
        <v>1.47</v>
      </c>
      <c r="N765">
        <v>218.3</v>
      </c>
      <c r="O765">
        <v>9.11</v>
      </c>
      <c r="P765">
        <v>9.4700000000000006</v>
      </c>
      <c r="Q765">
        <v>18.579999999999998</v>
      </c>
    </row>
    <row r="766" spans="1:17">
      <c r="A766" s="1">
        <v>43711.652777777781</v>
      </c>
      <c r="B766">
        <v>22.3119999999988</v>
      </c>
      <c r="C766">
        <v>23.621999999999002</v>
      </c>
      <c r="D766">
        <v>-0.98679999999997903</v>
      </c>
      <c r="E766">
        <v>100.900000000001</v>
      </c>
      <c r="F766">
        <v>65.943999999995896</v>
      </c>
      <c r="G766">
        <v>0.81</v>
      </c>
      <c r="H766">
        <v>0.84</v>
      </c>
      <c r="I766">
        <v>171</v>
      </c>
      <c r="J766">
        <v>171.2</v>
      </c>
      <c r="K766">
        <v>138.51</v>
      </c>
      <c r="L766">
        <v>143.80799999999999</v>
      </c>
      <c r="M766">
        <v>1.52</v>
      </c>
      <c r="N766">
        <v>218.1</v>
      </c>
      <c r="O766">
        <v>9.76</v>
      </c>
      <c r="P766">
        <v>10.17</v>
      </c>
      <c r="Q766">
        <v>19.93</v>
      </c>
    </row>
    <row r="767" spans="1:17">
      <c r="A767" s="1">
        <v>43711.65625</v>
      </c>
      <c r="B767">
        <v>22.885999999998798</v>
      </c>
      <c r="C767">
        <v>24.313999999999002</v>
      </c>
      <c r="D767">
        <v>-0.98759999999998005</v>
      </c>
      <c r="E767">
        <v>96.060000000001907</v>
      </c>
      <c r="F767">
        <v>88.107999999995798</v>
      </c>
      <c r="G767">
        <v>0.54</v>
      </c>
      <c r="H767">
        <v>0.55000000000000004</v>
      </c>
      <c r="I767">
        <v>167.77</v>
      </c>
      <c r="J767">
        <v>168.38</v>
      </c>
      <c r="K767">
        <v>90.595799999999997</v>
      </c>
      <c r="L767">
        <v>92.608999999999995</v>
      </c>
      <c r="M767">
        <v>1.22</v>
      </c>
      <c r="N767">
        <v>218.6</v>
      </c>
      <c r="O767">
        <v>5.71</v>
      </c>
      <c r="P767">
        <v>5.94</v>
      </c>
      <c r="Q767">
        <v>11.65</v>
      </c>
    </row>
    <row r="768" spans="1:17">
      <c r="A768" s="1">
        <v>43711.659722222219</v>
      </c>
      <c r="B768">
        <v>23.9599999999988</v>
      </c>
      <c r="C768">
        <v>25.057999999999002</v>
      </c>
      <c r="D768">
        <v>-0.98679999999997903</v>
      </c>
      <c r="E768">
        <v>99.560000000001907</v>
      </c>
      <c r="F768">
        <v>105.679999999995</v>
      </c>
      <c r="G768">
        <v>0.4</v>
      </c>
      <c r="H768">
        <v>0.4</v>
      </c>
      <c r="I768">
        <v>163.80000000000001</v>
      </c>
      <c r="J768">
        <v>165.7</v>
      </c>
      <c r="K768">
        <v>65.52</v>
      </c>
      <c r="L768">
        <v>66.28</v>
      </c>
      <c r="M768">
        <v>1.1000000000000001</v>
      </c>
      <c r="N768">
        <v>218.3</v>
      </c>
      <c r="O768">
        <v>3.76</v>
      </c>
      <c r="P768">
        <v>3.92</v>
      </c>
      <c r="Q768">
        <v>7.67</v>
      </c>
    </row>
    <row r="769" spans="1:17">
      <c r="A769" s="1">
        <v>43711.663194444445</v>
      </c>
      <c r="B769">
        <v>24.627999999998799</v>
      </c>
      <c r="C769">
        <v>25.497999999998999</v>
      </c>
      <c r="D769">
        <v>-0.98719999999997998</v>
      </c>
      <c r="E769">
        <v>89.918000000001896</v>
      </c>
      <c r="F769">
        <v>81.425999999995895</v>
      </c>
      <c r="G769">
        <v>0.41</v>
      </c>
      <c r="H769">
        <v>0.41</v>
      </c>
      <c r="I769">
        <v>164.4</v>
      </c>
      <c r="J769">
        <v>166.5</v>
      </c>
      <c r="K769">
        <v>67.403999999999996</v>
      </c>
      <c r="L769">
        <v>68.265000000000001</v>
      </c>
      <c r="M769">
        <v>1.1100000000000001</v>
      </c>
      <c r="N769">
        <v>218.1</v>
      </c>
      <c r="O769">
        <v>3.91</v>
      </c>
      <c r="P769">
        <v>4.08</v>
      </c>
      <c r="Q769">
        <v>7.99</v>
      </c>
    </row>
    <row r="770" spans="1:17">
      <c r="A770" s="1">
        <v>43711.666666666664</v>
      </c>
      <c r="B770">
        <v>24.629999999998699</v>
      </c>
      <c r="C770">
        <v>25.395999999998999</v>
      </c>
      <c r="D770">
        <v>-0.98699999999998</v>
      </c>
      <c r="E770">
        <v>86.320000000001897</v>
      </c>
      <c r="F770">
        <v>54.633999999995901</v>
      </c>
      <c r="G770">
        <v>0.44</v>
      </c>
      <c r="H770">
        <v>0.45</v>
      </c>
      <c r="I770">
        <v>164.01</v>
      </c>
      <c r="J770">
        <v>166.3</v>
      </c>
      <c r="K770">
        <v>72.164400000000001</v>
      </c>
      <c r="L770">
        <v>74.834999999999994</v>
      </c>
      <c r="M770">
        <v>1.1299999999999999</v>
      </c>
      <c r="N770">
        <v>218.2</v>
      </c>
      <c r="O770">
        <v>4.29</v>
      </c>
      <c r="P770">
        <v>4.47</v>
      </c>
      <c r="Q770">
        <v>8.77</v>
      </c>
    </row>
    <row r="771" spans="1:17">
      <c r="A771" s="1">
        <v>43711.670138888891</v>
      </c>
      <c r="B771">
        <v>24.3579999999987</v>
      </c>
      <c r="C771">
        <v>25.093999999998999</v>
      </c>
      <c r="D771">
        <v>-0.98699999999998</v>
      </c>
      <c r="E771">
        <v>69.528000000001896</v>
      </c>
      <c r="F771">
        <v>53.023999999995802</v>
      </c>
      <c r="G771">
        <v>0.45</v>
      </c>
      <c r="H771">
        <v>0.46</v>
      </c>
      <c r="I771">
        <v>165.4</v>
      </c>
      <c r="J771">
        <v>166.7</v>
      </c>
      <c r="K771">
        <v>74.430000000000007</v>
      </c>
      <c r="L771">
        <v>76.682000000000002</v>
      </c>
      <c r="M771">
        <v>1.1299999999999999</v>
      </c>
      <c r="N771">
        <v>217.9</v>
      </c>
      <c r="O771">
        <v>4.43</v>
      </c>
      <c r="P771">
        <v>4.6399999999999997</v>
      </c>
      <c r="Q771">
        <v>9.07</v>
      </c>
    </row>
    <row r="772" spans="1:17">
      <c r="A772" s="1">
        <v>43711.673611111109</v>
      </c>
      <c r="B772">
        <v>24.227999999998701</v>
      </c>
      <c r="C772">
        <v>24.947999999998999</v>
      </c>
      <c r="D772">
        <v>-0.98739999999997996</v>
      </c>
      <c r="E772">
        <v>65.980000000001894</v>
      </c>
      <c r="F772">
        <v>57.077999999995903</v>
      </c>
      <c r="G772">
        <v>0.56000000000000005</v>
      </c>
      <c r="H772">
        <v>0.56999999999999995</v>
      </c>
      <c r="I772">
        <v>169.4</v>
      </c>
      <c r="J772">
        <v>170.7</v>
      </c>
      <c r="K772">
        <v>94.864000000000004</v>
      </c>
      <c r="L772">
        <v>97.298999999999893</v>
      </c>
      <c r="M772">
        <v>1.24</v>
      </c>
      <c r="N772">
        <v>217.9</v>
      </c>
      <c r="O772">
        <v>6.07</v>
      </c>
      <c r="P772">
        <v>6.31</v>
      </c>
      <c r="Q772">
        <v>12.39</v>
      </c>
    </row>
    <row r="773" spans="1:17">
      <c r="A773" s="1">
        <v>43711.677083333336</v>
      </c>
      <c r="B773">
        <v>24.079999999998702</v>
      </c>
      <c r="C773">
        <v>24.811999999998999</v>
      </c>
      <c r="D773">
        <v>-0.98699999999998</v>
      </c>
      <c r="E773">
        <v>99.920000000001906</v>
      </c>
      <c r="F773">
        <v>58.5579999999959</v>
      </c>
      <c r="G773">
        <v>0.78</v>
      </c>
      <c r="H773">
        <v>0.8</v>
      </c>
      <c r="I773">
        <v>170</v>
      </c>
      <c r="J773">
        <v>170.8</v>
      </c>
      <c r="K773">
        <v>132.6</v>
      </c>
      <c r="L773">
        <v>136.63999999999999</v>
      </c>
      <c r="M773">
        <v>1.47</v>
      </c>
      <c r="N773">
        <v>218.2</v>
      </c>
      <c r="O773">
        <v>9.1999999999999993</v>
      </c>
      <c r="P773">
        <v>9.61</v>
      </c>
      <c r="Q773">
        <v>18.8</v>
      </c>
    </row>
    <row r="774" spans="1:17">
      <c r="A774" s="1">
        <v>43711.680555555555</v>
      </c>
      <c r="B774">
        <v>24.131999999998801</v>
      </c>
      <c r="C774">
        <v>24.909999999998998</v>
      </c>
      <c r="D774">
        <v>-0.98699999999998</v>
      </c>
      <c r="E774">
        <v>92.948000000001898</v>
      </c>
      <c r="F774">
        <v>66.275999999995904</v>
      </c>
      <c r="G774">
        <v>0.77</v>
      </c>
      <c r="H774">
        <v>0.78</v>
      </c>
      <c r="I774">
        <v>169.21</v>
      </c>
      <c r="J774">
        <v>171.02</v>
      </c>
      <c r="K774">
        <v>130.29169999999999</v>
      </c>
      <c r="L774">
        <v>133.3956</v>
      </c>
      <c r="M774">
        <v>1.46</v>
      </c>
      <c r="N774">
        <v>218.7</v>
      </c>
      <c r="O774">
        <v>8.94</v>
      </c>
      <c r="P774">
        <v>9.31</v>
      </c>
      <c r="Q774">
        <v>18.25</v>
      </c>
    </row>
    <row r="775" spans="1:17">
      <c r="A775" s="1">
        <v>43711.684027777781</v>
      </c>
      <c r="B775">
        <v>24.587999999998701</v>
      </c>
      <c r="C775">
        <v>25.363999999998999</v>
      </c>
      <c r="D775">
        <v>-0.98699999999998</v>
      </c>
      <c r="E775">
        <v>89.708000000001903</v>
      </c>
      <c r="F775">
        <v>96.079999999995906</v>
      </c>
      <c r="G775">
        <v>0.83</v>
      </c>
      <c r="H775">
        <v>0.83</v>
      </c>
      <c r="I775">
        <v>170.8</v>
      </c>
      <c r="J775">
        <v>174</v>
      </c>
      <c r="K775">
        <v>141.76400000000001</v>
      </c>
      <c r="L775">
        <v>144.41999999999999</v>
      </c>
      <c r="M775">
        <v>1.53</v>
      </c>
      <c r="N775">
        <v>218.8</v>
      </c>
      <c r="O775">
        <v>9.9499999999999993</v>
      </c>
      <c r="P775">
        <v>10.26</v>
      </c>
      <c r="Q775">
        <v>20.21</v>
      </c>
    </row>
    <row r="776" spans="1:17">
      <c r="A776" s="1">
        <v>43711.6875</v>
      </c>
      <c r="B776">
        <v>25.1859999999987</v>
      </c>
      <c r="C776">
        <v>25.917999999999001</v>
      </c>
      <c r="D776">
        <v>-0.98699999999998</v>
      </c>
      <c r="E776">
        <v>90.000000000001904</v>
      </c>
      <c r="F776">
        <v>97.479999999995897</v>
      </c>
      <c r="G776">
        <v>0.81</v>
      </c>
      <c r="H776">
        <v>0.8</v>
      </c>
      <c r="I776">
        <v>169.71</v>
      </c>
      <c r="J776">
        <v>174.99</v>
      </c>
      <c r="K776">
        <v>137.46510000000001</v>
      </c>
      <c r="L776">
        <v>139.99199999999999</v>
      </c>
      <c r="M776">
        <v>1.5</v>
      </c>
      <c r="N776">
        <v>219.2</v>
      </c>
      <c r="O776">
        <v>9.56</v>
      </c>
      <c r="P776">
        <v>9.76</v>
      </c>
      <c r="Q776">
        <v>19.32</v>
      </c>
    </row>
    <row r="777" spans="1:17">
      <c r="A777" s="1">
        <v>43711.690972222219</v>
      </c>
      <c r="B777">
        <v>25.567999999998701</v>
      </c>
      <c r="C777">
        <v>26.241999999998999</v>
      </c>
      <c r="D777">
        <v>-0.98659999999998005</v>
      </c>
      <c r="E777">
        <v>104.040000000001</v>
      </c>
      <c r="F777">
        <v>105.37999999999499</v>
      </c>
      <c r="G777">
        <v>0.97</v>
      </c>
      <c r="H777">
        <v>0.98</v>
      </c>
      <c r="I777">
        <v>171</v>
      </c>
      <c r="J777">
        <v>174.1</v>
      </c>
      <c r="K777">
        <v>165.87</v>
      </c>
      <c r="L777">
        <v>170.61799999999999</v>
      </c>
      <c r="M777">
        <v>1.7</v>
      </c>
      <c r="N777">
        <v>219.5</v>
      </c>
      <c r="O777">
        <v>11.85</v>
      </c>
      <c r="P777">
        <v>12.24</v>
      </c>
      <c r="Q777">
        <v>24.09</v>
      </c>
    </row>
    <row r="778" spans="1:17">
      <c r="A778" s="1">
        <v>43711.694444444445</v>
      </c>
      <c r="B778">
        <v>25.913999999998701</v>
      </c>
      <c r="C778">
        <v>26.457999999999</v>
      </c>
      <c r="D778">
        <v>-0.98679999999998003</v>
      </c>
      <c r="E778">
        <v>101.480000000001</v>
      </c>
      <c r="F778">
        <v>105.979999999995</v>
      </c>
      <c r="G778">
        <v>1.1399999999999999</v>
      </c>
      <c r="H778">
        <v>1.1599999999999999</v>
      </c>
      <c r="I778">
        <v>171.99</v>
      </c>
      <c r="J778">
        <v>173.99</v>
      </c>
      <c r="K778">
        <v>196.0686</v>
      </c>
      <c r="L778">
        <v>201.82839999999999</v>
      </c>
      <c r="M778">
        <v>1.92</v>
      </c>
      <c r="N778">
        <v>220.1</v>
      </c>
      <c r="O778">
        <v>14.21</v>
      </c>
      <c r="P778">
        <v>14.72</v>
      </c>
      <c r="Q778">
        <v>28.94</v>
      </c>
    </row>
    <row r="779" spans="1:17">
      <c r="A779" s="1">
        <v>43711.697916666664</v>
      </c>
      <c r="B779">
        <v>26.209999999998701</v>
      </c>
      <c r="C779">
        <v>26.727999999999</v>
      </c>
      <c r="D779">
        <v>-0.98699999999998</v>
      </c>
      <c r="E779">
        <v>93.340000000001893</v>
      </c>
      <c r="F779">
        <v>116.15999999999499</v>
      </c>
      <c r="G779">
        <v>0.97</v>
      </c>
      <c r="H779">
        <v>0.98</v>
      </c>
      <c r="I779">
        <v>170.7</v>
      </c>
      <c r="J779">
        <v>173.1</v>
      </c>
      <c r="K779">
        <v>165.57899999999901</v>
      </c>
      <c r="L779">
        <v>169.63800000000001</v>
      </c>
      <c r="M779">
        <v>1.7</v>
      </c>
      <c r="N779">
        <v>220.6</v>
      </c>
      <c r="O779">
        <v>11.89</v>
      </c>
      <c r="P779">
        <v>12.25</v>
      </c>
      <c r="Q779">
        <v>24.15</v>
      </c>
    </row>
    <row r="780" spans="1:17">
      <c r="A780" s="1">
        <v>43711.701388888891</v>
      </c>
      <c r="B780">
        <v>27.045999999998699</v>
      </c>
      <c r="C780">
        <v>27.547999999999</v>
      </c>
      <c r="D780">
        <v>-0.98659999999998005</v>
      </c>
      <c r="E780">
        <v>104.520000000001</v>
      </c>
      <c r="F780">
        <v>143.41999999999501</v>
      </c>
      <c r="G780">
        <v>0.61</v>
      </c>
      <c r="H780">
        <v>0.6</v>
      </c>
      <c r="I780">
        <v>169.22</v>
      </c>
      <c r="J780">
        <v>169.22</v>
      </c>
      <c r="K780">
        <v>103.2242</v>
      </c>
      <c r="L780">
        <v>101.532</v>
      </c>
      <c r="M780">
        <v>1.27</v>
      </c>
      <c r="N780">
        <v>220.9</v>
      </c>
      <c r="O780">
        <v>6.67</v>
      </c>
      <c r="P780">
        <v>6.7</v>
      </c>
      <c r="Q780">
        <v>13.38</v>
      </c>
    </row>
    <row r="781" spans="1:17">
      <c r="A781" s="1">
        <v>43711.704861111109</v>
      </c>
      <c r="B781">
        <v>27.645999999998701</v>
      </c>
      <c r="C781">
        <v>27.965999999998999</v>
      </c>
      <c r="D781">
        <v>-0.98619999999997998</v>
      </c>
      <c r="E781">
        <v>99.100000000001899</v>
      </c>
      <c r="F781">
        <v>135.899999999995</v>
      </c>
      <c r="G781">
        <v>1.04</v>
      </c>
      <c r="H781">
        <v>1.08</v>
      </c>
      <c r="I781">
        <v>173</v>
      </c>
      <c r="J781">
        <v>172.6</v>
      </c>
      <c r="K781">
        <v>179.92</v>
      </c>
      <c r="L781">
        <v>186.40799999999999</v>
      </c>
      <c r="M781">
        <v>1.81</v>
      </c>
      <c r="N781">
        <v>220.3</v>
      </c>
      <c r="O781">
        <v>12.92</v>
      </c>
      <c r="P781">
        <v>13.48</v>
      </c>
      <c r="Q781">
        <v>26.39</v>
      </c>
    </row>
    <row r="782" spans="1:17">
      <c r="A782" s="1">
        <v>43711.708333333336</v>
      </c>
      <c r="B782">
        <v>27.465999999998701</v>
      </c>
      <c r="C782">
        <v>27.691999999998998</v>
      </c>
      <c r="D782">
        <v>-0.985999999999979</v>
      </c>
      <c r="E782">
        <v>131.780000000001</v>
      </c>
      <c r="F782">
        <v>89.525999999995904</v>
      </c>
      <c r="G782">
        <v>0.93</v>
      </c>
      <c r="H782">
        <v>0.96</v>
      </c>
      <c r="I782">
        <v>171.19</v>
      </c>
      <c r="J782">
        <v>171.56</v>
      </c>
      <c r="K782">
        <v>159.20670000000001</v>
      </c>
      <c r="L782">
        <v>164.69759999999999</v>
      </c>
      <c r="M782">
        <v>1.67</v>
      </c>
      <c r="N782">
        <v>220.3</v>
      </c>
      <c r="O782">
        <v>11.37</v>
      </c>
      <c r="P782">
        <v>11.81</v>
      </c>
      <c r="Q782">
        <v>23.18</v>
      </c>
    </row>
    <row r="783" spans="1:17">
      <c r="A783" s="1">
        <v>43711.711805555555</v>
      </c>
      <c r="B783">
        <v>26.6719999999987</v>
      </c>
      <c r="C783">
        <v>26.931999999999</v>
      </c>
      <c r="D783">
        <v>10.593999999999999</v>
      </c>
      <c r="E783">
        <v>0</v>
      </c>
      <c r="F783">
        <v>122.473999999995</v>
      </c>
      <c r="G783">
        <v>0.72</v>
      </c>
      <c r="H783">
        <v>0.74</v>
      </c>
      <c r="I783">
        <v>170.3</v>
      </c>
      <c r="J783">
        <v>166.1</v>
      </c>
      <c r="K783">
        <v>122.616</v>
      </c>
      <c r="L783">
        <v>122.91399999999901</v>
      </c>
      <c r="M783">
        <v>1.4</v>
      </c>
      <c r="N783">
        <v>220.6</v>
      </c>
      <c r="O783">
        <v>8.18</v>
      </c>
      <c r="P783">
        <v>8.35</v>
      </c>
      <c r="Q783">
        <v>16.53</v>
      </c>
    </row>
    <row r="784" spans="1:17">
      <c r="A784" s="1">
        <v>43711.715277777781</v>
      </c>
      <c r="B784">
        <v>27.3079999999987</v>
      </c>
      <c r="C784">
        <v>27.469999999999001</v>
      </c>
      <c r="D784">
        <v>17.658799999999999</v>
      </c>
      <c r="E784">
        <v>0</v>
      </c>
      <c r="F784">
        <v>159.179999999995</v>
      </c>
      <c r="G784">
        <v>0.98</v>
      </c>
      <c r="H784">
        <v>1.04</v>
      </c>
      <c r="I784">
        <v>174.41</v>
      </c>
      <c r="J784">
        <v>173.89</v>
      </c>
      <c r="K784">
        <v>170.92179999999999</v>
      </c>
      <c r="L784">
        <v>180.84559999999999</v>
      </c>
      <c r="M784">
        <v>1.74</v>
      </c>
      <c r="N784">
        <v>220.5</v>
      </c>
      <c r="O784">
        <v>12.25</v>
      </c>
      <c r="P784">
        <v>12.93</v>
      </c>
      <c r="Q784">
        <v>25.19</v>
      </c>
    </row>
    <row r="785" spans="1:17">
      <c r="A785" s="1">
        <v>43711.71875</v>
      </c>
      <c r="B785">
        <v>27.225999999998699</v>
      </c>
      <c r="C785">
        <v>27.373999999999</v>
      </c>
      <c r="D785">
        <v>14.837</v>
      </c>
      <c r="E785">
        <v>0</v>
      </c>
      <c r="F785">
        <v>90.399999999995899</v>
      </c>
      <c r="G785">
        <v>0.87</v>
      </c>
      <c r="H785">
        <v>0.94</v>
      </c>
      <c r="I785">
        <v>175.7</v>
      </c>
      <c r="J785">
        <v>172.5</v>
      </c>
      <c r="K785">
        <v>152.85899999999901</v>
      </c>
      <c r="L785">
        <v>162.14999999999901</v>
      </c>
      <c r="M785">
        <v>1.62</v>
      </c>
      <c r="N785">
        <v>220.5</v>
      </c>
      <c r="O785">
        <v>10.83</v>
      </c>
      <c r="P785">
        <v>11.55</v>
      </c>
      <c r="Q785">
        <v>22.38</v>
      </c>
    </row>
    <row r="786" spans="1:17">
      <c r="A786" s="1">
        <v>43711.722222222219</v>
      </c>
      <c r="B786">
        <v>26.927999999998701</v>
      </c>
      <c r="C786">
        <v>27.277999999999</v>
      </c>
      <c r="D786">
        <v>14.886200000000001</v>
      </c>
      <c r="E786">
        <v>0</v>
      </c>
      <c r="F786">
        <v>144.65999999999499</v>
      </c>
      <c r="G786">
        <v>0.59</v>
      </c>
      <c r="H786">
        <v>0.61</v>
      </c>
      <c r="I786">
        <v>167.06</v>
      </c>
      <c r="J786">
        <v>163.59</v>
      </c>
      <c r="K786">
        <v>98.565399999999997</v>
      </c>
      <c r="L786">
        <v>99.789900000000003</v>
      </c>
      <c r="M786">
        <v>1.26</v>
      </c>
      <c r="N786">
        <v>220.7</v>
      </c>
      <c r="O786">
        <v>6.28</v>
      </c>
      <c r="P786">
        <v>6.44</v>
      </c>
      <c r="Q786">
        <v>12.71</v>
      </c>
    </row>
    <row r="787" spans="1:17">
      <c r="A787" s="1">
        <v>43711.725694444445</v>
      </c>
      <c r="B787">
        <v>26.9679999999987</v>
      </c>
      <c r="C787">
        <v>27.539999999999001</v>
      </c>
      <c r="D787">
        <v>19.658000000000001</v>
      </c>
      <c r="E787">
        <v>0</v>
      </c>
      <c r="F787">
        <v>141.779999999995</v>
      </c>
      <c r="G787">
        <v>0.31</v>
      </c>
      <c r="H787">
        <v>0.32</v>
      </c>
      <c r="I787">
        <v>160.80000000000001</v>
      </c>
      <c r="J787">
        <v>161.69999999999999</v>
      </c>
      <c r="K787">
        <v>49.847999999999999</v>
      </c>
      <c r="L787">
        <v>51.744</v>
      </c>
      <c r="M787">
        <v>1.06</v>
      </c>
      <c r="N787">
        <v>220.7</v>
      </c>
      <c r="O787">
        <v>2.48</v>
      </c>
      <c r="P787">
        <v>2.68</v>
      </c>
      <c r="Q787">
        <v>5.16</v>
      </c>
    </row>
    <row r="788" spans="1:17">
      <c r="A788" s="1">
        <v>43711.729166666664</v>
      </c>
      <c r="B788">
        <v>26.289999999998798</v>
      </c>
      <c r="C788">
        <v>27.097999999999001</v>
      </c>
      <c r="D788">
        <v>20.936</v>
      </c>
      <c r="E788">
        <v>0</v>
      </c>
      <c r="F788">
        <v>99.299999999995904</v>
      </c>
      <c r="G788">
        <v>0.23</v>
      </c>
      <c r="H788">
        <v>0.24</v>
      </c>
      <c r="I788">
        <v>158.63999999999999</v>
      </c>
      <c r="J788">
        <v>159.63</v>
      </c>
      <c r="K788">
        <v>36.487200000000001</v>
      </c>
      <c r="L788">
        <v>38.311199999999999</v>
      </c>
      <c r="M788">
        <v>1.02</v>
      </c>
      <c r="N788">
        <v>220.5</v>
      </c>
      <c r="O788">
        <v>1.41</v>
      </c>
      <c r="P788">
        <v>1.57</v>
      </c>
      <c r="Q788">
        <v>2.99</v>
      </c>
    </row>
    <row r="789" spans="1:17">
      <c r="A789" s="1">
        <v>43711.732638888891</v>
      </c>
      <c r="B789">
        <v>24.907999999998701</v>
      </c>
      <c r="C789">
        <v>25.801999999999001</v>
      </c>
      <c r="D789">
        <v>17.956</v>
      </c>
      <c r="E789">
        <v>0</v>
      </c>
      <c r="F789">
        <v>48.641999999995903</v>
      </c>
      <c r="G789">
        <v>0.13</v>
      </c>
      <c r="H789">
        <v>0.14000000000000001</v>
      </c>
      <c r="I789">
        <v>149.80000000000001</v>
      </c>
      <c r="J789">
        <v>149</v>
      </c>
      <c r="K789">
        <v>19.474</v>
      </c>
      <c r="L789">
        <v>20.86</v>
      </c>
      <c r="M789">
        <v>0.99</v>
      </c>
      <c r="N789">
        <v>220.4</v>
      </c>
      <c r="O789">
        <v>0.23</v>
      </c>
      <c r="P789">
        <v>0.32</v>
      </c>
      <c r="Q789">
        <v>0.55000000000000004</v>
      </c>
    </row>
    <row r="790" spans="1:17">
      <c r="A790" s="1">
        <v>43711.736111111109</v>
      </c>
      <c r="B790">
        <v>23.649999999998698</v>
      </c>
      <c r="C790">
        <v>24.607999999998999</v>
      </c>
      <c r="D790">
        <v>24.48</v>
      </c>
      <c r="E790">
        <v>0</v>
      </c>
      <c r="F790">
        <v>36.411999999995899</v>
      </c>
      <c r="G790">
        <v>0.05</v>
      </c>
      <c r="H790">
        <v>0.06</v>
      </c>
      <c r="I790">
        <v>136.97999999999999</v>
      </c>
      <c r="J790">
        <v>139.37</v>
      </c>
      <c r="K790">
        <v>6.8490000000000002</v>
      </c>
      <c r="L790">
        <v>8.3621999999999996</v>
      </c>
      <c r="M790">
        <v>0.99</v>
      </c>
      <c r="N790">
        <v>219.9</v>
      </c>
      <c r="O790">
        <v>0</v>
      </c>
      <c r="P790">
        <v>0</v>
      </c>
      <c r="Q790">
        <v>0</v>
      </c>
    </row>
    <row r="791" spans="1:17">
      <c r="A791" s="1">
        <v>43711.739583333336</v>
      </c>
      <c r="B791">
        <v>22.8899999999987</v>
      </c>
      <c r="C791">
        <v>23.859999999999001</v>
      </c>
      <c r="D791">
        <v>19.667999999999999</v>
      </c>
      <c r="E791">
        <v>0</v>
      </c>
      <c r="F791">
        <v>24.637999999995898</v>
      </c>
      <c r="G791">
        <v>0.03</v>
      </c>
      <c r="H791">
        <v>0.04</v>
      </c>
      <c r="I791">
        <v>133.34</v>
      </c>
      <c r="J791">
        <v>135.24</v>
      </c>
      <c r="K791">
        <v>4.0001999999999898</v>
      </c>
      <c r="L791">
        <v>5.4096000000000002</v>
      </c>
      <c r="M791">
        <v>0.98</v>
      </c>
      <c r="N791">
        <v>218.54</v>
      </c>
      <c r="O791">
        <v>0</v>
      </c>
      <c r="P791">
        <v>0</v>
      </c>
      <c r="Q791">
        <v>0</v>
      </c>
    </row>
    <row r="792" spans="1:17">
      <c r="A792" s="1">
        <v>43711.743055555555</v>
      </c>
      <c r="B792">
        <v>22.303999999998702</v>
      </c>
      <c r="C792">
        <v>23.247999999998999</v>
      </c>
      <c r="D792">
        <v>13.055999999999999</v>
      </c>
      <c r="E792">
        <v>0</v>
      </c>
      <c r="F792">
        <v>12.2439999999959</v>
      </c>
      <c r="G792">
        <v>0</v>
      </c>
      <c r="H792">
        <v>0</v>
      </c>
      <c r="I792">
        <v>109.3</v>
      </c>
      <c r="J792">
        <v>111.6</v>
      </c>
      <c r="K792">
        <v>0</v>
      </c>
      <c r="L792">
        <v>0</v>
      </c>
      <c r="M792">
        <v>0</v>
      </c>
      <c r="N792">
        <v>0</v>
      </c>
      <c r="O792">
        <v>0</v>
      </c>
      <c r="P792">
        <v>0</v>
      </c>
      <c r="Q792">
        <v>0</v>
      </c>
    </row>
    <row r="793" spans="1:17">
      <c r="A793" s="1">
        <v>43711.746527777781</v>
      </c>
      <c r="B793">
        <v>21.7999999999987</v>
      </c>
      <c r="C793">
        <v>22.781999999999002</v>
      </c>
      <c r="D793">
        <v>14.282</v>
      </c>
      <c r="E793">
        <v>0</v>
      </c>
      <c r="F793">
        <v>6.84019999999596</v>
      </c>
      <c r="G793">
        <v>0</v>
      </c>
      <c r="H793">
        <v>0</v>
      </c>
      <c r="I793">
        <v>102.47</v>
      </c>
      <c r="J793">
        <v>105.97</v>
      </c>
      <c r="K793">
        <v>0</v>
      </c>
      <c r="L793">
        <v>0</v>
      </c>
      <c r="M793">
        <v>0</v>
      </c>
      <c r="N793">
        <v>0</v>
      </c>
      <c r="O793">
        <v>0</v>
      </c>
      <c r="P793">
        <v>0</v>
      </c>
      <c r="Q793">
        <v>0</v>
      </c>
    </row>
    <row r="794" spans="1:17">
      <c r="A794" s="1">
        <v>43711.75</v>
      </c>
      <c r="B794">
        <v>21.437999999998699</v>
      </c>
      <c r="C794">
        <v>22.453999999998999</v>
      </c>
      <c r="D794">
        <v>16.25</v>
      </c>
      <c r="E794">
        <v>0</v>
      </c>
      <c r="F794">
        <v>3.1187999999959599</v>
      </c>
      <c r="G794">
        <v>0</v>
      </c>
      <c r="H794">
        <v>0</v>
      </c>
      <c r="I794">
        <v>83.7</v>
      </c>
      <c r="J794">
        <v>86.6</v>
      </c>
      <c r="K794">
        <v>0</v>
      </c>
      <c r="L794">
        <v>0</v>
      </c>
      <c r="M794">
        <v>0</v>
      </c>
      <c r="N794">
        <v>0</v>
      </c>
      <c r="O794">
        <v>0</v>
      </c>
      <c r="P794">
        <v>0</v>
      </c>
      <c r="Q794">
        <v>0</v>
      </c>
    </row>
    <row r="795" spans="1:17">
      <c r="A795" s="1">
        <v>43711.753472222219</v>
      </c>
      <c r="B795">
        <v>21.277999999998698</v>
      </c>
      <c r="C795">
        <v>22.307999999999002</v>
      </c>
      <c r="D795">
        <v>20.78</v>
      </c>
      <c r="E795">
        <v>0</v>
      </c>
      <c r="F795">
        <v>1.6673999999959599</v>
      </c>
      <c r="G795">
        <v>0</v>
      </c>
      <c r="H795">
        <v>0</v>
      </c>
      <c r="I795">
        <v>47.6</v>
      </c>
      <c r="J795">
        <v>47.6</v>
      </c>
      <c r="K795">
        <v>0</v>
      </c>
      <c r="L795">
        <v>0</v>
      </c>
      <c r="M795">
        <v>0</v>
      </c>
      <c r="N795">
        <v>0</v>
      </c>
      <c r="O795">
        <v>0</v>
      </c>
      <c r="P795">
        <v>0</v>
      </c>
      <c r="Q795">
        <v>0</v>
      </c>
    </row>
    <row r="796" spans="1:17">
      <c r="A796" s="1">
        <v>43711.756944444445</v>
      </c>
      <c r="B796">
        <v>21.1219999999987</v>
      </c>
      <c r="C796">
        <v>22.171999999998999</v>
      </c>
      <c r="D796">
        <v>15.0032</v>
      </c>
      <c r="E796">
        <v>0</v>
      </c>
      <c r="F796">
        <v>0.81799999999596396</v>
      </c>
      <c r="G796">
        <v>0</v>
      </c>
      <c r="H796">
        <v>0</v>
      </c>
      <c r="I796">
        <v>7.5</v>
      </c>
      <c r="J796">
        <v>7.4</v>
      </c>
      <c r="K796">
        <v>0</v>
      </c>
      <c r="L796">
        <v>0</v>
      </c>
      <c r="M796">
        <v>0</v>
      </c>
      <c r="N796">
        <v>0</v>
      </c>
      <c r="O796">
        <v>0</v>
      </c>
      <c r="P796">
        <v>0</v>
      </c>
      <c r="Q796">
        <v>0</v>
      </c>
    </row>
    <row r="797" spans="1:17">
      <c r="A797" s="1">
        <v>43711.760416666664</v>
      </c>
      <c r="B797">
        <v>20.891999999998699</v>
      </c>
      <c r="C797">
        <v>21.933999999998999</v>
      </c>
      <c r="D797">
        <v>17.739999999999998</v>
      </c>
      <c r="E797">
        <v>0</v>
      </c>
      <c r="F797">
        <v>0.28819999999596402</v>
      </c>
      <c r="G797">
        <v>0</v>
      </c>
      <c r="H797">
        <v>0</v>
      </c>
      <c r="I797">
        <v>0</v>
      </c>
      <c r="J797">
        <v>0</v>
      </c>
      <c r="K797">
        <v>0</v>
      </c>
      <c r="L797">
        <v>0</v>
      </c>
      <c r="M797">
        <v>0</v>
      </c>
      <c r="N797">
        <v>0</v>
      </c>
      <c r="O797">
        <v>0</v>
      </c>
      <c r="P797">
        <v>0</v>
      </c>
      <c r="Q797">
        <v>0</v>
      </c>
    </row>
    <row r="798" spans="1:17">
      <c r="A798" s="1">
        <v>43711.763888888891</v>
      </c>
      <c r="B798">
        <v>20.6659999999987</v>
      </c>
      <c r="C798">
        <v>21.735999999998999</v>
      </c>
      <c r="D798">
        <v>18.196000000000002</v>
      </c>
      <c r="E798">
        <v>0</v>
      </c>
      <c r="F798">
        <v>8.0199999995964097E-2</v>
      </c>
      <c r="G798">
        <v>0</v>
      </c>
      <c r="H798">
        <v>0</v>
      </c>
      <c r="I798">
        <v>0</v>
      </c>
      <c r="J798">
        <v>0</v>
      </c>
      <c r="K798">
        <v>0</v>
      </c>
      <c r="L798">
        <v>0</v>
      </c>
      <c r="M798">
        <v>0</v>
      </c>
      <c r="N798">
        <v>0</v>
      </c>
      <c r="O798">
        <v>0</v>
      </c>
      <c r="P798">
        <v>0</v>
      </c>
      <c r="Q798">
        <v>0</v>
      </c>
    </row>
    <row r="799" spans="1:17">
      <c r="A799" s="1">
        <v>43711.767361111109</v>
      </c>
      <c r="B799">
        <v>20.493999999998699</v>
      </c>
      <c r="C799">
        <v>21.589999999999002</v>
      </c>
      <c r="D799">
        <v>19.93</v>
      </c>
      <c r="E799">
        <v>0</v>
      </c>
      <c r="F799">
        <v>1.6799999995964099E-2</v>
      </c>
      <c r="G799">
        <v>0</v>
      </c>
      <c r="H799">
        <v>0</v>
      </c>
      <c r="I799">
        <v>0</v>
      </c>
      <c r="J799">
        <v>0</v>
      </c>
      <c r="K799">
        <v>0</v>
      </c>
      <c r="L799">
        <v>0</v>
      </c>
      <c r="M799">
        <v>0</v>
      </c>
      <c r="N799">
        <v>0</v>
      </c>
      <c r="O799">
        <v>0</v>
      </c>
      <c r="P799">
        <v>0</v>
      </c>
      <c r="Q799">
        <v>0</v>
      </c>
    </row>
    <row r="800" spans="1:17">
      <c r="A800" s="1">
        <v>43711.770833333336</v>
      </c>
      <c r="B800">
        <v>20.4359999999987</v>
      </c>
      <c r="C800">
        <v>21.633999999998998</v>
      </c>
      <c r="D800">
        <v>18.27</v>
      </c>
      <c r="E800">
        <v>0</v>
      </c>
      <c r="F800">
        <v>6.39999999596418E-3</v>
      </c>
      <c r="G800">
        <v>0</v>
      </c>
      <c r="H800">
        <v>0</v>
      </c>
      <c r="I800">
        <v>0</v>
      </c>
      <c r="J800">
        <v>0</v>
      </c>
      <c r="K800">
        <v>0</v>
      </c>
      <c r="L800">
        <v>0</v>
      </c>
      <c r="M800">
        <v>0</v>
      </c>
      <c r="N800">
        <v>0</v>
      </c>
      <c r="O800">
        <v>0</v>
      </c>
      <c r="P800">
        <v>0</v>
      </c>
      <c r="Q800">
        <v>0</v>
      </c>
    </row>
    <row r="801" spans="1:17">
      <c r="A801" s="1">
        <v>43711.774305555555</v>
      </c>
      <c r="B801">
        <v>20.343999999998701</v>
      </c>
      <c r="C801">
        <v>21.563999999999002</v>
      </c>
      <c r="D801">
        <v>17.893999999999998</v>
      </c>
      <c r="E801">
        <v>0</v>
      </c>
      <c r="F801">
        <v>6.5999999959641797E-3</v>
      </c>
      <c r="G801">
        <v>0</v>
      </c>
      <c r="H801">
        <v>0</v>
      </c>
      <c r="I801">
        <v>0</v>
      </c>
      <c r="J801">
        <v>0</v>
      </c>
      <c r="K801">
        <v>0</v>
      </c>
      <c r="L801">
        <v>0</v>
      </c>
      <c r="M801">
        <v>0</v>
      </c>
      <c r="N801">
        <v>0</v>
      </c>
      <c r="O801">
        <v>0</v>
      </c>
      <c r="P801">
        <v>0</v>
      </c>
      <c r="Q801">
        <v>0</v>
      </c>
    </row>
    <row r="802" spans="1:17">
      <c r="A802" s="1">
        <v>43711.777777777781</v>
      </c>
      <c r="B802">
        <v>20.1979999999987</v>
      </c>
      <c r="C802">
        <v>21.453999999998999</v>
      </c>
      <c r="D802">
        <v>15.3042</v>
      </c>
      <c r="E802">
        <v>375.14000000000198</v>
      </c>
      <c r="F802">
        <v>5.5999999959641797E-3</v>
      </c>
      <c r="G802">
        <v>0</v>
      </c>
      <c r="H802">
        <v>0</v>
      </c>
      <c r="I802">
        <v>0</v>
      </c>
      <c r="J802">
        <v>0</v>
      </c>
      <c r="K802">
        <v>0</v>
      </c>
      <c r="L802">
        <v>0</v>
      </c>
      <c r="M802">
        <v>0</v>
      </c>
      <c r="N802">
        <v>0</v>
      </c>
      <c r="O802">
        <v>0</v>
      </c>
      <c r="P802">
        <v>0</v>
      </c>
      <c r="Q802">
        <v>0</v>
      </c>
    </row>
    <row r="803" spans="1:17">
      <c r="A803" s="1">
        <v>43711.78125</v>
      </c>
      <c r="B803">
        <v>20.195999999998701</v>
      </c>
      <c r="C803">
        <v>21.501999999999001</v>
      </c>
      <c r="D803">
        <v>15.385999999999999</v>
      </c>
      <c r="E803">
        <v>0</v>
      </c>
      <c r="F803">
        <v>5.1999999959641803E-3</v>
      </c>
      <c r="G803">
        <v>0</v>
      </c>
      <c r="H803">
        <v>0</v>
      </c>
      <c r="I803">
        <v>0</v>
      </c>
      <c r="J803">
        <v>0</v>
      </c>
      <c r="K803">
        <v>0</v>
      </c>
      <c r="L803">
        <v>0</v>
      </c>
      <c r="M803">
        <v>0</v>
      </c>
      <c r="N803">
        <v>0</v>
      </c>
      <c r="O803">
        <v>0</v>
      </c>
      <c r="P803">
        <v>0</v>
      </c>
      <c r="Q803">
        <v>0</v>
      </c>
    </row>
    <row r="804" spans="1:17">
      <c r="A804" s="1">
        <v>43711.784722222219</v>
      </c>
      <c r="B804">
        <v>20.1719999999987</v>
      </c>
      <c r="C804">
        <v>21.439999999998999</v>
      </c>
      <c r="D804">
        <v>16.181999999999999</v>
      </c>
      <c r="E804">
        <v>0</v>
      </c>
      <c r="F804">
        <v>6.5999999959641797E-3</v>
      </c>
      <c r="G804">
        <v>0</v>
      </c>
      <c r="H804">
        <v>0</v>
      </c>
      <c r="I804">
        <v>0</v>
      </c>
      <c r="J804">
        <v>0</v>
      </c>
      <c r="K804">
        <v>0</v>
      </c>
      <c r="L804">
        <v>0</v>
      </c>
      <c r="M804">
        <v>0</v>
      </c>
      <c r="N804">
        <v>0</v>
      </c>
      <c r="O804">
        <v>0</v>
      </c>
      <c r="P804">
        <v>0</v>
      </c>
      <c r="Q804">
        <v>0</v>
      </c>
    </row>
    <row r="805" spans="1:17">
      <c r="A805" s="1">
        <v>43711.788194444445</v>
      </c>
      <c r="B805">
        <v>20.1339999999987</v>
      </c>
      <c r="C805">
        <v>21.417999999999001</v>
      </c>
      <c r="D805">
        <v>19.884</v>
      </c>
      <c r="E805">
        <v>0</v>
      </c>
      <c r="F805">
        <v>4.9999999959641798E-3</v>
      </c>
      <c r="G805">
        <v>0</v>
      </c>
      <c r="H805">
        <v>0</v>
      </c>
      <c r="I805">
        <v>0</v>
      </c>
      <c r="J805">
        <v>0</v>
      </c>
      <c r="K805">
        <v>0</v>
      </c>
      <c r="L805">
        <v>0</v>
      </c>
      <c r="M805">
        <v>0</v>
      </c>
      <c r="N805">
        <v>0</v>
      </c>
      <c r="O805">
        <v>0</v>
      </c>
      <c r="P805">
        <v>0</v>
      </c>
      <c r="Q805">
        <v>0</v>
      </c>
    </row>
    <row r="806" spans="1:17">
      <c r="A806" s="1">
        <v>43711.791666666664</v>
      </c>
      <c r="B806">
        <v>20.219999999998699</v>
      </c>
      <c r="C806">
        <v>21.573999999999</v>
      </c>
      <c r="D806">
        <v>14.984</v>
      </c>
      <c r="E806">
        <v>0</v>
      </c>
      <c r="F806">
        <v>3.9999999959641798E-3</v>
      </c>
      <c r="G806">
        <v>0</v>
      </c>
      <c r="H806">
        <v>0</v>
      </c>
      <c r="I806">
        <v>0</v>
      </c>
      <c r="J806">
        <v>0</v>
      </c>
      <c r="K806">
        <v>0</v>
      </c>
      <c r="L806">
        <v>0</v>
      </c>
      <c r="M806">
        <v>0</v>
      </c>
      <c r="N806">
        <v>0</v>
      </c>
      <c r="O806">
        <v>0</v>
      </c>
      <c r="P806">
        <v>0</v>
      </c>
      <c r="Q806">
        <v>0</v>
      </c>
    </row>
    <row r="807" spans="1:17">
      <c r="A807" s="1">
        <v>43711.795138888891</v>
      </c>
      <c r="B807">
        <v>20.2819999999987</v>
      </c>
      <c r="C807">
        <v>21.529999999998999</v>
      </c>
      <c r="D807">
        <v>22.762</v>
      </c>
      <c r="E807">
        <v>0</v>
      </c>
      <c r="F807">
        <v>2.9999999959641802E-3</v>
      </c>
      <c r="G807">
        <v>0</v>
      </c>
      <c r="H807">
        <v>0</v>
      </c>
      <c r="I807">
        <v>0</v>
      </c>
      <c r="J807">
        <v>0</v>
      </c>
      <c r="K807">
        <v>0</v>
      </c>
      <c r="L807">
        <v>0</v>
      </c>
      <c r="M807">
        <v>0</v>
      </c>
      <c r="N807">
        <v>0</v>
      </c>
      <c r="O807">
        <v>0</v>
      </c>
      <c r="P807">
        <v>0</v>
      </c>
      <c r="Q807">
        <v>0</v>
      </c>
    </row>
    <row r="808" spans="1:17">
      <c r="A808" s="1">
        <v>43711.798611111109</v>
      </c>
      <c r="B808">
        <v>20.4159999999987</v>
      </c>
      <c r="C808">
        <v>21.579999999999</v>
      </c>
      <c r="D808">
        <v>15.19</v>
      </c>
      <c r="E808">
        <v>0</v>
      </c>
      <c r="F808">
        <v>4.9999999959641798E-3</v>
      </c>
      <c r="G808">
        <v>0</v>
      </c>
      <c r="H808">
        <v>0</v>
      </c>
      <c r="I808">
        <v>0</v>
      </c>
      <c r="J808">
        <v>0</v>
      </c>
      <c r="K808">
        <v>0</v>
      </c>
      <c r="L808">
        <v>0</v>
      </c>
      <c r="M808">
        <v>0</v>
      </c>
      <c r="N808">
        <v>0</v>
      </c>
      <c r="O808">
        <v>0</v>
      </c>
      <c r="P808">
        <v>0</v>
      </c>
      <c r="Q808">
        <v>0</v>
      </c>
    </row>
    <row r="809" spans="1:17">
      <c r="A809" s="1">
        <v>43711.802083333336</v>
      </c>
      <c r="B809">
        <v>20.487999999998699</v>
      </c>
      <c r="C809">
        <v>21.623999999999</v>
      </c>
      <c r="D809">
        <v>19.603999999999999</v>
      </c>
      <c r="E809">
        <v>0</v>
      </c>
      <c r="F809">
        <v>2.9999999959641802E-3</v>
      </c>
      <c r="G809">
        <v>0</v>
      </c>
      <c r="H809">
        <v>0</v>
      </c>
      <c r="I809">
        <v>0</v>
      </c>
      <c r="J809">
        <v>0</v>
      </c>
      <c r="K809">
        <v>0</v>
      </c>
      <c r="L809">
        <v>0</v>
      </c>
      <c r="M809">
        <v>0</v>
      </c>
      <c r="N809">
        <v>0</v>
      </c>
      <c r="O809">
        <v>0</v>
      </c>
      <c r="P809">
        <v>0</v>
      </c>
      <c r="Q809">
        <v>0</v>
      </c>
    </row>
    <row r="810" spans="1:17">
      <c r="A810" s="1">
        <v>43711.805555555555</v>
      </c>
      <c r="B810">
        <v>20.519999999998699</v>
      </c>
      <c r="C810">
        <v>21.629999999999001</v>
      </c>
      <c r="D810">
        <v>12.775399999999999</v>
      </c>
      <c r="E810">
        <v>0</v>
      </c>
      <c r="F810">
        <v>5.7999999959641802E-3</v>
      </c>
      <c r="G810">
        <v>0</v>
      </c>
      <c r="H810">
        <v>0</v>
      </c>
      <c r="I810">
        <v>0</v>
      </c>
      <c r="J810">
        <v>0</v>
      </c>
      <c r="K810">
        <v>0</v>
      </c>
      <c r="L810">
        <v>0</v>
      </c>
      <c r="M810">
        <v>0</v>
      </c>
      <c r="N810">
        <v>0</v>
      </c>
      <c r="O810">
        <v>0</v>
      </c>
      <c r="P810">
        <v>0</v>
      </c>
      <c r="Q810">
        <v>0</v>
      </c>
    </row>
    <row r="811" spans="1:17">
      <c r="A811" s="1">
        <v>43711.809027777781</v>
      </c>
      <c r="B811">
        <v>20.539999999998699</v>
      </c>
      <c r="C811">
        <v>21.665999999998999</v>
      </c>
      <c r="D811">
        <v>16.608000000000001</v>
      </c>
      <c r="E811">
        <v>0</v>
      </c>
      <c r="F811">
        <v>5.5999999959641797E-3</v>
      </c>
      <c r="G811">
        <v>0</v>
      </c>
      <c r="H811">
        <v>0</v>
      </c>
      <c r="I811">
        <v>0</v>
      </c>
      <c r="J811">
        <v>0</v>
      </c>
      <c r="K811">
        <v>0</v>
      </c>
      <c r="L811">
        <v>0</v>
      </c>
      <c r="M811">
        <v>0</v>
      </c>
      <c r="N811">
        <v>0</v>
      </c>
      <c r="O811">
        <v>0</v>
      </c>
      <c r="P811">
        <v>0</v>
      </c>
      <c r="Q811">
        <v>0</v>
      </c>
    </row>
    <row r="812" spans="1:17">
      <c r="A812" s="1">
        <v>43711.8125</v>
      </c>
      <c r="B812">
        <v>20.521999999998702</v>
      </c>
      <c r="C812">
        <v>21.627999999998998</v>
      </c>
      <c r="D812">
        <v>17.98</v>
      </c>
      <c r="E812">
        <v>0</v>
      </c>
      <c r="F812">
        <v>3.39999999596418E-3</v>
      </c>
      <c r="G812">
        <v>0</v>
      </c>
      <c r="H812">
        <v>0</v>
      </c>
      <c r="I812">
        <v>0</v>
      </c>
      <c r="J812">
        <v>0</v>
      </c>
      <c r="K812">
        <v>0</v>
      </c>
      <c r="L812">
        <v>0</v>
      </c>
      <c r="M812">
        <v>0</v>
      </c>
      <c r="N812">
        <v>0</v>
      </c>
      <c r="O812">
        <v>0</v>
      </c>
      <c r="P812">
        <v>0</v>
      </c>
      <c r="Q812">
        <v>0</v>
      </c>
    </row>
    <row r="813" spans="1:17">
      <c r="A813" s="1">
        <v>43711.815972222219</v>
      </c>
      <c r="B813">
        <v>20.495999999998698</v>
      </c>
      <c r="C813">
        <v>21.659999999998998</v>
      </c>
      <c r="D813">
        <v>11.676399999999999</v>
      </c>
      <c r="E813">
        <v>0</v>
      </c>
      <c r="F813">
        <v>7.39999999596418E-3</v>
      </c>
      <c r="G813">
        <v>0</v>
      </c>
      <c r="H813">
        <v>0</v>
      </c>
      <c r="I813">
        <v>0</v>
      </c>
      <c r="J813">
        <v>0</v>
      </c>
      <c r="K813">
        <v>0</v>
      </c>
      <c r="L813">
        <v>0</v>
      </c>
      <c r="M813">
        <v>0</v>
      </c>
      <c r="N813">
        <v>0</v>
      </c>
      <c r="O813">
        <v>0</v>
      </c>
      <c r="P813">
        <v>0</v>
      </c>
      <c r="Q813">
        <v>0</v>
      </c>
    </row>
    <row r="814" spans="1:17">
      <c r="A814" s="1">
        <v>43711.819444444445</v>
      </c>
      <c r="B814">
        <v>20.463999999998698</v>
      </c>
      <c r="C814">
        <v>21.657999999998999</v>
      </c>
      <c r="D814">
        <v>20.797999999999998</v>
      </c>
      <c r="E814">
        <v>0</v>
      </c>
      <c r="F814">
        <v>5.7999999959641802E-3</v>
      </c>
      <c r="G814">
        <v>0</v>
      </c>
      <c r="H814">
        <v>0</v>
      </c>
      <c r="I814">
        <v>0</v>
      </c>
      <c r="J814">
        <v>0</v>
      </c>
      <c r="K814">
        <v>0</v>
      </c>
      <c r="L814">
        <v>0</v>
      </c>
      <c r="M814">
        <v>0</v>
      </c>
      <c r="N814">
        <v>0</v>
      </c>
      <c r="O814">
        <v>0</v>
      </c>
      <c r="P814">
        <v>0</v>
      </c>
      <c r="Q814">
        <v>0</v>
      </c>
    </row>
    <row r="815" spans="1:17">
      <c r="A815" s="1">
        <v>43711.822916666664</v>
      </c>
      <c r="B815">
        <v>20.443999999998699</v>
      </c>
      <c r="C815">
        <v>21.643999999999</v>
      </c>
      <c r="D815">
        <v>17.670000000000002</v>
      </c>
      <c r="E815">
        <v>0</v>
      </c>
      <c r="F815">
        <v>5.5999999959641797E-3</v>
      </c>
      <c r="G815">
        <v>0</v>
      </c>
      <c r="H815">
        <v>0</v>
      </c>
      <c r="I815">
        <v>0</v>
      </c>
      <c r="J815">
        <v>0</v>
      </c>
      <c r="K815">
        <v>0</v>
      </c>
      <c r="L815">
        <v>0</v>
      </c>
      <c r="M815">
        <v>0</v>
      </c>
      <c r="N815">
        <v>0</v>
      </c>
      <c r="O815">
        <v>0</v>
      </c>
      <c r="P815">
        <v>0</v>
      </c>
      <c r="Q815">
        <v>0</v>
      </c>
    </row>
    <row r="816" spans="1:17">
      <c r="A816" s="1">
        <v>43711.826388888891</v>
      </c>
      <c r="B816">
        <v>20.379999999998699</v>
      </c>
      <c r="C816">
        <v>21.583999999999001</v>
      </c>
      <c r="D816">
        <v>18.212</v>
      </c>
      <c r="E816">
        <v>0</v>
      </c>
      <c r="F816">
        <v>4.39999999596418E-3</v>
      </c>
      <c r="G816">
        <v>0</v>
      </c>
      <c r="H816">
        <v>0</v>
      </c>
      <c r="I816">
        <v>0</v>
      </c>
      <c r="J816">
        <v>0</v>
      </c>
      <c r="K816">
        <v>0</v>
      </c>
      <c r="L816">
        <v>0</v>
      </c>
      <c r="M816">
        <v>0</v>
      </c>
      <c r="N816">
        <v>0</v>
      </c>
      <c r="O816">
        <v>0</v>
      </c>
      <c r="P816">
        <v>0</v>
      </c>
      <c r="Q816">
        <v>0</v>
      </c>
    </row>
    <row r="817" spans="1:17">
      <c r="A817" s="1">
        <v>43711.829861111109</v>
      </c>
      <c r="B817">
        <v>20.221999999998701</v>
      </c>
      <c r="C817">
        <v>21.365999999999001</v>
      </c>
      <c r="D817">
        <v>15.09</v>
      </c>
      <c r="E817">
        <v>0</v>
      </c>
      <c r="F817">
        <v>5.39999999596418E-3</v>
      </c>
      <c r="G817">
        <v>0</v>
      </c>
      <c r="H817">
        <v>0</v>
      </c>
      <c r="I817">
        <v>0</v>
      </c>
      <c r="J817">
        <v>0</v>
      </c>
      <c r="K817">
        <v>0</v>
      </c>
      <c r="L817">
        <v>0</v>
      </c>
      <c r="M817">
        <v>0</v>
      </c>
      <c r="N817">
        <v>0</v>
      </c>
      <c r="O817">
        <v>0</v>
      </c>
      <c r="P817">
        <v>0</v>
      </c>
      <c r="Q817">
        <v>0</v>
      </c>
    </row>
    <row r="818" spans="1:17">
      <c r="A818" s="1">
        <v>43711.833333333336</v>
      </c>
      <c r="B818">
        <v>20.059999999998698</v>
      </c>
      <c r="C818">
        <v>21.217999999999002</v>
      </c>
      <c r="D818">
        <v>16.074000000000002</v>
      </c>
      <c r="E818">
        <v>0</v>
      </c>
      <c r="F818">
        <v>7.7999999959641802E-3</v>
      </c>
      <c r="G818">
        <v>0</v>
      </c>
      <c r="H818">
        <v>0</v>
      </c>
      <c r="I818">
        <v>0</v>
      </c>
      <c r="J818">
        <v>0</v>
      </c>
      <c r="K818">
        <v>0</v>
      </c>
      <c r="L818">
        <v>0</v>
      </c>
      <c r="M818">
        <v>0</v>
      </c>
      <c r="N818">
        <v>0</v>
      </c>
      <c r="O818">
        <v>0</v>
      </c>
      <c r="P818">
        <v>0</v>
      </c>
      <c r="Q818">
        <v>0</v>
      </c>
    </row>
    <row r="819" spans="1:17">
      <c r="A819" s="1">
        <v>43711.836805555555</v>
      </c>
      <c r="B819">
        <v>19.853999999998798</v>
      </c>
      <c r="C819">
        <v>21.031999999999002</v>
      </c>
      <c r="D819">
        <v>17.384</v>
      </c>
      <c r="E819">
        <v>0</v>
      </c>
      <c r="F819">
        <v>5.7999999959641802E-3</v>
      </c>
      <c r="G819">
        <v>0</v>
      </c>
      <c r="H819">
        <v>0</v>
      </c>
      <c r="I819">
        <v>0</v>
      </c>
      <c r="J819">
        <v>0</v>
      </c>
      <c r="K819">
        <v>0</v>
      </c>
      <c r="L819">
        <v>0</v>
      </c>
      <c r="M819">
        <v>0</v>
      </c>
      <c r="N819">
        <v>0</v>
      </c>
      <c r="O819">
        <v>0</v>
      </c>
      <c r="P819">
        <v>0</v>
      </c>
      <c r="Q819">
        <v>0</v>
      </c>
    </row>
    <row r="820" spans="1:17">
      <c r="A820" s="1">
        <v>43711.840277777781</v>
      </c>
      <c r="B820">
        <v>19.737999999998699</v>
      </c>
      <c r="C820">
        <v>20.977999999999</v>
      </c>
      <c r="D820">
        <v>18.202000000000002</v>
      </c>
      <c r="E820">
        <v>0</v>
      </c>
      <c r="F820">
        <v>4.39999999596418E-3</v>
      </c>
      <c r="G820">
        <v>0</v>
      </c>
      <c r="H820">
        <v>0</v>
      </c>
      <c r="I820">
        <v>0</v>
      </c>
      <c r="J820">
        <v>0</v>
      </c>
      <c r="K820">
        <v>0</v>
      </c>
      <c r="L820">
        <v>0</v>
      </c>
      <c r="M820">
        <v>0</v>
      </c>
      <c r="N820">
        <v>0</v>
      </c>
      <c r="O820">
        <v>0</v>
      </c>
      <c r="P820">
        <v>0</v>
      </c>
      <c r="Q820">
        <v>0</v>
      </c>
    </row>
    <row r="821" spans="1:17">
      <c r="A821" s="1">
        <v>43711.84375</v>
      </c>
      <c r="B821">
        <v>19.717999999998799</v>
      </c>
      <c r="C821">
        <v>20.919999999999</v>
      </c>
      <c r="D821">
        <v>19.5748</v>
      </c>
      <c r="E821">
        <v>389.72000000000099</v>
      </c>
      <c r="F821">
        <v>4.39999999596418E-3</v>
      </c>
      <c r="G821">
        <v>0</v>
      </c>
      <c r="H821">
        <v>0</v>
      </c>
      <c r="I821">
        <v>0</v>
      </c>
      <c r="J821">
        <v>0</v>
      </c>
      <c r="K821">
        <v>0</v>
      </c>
      <c r="L821">
        <v>0</v>
      </c>
      <c r="M821">
        <v>0</v>
      </c>
      <c r="N821">
        <v>0</v>
      </c>
      <c r="O821">
        <v>0</v>
      </c>
      <c r="P821">
        <v>0</v>
      </c>
      <c r="Q821">
        <v>0</v>
      </c>
    </row>
    <row r="822" spans="1:17">
      <c r="A822" s="1">
        <v>43711.847222222219</v>
      </c>
      <c r="B822">
        <v>19.6399999999987</v>
      </c>
      <c r="C822">
        <v>20.779999999998999</v>
      </c>
      <c r="D822">
        <v>15.054</v>
      </c>
      <c r="E822">
        <v>0</v>
      </c>
      <c r="F822">
        <v>4.1999999959641803E-3</v>
      </c>
      <c r="G822">
        <v>0</v>
      </c>
      <c r="H822">
        <v>0</v>
      </c>
      <c r="I822">
        <v>0</v>
      </c>
      <c r="J822">
        <v>0</v>
      </c>
      <c r="K822">
        <v>0</v>
      </c>
      <c r="L822">
        <v>0</v>
      </c>
      <c r="M822">
        <v>0</v>
      </c>
      <c r="N822">
        <v>0</v>
      </c>
      <c r="O822">
        <v>0</v>
      </c>
      <c r="P822">
        <v>0</v>
      </c>
      <c r="Q822">
        <v>0</v>
      </c>
    </row>
    <row r="823" spans="1:17">
      <c r="A823" s="1">
        <v>43711.850694444445</v>
      </c>
      <c r="B823">
        <v>19.8319999999988</v>
      </c>
      <c r="C823">
        <v>20.995999999999</v>
      </c>
      <c r="D823">
        <v>17.486799999999999</v>
      </c>
      <c r="E823">
        <v>0</v>
      </c>
      <c r="F823">
        <v>4.9999999959641798E-3</v>
      </c>
      <c r="G823">
        <v>0</v>
      </c>
      <c r="H823">
        <v>0</v>
      </c>
      <c r="I823">
        <v>0</v>
      </c>
      <c r="J823">
        <v>0</v>
      </c>
      <c r="K823">
        <v>0</v>
      </c>
      <c r="L823">
        <v>0</v>
      </c>
      <c r="M823">
        <v>0</v>
      </c>
      <c r="N823">
        <v>0</v>
      </c>
      <c r="O823">
        <v>0</v>
      </c>
      <c r="P823">
        <v>0</v>
      </c>
      <c r="Q823">
        <v>0</v>
      </c>
    </row>
    <row r="824" spans="1:17">
      <c r="A824" s="1">
        <v>43711.854166666664</v>
      </c>
      <c r="B824">
        <v>20.085999999998801</v>
      </c>
      <c r="C824">
        <v>21.283999999999001</v>
      </c>
      <c r="D824">
        <v>12.865399999999999</v>
      </c>
      <c r="E824">
        <v>0</v>
      </c>
      <c r="F824">
        <v>6.5999999959641797E-3</v>
      </c>
      <c r="G824">
        <v>0</v>
      </c>
      <c r="H824">
        <v>0</v>
      </c>
      <c r="I824">
        <v>0</v>
      </c>
      <c r="J824">
        <v>0</v>
      </c>
      <c r="K824">
        <v>0</v>
      </c>
      <c r="L824">
        <v>0</v>
      </c>
      <c r="M824">
        <v>0</v>
      </c>
      <c r="N824">
        <v>0</v>
      </c>
      <c r="O824">
        <v>0</v>
      </c>
      <c r="P824">
        <v>0</v>
      </c>
      <c r="Q824">
        <v>0</v>
      </c>
    </row>
    <row r="825" spans="1:17">
      <c r="A825" s="1">
        <v>43711.857638888891</v>
      </c>
      <c r="B825">
        <v>20.277999999998698</v>
      </c>
      <c r="C825">
        <v>21.427999999998999</v>
      </c>
      <c r="D825">
        <v>20.847999999999999</v>
      </c>
      <c r="E825">
        <v>0</v>
      </c>
      <c r="F825">
        <v>3.7999999959641801E-3</v>
      </c>
      <c r="G825">
        <v>0</v>
      </c>
      <c r="H825">
        <v>0</v>
      </c>
      <c r="I825">
        <v>0</v>
      </c>
      <c r="J825">
        <v>0</v>
      </c>
      <c r="K825">
        <v>0</v>
      </c>
      <c r="L825">
        <v>0</v>
      </c>
      <c r="M825">
        <v>0</v>
      </c>
      <c r="N825">
        <v>0</v>
      </c>
      <c r="O825">
        <v>0</v>
      </c>
      <c r="P825">
        <v>0</v>
      </c>
      <c r="Q825">
        <v>0</v>
      </c>
    </row>
    <row r="826" spans="1:17">
      <c r="A826" s="1">
        <v>43711.861111111109</v>
      </c>
      <c r="B826">
        <v>20.657999999998701</v>
      </c>
      <c r="C826">
        <v>21.655999999999</v>
      </c>
      <c r="D826">
        <v>18.513999999999999</v>
      </c>
      <c r="E826">
        <v>0</v>
      </c>
      <c r="F826">
        <v>4.7999999959641802E-3</v>
      </c>
      <c r="G826">
        <v>0</v>
      </c>
      <c r="H826">
        <v>0</v>
      </c>
      <c r="I826">
        <v>0</v>
      </c>
      <c r="J826">
        <v>0</v>
      </c>
      <c r="K826">
        <v>0</v>
      </c>
      <c r="L826">
        <v>0</v>
      </c>
      <c r="M826">
        <v>0</v>
      </c>
      <c r="N826">
        <v>0</v>
      </c>
      <c r="O826">
        <v>0</v>
      </c>
      <c r="P826">
        <v>0</v>
      </c>
      <c r="Q826">
        <v>0</v>
      </c>
    </row>
    <row r="827" spans="1:17">
      <c r="A827" s="1">
        <v>43711.864583333336</v>
      </c>
      <c r="B827">
        <v>20.685999999998799</v>
      </c>
      <c r="C827">
        <v>21.639999999998999</v>
      </c>
      <c r="D827">
        <v>20.114000000000001</v>
      </c>
      <c r="E827">
        <v>0</v>
      </c>
      <c r="F827">
        <v>3.7999999959641801E-3</v>
      </c>
      <c r="G827">
        <v>0</v>
      </c>
      <c r="H827">
        <v>0</v>
      </c>
      <c r="I827">
        <v>0</v>
      </c>
      <c r="J827">
        <v>0</v>
      </c>
      <c r="K827">
        <v>0</v>
      </c>
      <c r="L827">
        <v>0</v>
      </c>
      <c r="M827">
        <v>0</v>
      </c>
      <c r="N827">
        <v>0</v>
      </c>
      <c r="O827">
        <v>0</v>
      </c>
      <c r="P827">
        <v>0</v>
      </c>
      <c r="Q827">
        <v>0</v>
      </c>
    </row>
    <row r="828" spans="1:17">
      <c r="A828" s="1">
        <v>43711.868055555555</v>
      </c>
      <c r="B828">
        <v>20.5379999999987</v>
      </c>
      <c r="C828">
        <v>21.457999999999</v>
      </c>
      <c r="D828">
        <v>17.006</v>
      </c>
      <c r="E828">
        <v>0</v>
      </c>
      <c r="F828">
        <v>5.7999999959641802E-3</v>
      </c>
      <c r="G828">
        <v>0</v>
      </c>
      <c r="H828">
        <v>0</v>
      </c>
      <c r="I828">
        <v>0.5</v>
      </c>
      <c r="J828">
        <v>0.5</v>
      </c>
      <c r="K828">
        <v>0</v>
      </c>
      <c r="L828">
        <v>0</v>
      </c>
      <c r="M828">
        <v>0</v>
      </c>
      <c r="N828">
        <v>0</v>
      </c>
      <c r="O828">
        <v>0</v>
      </c>
      <c r="P828">
        <v>0</v>
      </c>
      <c r="Q828">
        <v>0</v>
      </c>
    </row>
    <row r="829" spans="1:17">
      <c r="A829" s="1">
        <v>43711.871527777781</v>
      </c>
      <c r="B829">
        <v>20.2039999999987</v>
      </c>
      <c r="C829">
        <v>21.067999999999</v>
      </c>
      <c r="D829">
        <v>25.312000000000001</v>
      </c>
      <c r="E829">
        <v>0</v>
      </c>
      <c r="F829">
        <v>5.7999999959641802E-3</v>
      </c>
      <c r="G829">
        <v>0</v>
      </c>
      <c r="H829">
        <v>0</v>
      </c>
      <c r="I829">
        <v>0</v>
      </c>
      <c r="J829">
        <v>0</v>
      </c>
      <c r="K829">
        <v>0</v>
      </c>
      <c r="L829">
        <v>0</v>
      </c>
      <c r="M829">
        <v>0</v>
      </c>
      <c r="N829">
        <v>0</v>
      </c>
      <c r="O829">
        <v>0</v>
      </c>
      <c r="P829">
        <v>0</v>
      </c>
      <c r="Q829">
        <v>0</v>
      </c>
    </row>
    <row r="830" spans="1:17">
      <c r="A830" s="1">
        <v>43711.875</v>
      </c>
      <c r="B830">
        <v>19.919999999998701</v>
      </c>
      <c r="C830">
        <v>20.783999999999001</v>
      </c>
      <c r="D830">
        <v>18.207999999999998</v>
      </c>
      <c r="E830">
        <v>0</v>
      </c>
      <c r="F830">
        <v>4.7999999959641802E-3</v>
      </c>
      <c r="G830">
        <v>0</v>
      </c>
      <c r="H830">
        <v>0</v>
      </c>
      <c r="I830">
        <v>0</v>
      </c>
      <c r="J830">
        <v>0</v>
      </c>
      <c r="K830">
        <v>0</v>
      </c>
      <c r="L830">
        <v>0</v>
      </c>
      <c r="M830">
        <v>0</v>
      </c>
      <c r="N830">
        <v>0</v>
      </c>
      <c r="O830">
        <v>0</v>
      </c>
      <c r="P830">
        <v>0</v>
      </c>
      <c r="Q830">
        <v>0</v>
      </c>
    </row>
    <row r="831" spans="1:17">
      <c r="A831" s="1">
        <v>43711.878472222219</v>
      </c>
      <c r="B831">
        <v>19.7299999999987</v>
      </c>
      <c r="C831">
        <v>20.599999999999</v>
      </c>
      <c r="D831">
        <v>17.8444</v>
      </c>
      <c r="E831">
        <v>0</v>
      </c>
      <c r="F831">
        <v>4.9999999959641798E-3</v>
      </c>
      <c r="G831">
        <v>0</v>
      </c>
      <c r="H831">
        <v>0</v>
      </c>
      <c r="I831">
        <v>0</v>
      </c>
      <c r="J831">
        <v>0</v>
      </c>
      <c r="K831">
        <v>0</v>
      </c>
      <c r="L831">
        <v>0</v>
      </c>
      <c r="M831">
        <v>0</v>
      </c>
      <c r="N831">
        <v>0</v>
      </c>
      <c r="O831">
        <v>0</v>
      </c>
      <c r="P831">
        <v>0</v>
      </c>
      <c r="Q831">
        <v>0</v>
      </c>
    </row>
    <row r="832" spans="1:17">
      <c r="A832" s="1">
        <v>43711.881944444445</v>
      </c>
      <c r="B832">
        <v>19.493999999998699</v>
      </c>
      <c r="C832">
        <v>20.369999999998999</v>
      </c>
      <c r="D832">
        <v>20.788</v>
      </c>
      <c r="E832">
        <v>0</v>
      </c>
      <c r="F832">
        <v>3.59999999596418E-3</v>
      </c>
      <c r="G832">
        <v>0</v>
      </c>
      <c r="H832">
        <v>0</v>
      </c>
      <c r="I832">
        <v>0</v>
      </c>
      <c r="J832">
        <v>0</v>
      </c>
      <c r="K832">
        <v>0</v>
      </c>
      <c r="L832">
        <v>0</v>
      </c>
      <c r="M832">
        <v>0</v>
      </c>
      <c r="N832">
        <v>0</v>
      </c>
      <c r="O832">
        <v>0</v>
      </c>
      <c r="P832">
        <v>0</v>
      </c>
      <c r="Q832">
        <v>0</v>
      </c>
    </row>
    <row r="833" spans="1:17">
      <c r="A833" s="1">
        <v>43711.885416666664</v>
      </c>
      <c r="B833">
        <v>19.405999999998699</v>
      </c>
      <c r="C833">
        <v>20.409999999998998</v>
      </c>
      <c r="D833">
        <v>23.988</v>
      </c>
      <c r="E833">
        <v>0</v>
      </c>
      <c r="F833">
        <v>5.7999999959641802E-3</v>
      </c>
      <c r="G833">
        <v>0</v>
      </c>
      <c r="H833">
        <v>0</v>
      </c>
      <c r="I833">
        <v>0</v>
      </c>
      <c r="J833">
        <v>0</v>
      </c>
      <c r="K833">
        <v>0</v>
      </c>
      <c r="L833">
        <v>0</v>
      </c>
      <c r="M833">
        <v>0</v>
      </c>
      <c r="N833">
        <v>0</v>
      </c>
      <c r="O833">
        <v>0</v>
      </c>
      <c r="P833">
        <v>0</v>
      </c>
      <c r="Q833">
        <v>0</v>
      </c>
    </row>
    <row r="834" spans="1:17">
      <c r="A834" s="1">
        <v>43711.888888888891</v>
      </c>
      <c r="B834">
        <v>19.469999999998699</v>
      </c>
      <c r="C834">
        <v>20.489999999999</v>
      </c>
      <c r="D834">
        <v>21.545999999999999</v>
      </c>
      <c r="E834">
        <v>0</v>
      </c>
      <c r="F834">
        <v>4.9999999959641703E-3</v>
      </c>
      <c r="G834">
        <v>0</v>
      </c>
      <c r="H834">
        <v>0</v>
      </c>
      <c r="I834">
        <v>0</v>
      </c>
      <c r="J834">
        <v>0</v>
      </c>
      <c r="K834">
        <v>0</v>
      </c>
      <c r="L834">
        <v>0</v>
      </c>
      <c r="M834">
        <v>0</v>
      </c>
      <c r="N834">
        <v>0</v>
      </c>
      <c r="O834">
        <v>0</v>
      </c>
      <c r="P834">
        <v>0</v>
      </c>
      <c r="Q834">
        <v>0</v>
      </c>
    </row>
    <row r="835" spans="1:17">
      <c r="A835" s="1">
        <v>43711.892361111109</v>
      </c>
      <c r="B835">
        <v>19.541999999998701</v>
      </c>
      <c r="C835">
        <v>20.601999999998998</v>
      </c>
      <c r="D835">
        <v>24.69</v>
      </c>
      <c r="E835">
        <v>0</v>
      </c>
      <c r="F835">
        <v>4.7999999959641697E-3</v>
      </c>
      <c r="G835">
        <v>0</v>
      </c>
      <c r="H835">
        <v>0</v>
      </c>
      <c r="I835">
        <v>0</v>
      </c>
      <c r="J835">
        <v>0</v>
      </c>
      <c r="K835">
        <v>0</v>
      </c>
      <c r="L835">
        <v>0</v>
      </c>
      <c r="M835">
        <v>0</v>
      </c>
      <c r="N835">
        <v>0</v>
      </c>
      <c r="O835">
        <v>0</v>
      </c>
      <c r="P835">
        <v>0</v>
      </c>
      <c r="Q835">
        <v>0</v>
      </c>
    </row>
    <row r="836" spans="1:17">
      <c r="A836" s="1">
        <v>43711.895833333336</v>
      </c>
      <c r="B836">
        <v>19.483999999998701</v>
      </c>
      <c r="C836">
        <v>20.527999999999</v>
      </c>
      <c r="D836">
        <v>17.102</v>
      </c>
      <c r="E836">
        <v>0</v>
      </c>
      <c r="F836">
        <v>7.7999999959641698E-3</v>
      </c>
      <c r="G836">
        <v>0</v>
      </c>
      <c r="H836">
        <v>0</v>
      </c>
      <c r="I836">
        <v>0</v>
      </c>
      <c r="J836">
        <v>0</v>
      </c>
      <c r="K836">
        <v>0</v>
      </c>
      <c r="L836">
        <v>0</v>
      </c>
      <c r="M836">
        <v>0</v>
      </c>
      <c r="N836">
        <v>0</v>
      </c>
      <c r="O836">
        <v>0</v>
      </c>
      <c r="P836">
        <v>0</v>
      </c>
      <c r="Q836">
        <v>0</v>
      </c>
    </row>
    <row r="837" spans="1:17">
      <c r="A837" s="1">
        <v>43711.899305555555</v>
      </c>
      <c r="B837">
        <v>19.475999999998699</v>
      </c>
      <c r="C837">
        <v>20.443999999999001</v>
      </c>
      <c r="D837">
        <v>21.274000000000001</v>
      </c>
      <c r="E837">
        <v>0</v>
      </c>
      <c r="F837">
        <v>6.3999999959641696E-3</v>
      </c>
      <c r="G837">
        <v>0</v>
      </c>
      <c r="H837">
        <v>0</v>
      </c>
      <c r="I837">
        <v>0</v>
      </c>
      <c r="J837">
        <v>0</v>
      </c>
      <c r="K837">
        <v>0</v>
      </c>
      <c r="L837">
        <v>0</v>
      </c>
      <c r="M837">
        <v>0</v>
      </c>
      <c r="N837">
        <v>0</v>
      </c>
      <c r="O837">
        <v>0</v>
      </c>
      <c r="P837">
        <v>0</v>
      </c>
      <c r="Q837">
        <v>0</v>
      </c>
    </row>
    <row r="838" spans="1:17">
      <c r="A838" s="1">
        <v>43711.902777777781</v>
      </c>
      <c r="B838">
        <v>19.461999999998699</v>
      </c>
      <c r="C838">
        <v>20.481999999999001</v>
      </c>
      <c r="D838">
        <v>19.556000000000001</v>
      </c>
      <c r="E838">
        <v>0</v>
      </c>
      <c r="F838">
        <v>8.5999999959641797E-3</v>
      </c>
      <c r="G838">
        <v>0</v>
      </c>
      <c r="H838">
        <v>0</v>
      </c>
      <c r="I838">
        <v>0</v>
      </c>
      <c r="J838">
        <v>0</v>
      </c>
      <c r="K838">
        <v>0</v>
      </c>
      <c r="L838">
        <v>0</v>
      </c>
      <c r="M838">
        <v>0</v>
      </c>
      <c r="N838">
        <v>0</v>
      </c>
      <c r="O838">
        <v>0</v>
      </c>
      <c r="P838">
        <v>0</v>
      </c>
      <c r="Q838">
        <v>0</v>
      </c>
    </row>
    <row r="839" spans="1:17">
      <c r="A839" s="1">
        <v>43711.90625</v>
      </c>
      <c r="B839">
        <v>19.445999999998701</v>
      </c>
      <c r="C839">
        <v>20.493999999999001</v>
      </c>
      <c r="D839">
        <v>19.308</v>
      </c>
      <c r="E839">
        <v>0</v>
      </c>
      <c r="F839">
        <v>5.1999999959641699E-3</v>
      </c>
      <c r="G839">
        <v>0</v>
      </c>
      <c r="H839">
        <v>0</v>
      </c>
      <c r="I839">
        <v>0</v>
      </c>
      <c r="J839">
        <v>0</v>
      </c>
      <c r="K839">
        <v>0</v>
      </c>
      <c r="L839">
        <v>0</v>
      </c>
      <c r="M839">
        <v>0</v>
      </c>
      <c r="N839">
        <v>0</v>
      </c>
      <c r="O839">
        <v>0</v>
      </c>
      <c r="P839">
        <v>0</v>
      </c>
      <c r="Q839">
        <v>0</v>
      </c>
    </row>
    <row r="840" spans="1:17">
      <c r="A840" s="1">
        <v>43711.909722222219</v>
      </c>
      <c r="B840">
        <v>19.4799999999987</v>
      </c>
      <c r="C840">
        <v>20.515999999999</v>
      </c>
      <c r="D840">
        <v>0</v>
      </c>
      <c r="E840">
        <v>0</v>
      </c>
      <c r="F840">
        <v>8.3999999959641792E-3</v>
      </c>
      <c r="G840">
        <v>0</v>
      </c>
      <c r="H840">
        <v>0</v>
      </c>
      <c r="I840">
        <v>0</v>
      </c>
      <c r="J840">
        <v>0</v>
      </c>
      <c r="K840">
        <v>0</v>
      </c>
      <c r="L840">
        <v>0</v>
      </c>
      <c r="M840">
        <v>0</v>
      </c>
      <c r="N840">
        <v>0</v>
      </c>
      <c r="O840">
        <v>0</v>
      </c>
      <c r="P840">
        <v>0</v>
      </c>
      <c r="Q840">
        <v>0</v>
      </c>
    </row>
    <row r="841" spans="1:17">
      <c r="A841" s="1">
        <v>43711.913194444445</v>
      </c>
      <c r="B841">
        <v>19.527999999998698</v>
      </c>
      <c r="C841">
        <v>20.617999999999</v>
      </c>
      <c r="D841">
        <v>25.094000000000001</v>
      </c>
      <c r="E841">
        <v>0</v>
      </c>
      <c r="F841">
        <v>3.9999999959641798E-3</v>
      </c>
      <c r="G841">
        <v>0</v>
      </c>
      <c r="H841">
        <v>0</v>
      </c>
      <c r="I841">
        <v>0</v>
      </c>
      <c r="J841">
        <v>0</v>
      </c>
      <c r="K841">
        <v>0</v>
      </c>
      <c r="L841">
        <v>0</v>
      </c>
      <c r="M841">
        <v>0</v>
      </c>
      <c r="N841">
        <v>0</v>
      </c>
      <c r="O841">
        <v>0</v>
      </c>
      <c r="P841">
        <v>0</v>
      </c>
      <c r="Q841">
        <v>0</v>
      </c>
    </row>
    <row r="842" spans="1:17">
      <c r="A842" s="1">
        <v>43711.916666666664</v>
      </c>
      <c r="B842">
        <v>19.419999999998701</v>
      </c>
      <c r="C842">
        <v>20.549999999998999</v>
      </c>
      <c r="D842">
        <v>25.866</v>
      </c>
      <c r="E842">
        <v>0</v>
      </c>
      <c r="F842">
        <v>3.7999999959641801E-3</v>
      </c>
      <c r="G842">
        <v>0</v>
      </c>
      <c r="H842">
        <v>0</v>
      </c>
      <c r="I842">
        <v>0</v>
      </c>
      <c r="J842">
        <v>0</v>
      </c>
      <c r="K842">
        <v>0</v>
      </c>
      <c r="L842">
        <v>0</v>
      </c>
      <c r="M842">
        <v>0</v>
      </c>
      <c r="N842">
        <v>0</v>
      </c>
      <c r="O842">
        <v>0</v>
      </c>
      <c r="P842">
        <v>0</v>
      </c>
      <c r="Q842">
        <v>0</v>
      </c>
    </row>
    <row r="843" spans="1:17">
      <c r="A843" s="1">
        <v>43711.920138888891</v>
      </c>
      <c r="B843">
        <v>19.439999999998701</v>
      </c>
      <c r="C843">
        <v>20.651999999998999</v>
      </c>
      <c r="D843">
        <v>22.341999999999999</v>
      </c>
      <c r="E843">
        <v>0</v>
      </c>
      <c r="F843">
        <v>3.1999999959641799E-3</v>
      </c>
      <c r="G843">
        <v>0</v>
      </c>
      <c r="H843">
        <v>0</v>
      </c>
      <c r="I843">
        <v>0</v>
      </c>
      <c r="J843">
        <v>0</v>
      </c>
      <c r="K843">
        <v>0</v>
      </c>
      <c r="L843">
        <v>0</v>
      </c>
      <c r="M843">
        <v>0</v>
      </c>
      <c r="N843">
        <v>0</v>
      </c>
      <c r="O843">
        <v>0</v>
      </c>
      <c r="P843">
        <v>0</v>
      </c>
      <c r="Q843">
        <v>0</v>
      </c>
    </row>
    <row r="844" spans="1:17">
      <c r="A844" s="1">
        <v>43711.923611111109</v>
      </c>
      <c r="B844">
        <v>19.615999999998699</v>
      </c>
      <c r="C844">
        <v>20.879999999999001</v>
      </c>
      <c r="D844">
        <v>28.52</v>
      </c>
      <c r="E844">
        <v>0</v>
      </c>
      <c r="F844">
        <v>3.59999999596418E-3</v>
      </c>
      <c r="G844">
        <v>0</v>
      </c>
      <c r="H844">
        <v>0</v>
      </c>
      <c r="I844">
        <v>0</v>
      </c>
      <c r="J844">
        <v>0</v>
      </c>
      <c r="K844">
        <v>0</v>
      </c>
      <c r="L844">
        <v>0</v>
      </c>
      <c r="M844">
        <v>0</v>
      </c>
      <c r="N844">
        <v>0</v>
      </c>
      <c r="O844">
        <v>0</v>
      </c>
      <c r="P844">
        <v>0</v>
      </c>
      <c r="Q844">
        <v>0</v>
      </c>
    </row>
    <row r="845" spans="1:17">
      <c r="A845" s="1">
        <v>43711.927083333336</v>
      </c>
      <c r="B845">
        <v>19.881999999998701</v>
      </c>
      <c r="C845">
        <v>21.165999999998999</v>
      </c>
      <c r="D845">
        <v>28.846</v>
      </c>
      <c r="E845">
        <v>0</v>
      </c>
      <c r="F845">
        <v>8.1999999959641804E-3</v>
      </c>
      <c r="G845">
        <v>0</v>
      </c>
      <c r="H845">
        <v>0</v>
      </c>
      <c r="I845">
        <v>0</v>
      </c>
      <c r="J845">
        <v>0</v>
      </c>
      <c r="K845">
        <v>0</v>
      </c>
      <c r="L845">
        <v>0</v>
      </c>
      <c r="M845">
        <v>0</v>
      </c>
      <c r="N845">
        <v>0</v>
      </c>
      <c r="O845">
        <v>0</v>
      </c>
      <c r="P845">
        <v>0</v>
      </c>
      <c r="Q845">
        <v>0</v>
      </c>
    </row>
    <row r="846" spans="1:17">
      <c r="A846" s="1">
        <v>43711.930555555555</v>
      </c>
      <c r="B846">
        <v>20.161999999998699</v>
      </c>
      <c r="C846">
        <v>21.417999999999001</v>
      </c>
      <c r="D846">
        <v>26.98</v>
      </c>
      <c r="E846">
        <v>0</v>
      </c>
      <c r="F846">
        <v>5.9999999959641798E-3</v>
      </c>
      <c r="G846">
        <v>0</v>
      </c>
      <c r="H846">
        <v>0</v>
      </c>
      <c r="I846">
        <v>0</v>
      </c>
      <c r="J846">
        <v>0</v>
      </c>
      <c r="K846">
        <v>0</v>
      </c>
      <c r="L846">
        <v>0</v>
      </c>
      <c r="M846">
        <v>0</v>
      </c>
      <c r="N846">
        <v>0</v>
      </c>
      <c r="O846">
        <v>0</v>
      </c>
      <c r="P846">
        <v>0</v>
      </c>
      <c r="Q846">
        <v>0</v>
      </c>
    </row>
    <row r="847" spans="1:17">
      <c r="A847" s="1">
        <v>43711.934027777781</v>
      </c>
      <c r="B847">
        <v>20.3839999999987</v>
      </c>
      <c r="C847">
        <v>21.635999999999001</v>
      </c>
      <c r="D847">
        <v>27.229999999999901</v>
      </c>
      <c r="E847">
        <v>0</v>
      </c>
      <c r="F847">
        <v>5.1999999959641803E-3</v>
      </c>
      <c r="G847">
        <v>0</v>
      </c>
      <c r="H847">
        <v>0</v>
      </c>
      <c r="I847">
        <v>0</v>
      </c>
      <c r="J847">
        <v>0</v>
      </c>
      <c r="K847">
        <v>0</v>
      </c>
      <c r="L847">
        <v>0</v>
      </c>
      <c r="M847">
        <v>0</v>
      </c>
      <c r="N847">
        <v>0</v>
      </c>
      <c r="O847">
        <v>0</v>
      </c>
      <c r="P847">
        <v>0</v>
      </c>
      <c r="Q847">
        <v>0</v>
      </c>
    </row>
    <row r="848" spans="1:17">
      <c r="A848" s="1">
        <v>43711.9375</v>
      </c>
      <c r="B848">
        <v>20.497999999998701</v>
      </c>
      <c r="C848">
        <v>21.765999999999</v>
      </c>
      <c r="D848">
        <v>31.975999999999999</v>
      </c>
      <c r="E848">
        <v>0</v>
      </c>
      <c r="F848">
        <v>4.1999999959641803E-3</v>
      </c>
      <c r="G848">
        <v>0</v>
      </c>
      <c r="H848">
        <v>0</v>
      </c>
      <c r="I848">
        <v>0</v>
      </c>
      <c r="J848">
        <v>0</v>
      </c>
      <c r="K848">
        <v>0</v>
      </c>
      <c r="L848">
        <v>0</v>
      </c>
      <c r="M848">
        <v>0</v>
      </c>
      <c r="N848">
        <v>0</v>
      </c>
      <c r="O848">
        <v>0</v>
      </c>
      <c r="P848">
        <v>0</v>
      </c>
      <c r="Q848">
        <v>0</v>
      </c>
    </row>
    <row r="849" spans="1:17">
      <c r="A849" s="1">
        <v>43711.940972222219</v>
      </c>
      <c r="B849">
        <v>20.683999999998701</v>
      </c>
      <c r="C849">
        <v>21.947999999998999</v>
      </c>
      <c r="D849">
        <v>29.654</v>
      </c>
      <c r="E849">
        <v>0</v>
      </c>
      <c r="F849">
        <v>8.7999999959641802E-3</v>
      </c>
      <c r="G849">
        <v>0</v>
      </c>
      <c r="H849">
        <v>0</v>
      </c>
      <c r="I849">
        <v>0</v>
      </c>
      <c r="J849">
        <v>0</v>
      </c>
      <c r="K849">
        <v>0</v>
      </c>
      <c r="L849">
        <v>0</v>
      </c>
      <c r="M849">
        <v>0</v>
      </c>
      <c r="N849">
        <v>0</v>
      </c>
      <c r="O849">
        <v>0</v>
      </c>
      <c r="P849">
        <v>0</v>
      </c>
      <c r="Q849">
        <v>0</v>
      </c>
    </row>
    <row r="850" spans="1:17">
      <c r="A850" s="1">
        <v>43711.944444444445</v>
      </c>
      <c r="B850">
        <v>20.7939999999987</v>
      </c>
      <c r="C850">
        <v>22.021999999999</v>
      </c>
      <c r="D850">
        <v>28.3539999999999</v>
      </c>
      <c r="E850">
        <v>0</v>
      </c>
      <c r="F850">
        <v>3.9999999959641798E-3</v>
      </c>
      <c r="G850">
        <v>0</v>
      </c>
      <c r="H850">
        <v>0</v>
      </c>
      <c r="I850">
        <v>0</v>
      </c>
      <c r="J850">
        <v>0</v>
      </c>
      <c r="K850">
        <v>0</v>
      </c>
      <c r="L850">
        <v>0</v>
      </c>
      <c r="M850">
        <v>0</v>
      </c>
      <c r="N850">
        <v>0</v>
      </c>
      <c r="O850">
        <v>0</v>
      </c>
      <c r="P850">
        <v>0</v>
      </c>
      <c r="Q850">
        <v>0</v>
      </c>
    </row>
    <row r="851" spans="1:17">
      <c r="A851" s="1">
        <v>43711.947916666664</v>
      </c>
      <c r="B851">
        <v>20.891999999998699</v>
      </c>
      <c r="C851">
        <v>22.083999999999001</v>
      </c>
      <c r="D851">
        <v>24.683999999999902</v>
      </c>
      <c r="E851">
        <v>0</v>
      </c>
      <c r="F851">
        <v>5.9999999959641798E-3</v>
      </c>
      <c r="G851">
        <v>0</v>
      </c>
      <c r="H851">
        <v>0</v>
      </c>
      <c r="I851">
        <v>0</v>
      </c>
      <c r="J851">
        <v>0</v>
      </c>
      <c r="K851">
        <v>0</v>
      </c>
      <c r="L851">
        <v>0</v>
      </c>
      <c r="M851">
        <v>0</v>
      </c>
      <c r="N851">
        <v>0</v>
      </c>
      <c r="O851">
        <v>0</v>
      </c>
      <c r="P851">
        <v>0</v>
      </c>
      <c r="Q851">
        <v>0</v>
      </c>
    </row>
    <row r="852" spans="1:17">
      <c r="A852" s="1">
        <v>43711.951388888891</v>
      </c>
      <c r="B852">
        <v>20.847999999998699</v>
      </c>
      <c r="C852">
        <v>22.039999999999001</v>
      </c>
      <c r="D852">
        <v>20.785999999999898</v>
      </c>
      <c r="E852">
        <v>0</v>
      </c>
      <c r="F852">
        <v>5.1999999959641803E-3</v>
      </c>
      <c r="G852">
        <v>0</v>
      </c>
      <c r="H852">
        <v>0</v>
      </c>
      <c r="I852">
        <v>0</v>
      </c>
      <c r="J852">
        <v>0</v>
      </c>
      <c r="K852">
        <v>0</v>
      </c>
      <c r="L852">
        <v>0</v>
      </c>
      <c r="M852">
        <v>0</v>
      </c>
      <c r="N852">
        <v>0</v>
      </c>
      <c r="O852">
        <v>0</v>
      </c>
      <c r="P852">
        <v>0</v>
      </c>
      <c r="Q852">
        <v>0</v>
      </c>
    </row>
    <row r="853" spans="1:17">
      <c r="A853" s="1">
        <v>43711.954861111109</v>
      </c>
      <c r="B853">
        <v>20.741999999998701</v>
      </c>
      <c r="C853">
        <v>21.937999999999001</v>
      </c>
      <c r="D853">
        <v>18.4969999999999</v>
      </c>
      <c r="E853">
        <v>0</v>
      </c>
      <c r="F853">
        <v>4.1999999959641803E-3</v>
      </c>
      <c r="G853">
        <v>0</v>
      </c>
      <c r="H853">
        <v>0</v>
      </c>
      <c r="I853">
        <v>0</v>
      </c>
      <c r="J853">
        <v>0</v>
      </c>
      <c r="K853">
        <v>0</v>
      </c>
      <c r="L853">
        <v>0</v>
      </c>
      <c r="M853">
        <v>0</v>
      </c>
      <c r="N853">
        <v>0</v>
      </c>
      <c r="O853">
        <v>0</v>
      </c>
      <c r="P853">
        <v>0</v>
      </c>
      <c r="Q853">
        <v>0</v>
      </c>
    </row>
    <row r="854" spans="1:17">
      <c r="A854" s="1">
        <v>43711.958333333336</v>
      </c>
      <c r="B854">
        <v>20.679999999998699</v>
      </c>
      <c r="C854">
        <v>21.799999999998999</v>
      </c>
      <c r="D854">
        <v>19.2347999999999</v>
      </c>
      <c r="E854">
        <v>0</v>
      </c>
      <c r="F854">
        <v>4.1999999959641803E-3</v>
      </c>
      <c r="G854">
        <v>0</v>
      </c>
      <c r="H854">
        <v>0</v>
      </c>
      <c r="I854">
        <v>0</v>
      </c>
      <c r="J854">
        <v>0</v>
      </c>
      <c r="K854">
        <v>0</v>
      </c>
      <c r="L854">
        <v>0</v>
      </c>
      <c r="M854">
        <v>0</v>
      </c>
      <c r="N854">
        <v>0</v>
      </c>
      <c r="O854">
        <v>0</v>
      </c>
      <c r="P854">
        <v>0</v>
      </c>
      <c r="Q854">
        <v>0</v>
      </c>
    </row>
    <row r="855" spans="1:17">
      <c r="A855" s="1">
        <v>43711.961805555555</v>
      </c>
      <c r="B855">
        <v>20.597999999998802</v>
      </c>
      <c r="C855">
        <v>21.751999999999001</v>
      </c>
      <c r="D855">
        <v>13.9659999999999</v>
      </c>
      <c r="E855">
        <v>0</v>
      </c>
      <c r="F855">
        <v>6.7999999959641802E-3</v>
      </c>
      <c r="G855">
        <v>0</v>
      </c>
      <c r="H855">
        <v>0</v>
      </c>
      <c r="I855">
        <v>0</v>
      </c>
      <c r="J855">
        <v>0</v>
      </c>
      <c r="K855">
        <v>0</v>
      </c>
      <c r="L855">
        <v>0</v>
      </c>
      <c r="M855">
        <v>0</v>
      </c>
      <c r="N855">
        <v>0</v>
      </c>
      <c r="O855">
        <v>0</v>
      </c>
      <c r="P855">
        <v>0</v>
      </c>
      <c r="Q855">
        <v>0</v>
      </c>
    </row>
    <row r="856" spans="1:17">
      <c r="A856" s="1">
        <v>43711.965277777781</v>
      </c>
      <c r="B856">
        <v>20.513999999998799</v>
      </c>
      <c r="C856">
        <v>21.713999999999</v>
      </c>
      <c r="D856">
        <v>22.227999999999899</v>
      </c>
      <c r="E856">
        <v>0</v>
      </c>
      <c r="F856">
        <v>5.1999999959641803E-3</v>
      </c>
      <c r="G856">
        <v>0</v>
      </c>
      <c r="H856">
        <v>0</v>
      </c>
      <c r="I856">
        <v>0</v>
      </c>
      <c r="J856">
        <v>0</v>
      </c>
      <c r="K856">
        <v>0</v>
      </c>
      <c r="L856">
        <v>0</v>
      </c>
      <c r="M856">
        <v>0</v>
      </c>
      <c r="N856">
        <v>0</v>
      </c>
      <c r="O856">
        <v>0</v>
      </c>
      <c r="P856">
        <v>0</v>
      </c>
      <c r="Q856">
        <v>0</v>
      </c>
    </row>
    <row r="857" spans="1:17">
      <c r="A857" s="1">
        <v>43711.96875</v>
      </c>
      <c r="B857">
        <v>20.257999999998699</v>
      </c>
      <c r="C857">
        <v>21.445999999999</v>
      </c>
      <c r="D857">
        <v>22.193999999999999</v>
      </c>
      <c r="E857">
        <v>337.860000000002</v>
      </c>
      <c r="F857">
        <v>2.59999999596418E-3</v>
      </c>
      <c r="G857">
        <v>0</v>
      </c>
      <c r="H857">
        <v>0</v>
      </c>
      <c r="I857">
        <v>0</v>
      </c>
      <c r="J857">
        <v>0</v>
      </c>
      <c r="K857">
        <v>0</v>
      </c>
      <c r="L857">
        <v>0</v>
      </c>
      <c r="M857">
        <v>0</v>
      </c>
      <c r="N857">
        <v>0</v>
      </c>
      <c r="O857">
        <v>0</v>
      </c>
      <c r="P857">
        <v>0</v>
      </c>
      <c r="Q857">
        <v>0</v>
      </c>
    </row>
    <row r="858" spans="1:17">
      <c r="A858" s="1">
        <v>43711.972222222219</v>
      </c>
      <c r="B858">
        <v>19.931999999998698</v>
      </c>
      <c r="C858">
        <v>21.163999999999</v>
      </c>
      <c r="D858">
        <v>0</v>
      </c>
      <c r="E858">
        <v>317.10000000000201</v>
      </c>
      <c r="F858">
        <v>6.1999999959641804E-3</v>
      </c>
      <c r="G858">
        <v>0</v>
      </c>
      <c r="H858">
        <v>0</v>
      </c>
      <c r="I858">
        <v>0</v>
      </c>
      <c r="J858">
        <v>0</v>
      </c>
      <c r="K858">
        <v>0</v>
      </c>
      <c r="L858">
        <v>0</v>
      </c>
      <c r="M858">
        <v>0</v>
      </c>
      <c r="N858">
        <v>0</v>
      </c>
      <c r="O858">
        <v>0</v>
      </c>
      <c r="P858">
        <v>0</v>
      </c>
      <c r="Q858">
        <v>0</v>
      </c>
    </row>
    <row r="859" spans="1:17">
      <c r="A859" s="1">
        <v>43711.975694444445</v>
      </c>
      <c r="B859">
        <v>19.5819999999987</v>
      </c>
      <c r="C859">
        <v>20.873999999999</v>
      </c>
      <c r="D859">
        <v>22.231999999999999</v>
      </c>
      <c r="E859">
        <v>0</v>
      </c>
      <c r="F859">
        <v>4.39999999596418E-3</v>
      </c>
      <c r="G859">
        <v>0</v>
      </c>
      <c r="H859">
        <v>0</v>
      </c>
      <c r="I859">
        <v>0</v>
      </c>
      <c r="J859">
        <v>0</v>
      </c>
      <c r="K859">
        <v>0</v>
      </c>
      <c r="L859">
        <v>0</v>
      </c>
      <c r="M859">
        <v>0</v>
      </c>
      <c r="N859">
        <v>0</v>
      </c>
      <c r="O859">
        <v>0</v>
      </c>
      <c r="P859">
        <v>0</v>
      </c>
      <c r="Q859">
        <v>0</v>
      </c>
    </row>
    <row r="860" spans="1:17">
      <c r="A860" s="1">
        <v>43711.979166666664</v>
      </c>
      <c r="B860">
        <v>19.3779999999987</v>
      </c>
      <c r="C860">
        <v>20.671999999998999</v>
      </c>
      <c r="D860">
        <v>22.633600000000001</v>
      </c>
      <c r="E860">
        <v>0</v>
      </c>
      <c r="F860">
        <v>2.59999999596418E-3</v>
      </c>
      <c r="G860">
        <v>0</v>
      </c>
      <c r="H860">
        <v>0</v>
      </c>
      <c r="I860">
        <v>0</v>
      </c>
      <c r="J860">
        <v>0</v>
      </c>
      <c r="K860">
        <v>0</v>
      </c>
      <c r="L860">
        <v>0</v>
      </c>
      <c r="M860">
        <v>0</v>
      </c>
      <c r="N860">
        <v>0</v>
      </c>
      <c r="O860">
        <v>0</v>
      </c>
      <c r="P860">
        <v>0</v>
      </c>
      <c r="Q860">
        <v>0</v>
      </c>
    </row>
    <row r="861" spans="1:17">
      <c r="A861" s="1">
        <v>43711.982638888891</v>
      </c>
      <c r="B861">
        <v>19.489999999998702</v>
      </c>
      <c r="C861">
        <v>20.833999999999001</v>
      </c>
      <c r="D861">
        <v>20.12</v>
      </c>
      <c r="E861">
        <v>0</v>
      </c>
      <c r="F861">
        <v>4.5999999959641796E-3</v>
      </c>
      <c r="G861">
        <v>0</v>
      </c>
      <c r="H861">
        <v>0</v>
      </c>
      <c r="I861">
        <v>0</v>
      </c>
      <c r="J861">
        <v>0</v>
      </c>
      <c r="K861">
        <v>0</v>
      </c>
      <c r="L861">
        <v>0</v>
      </c>
      <c r="M861">
        <v>0</v>
      </c>
      <c r="N861">
        <v>0</v>
      </c>
      <c r="O861">
        <v>0</v>
      </c>
      <c r="P861">
        <v>0</v>
      </c>
      <c r="Q861">
        <v>0</v>
      </c>
    </row>
    <row r="862" spans="1:17">
      <c r="A862" s="1">
        <v>43711.986111111109</v>
      </c>
      <c r="B862">
        <v>19.489999999998702</v>
      </c>
      <c r="C862">
        <v>20.807999999999002</v>
      </c>
      <c r="D862">
        <v>20.754000000000001</v>
      </c>
      <c r="E862">
        <v>0</v>
      </c>
      <c r="F862">
        <v>4.9999999959641798E-3</v>
      </c>
      <c r="G862">
        <v>0</v>
      </c>
      <c r="H862">
        <v>0</v>
      </c>
      <c r="I862">
        <v>0</v>
      </c>
      <c r="J862">
        <v>0</v>
      </c>
      <c r="K862">
        <v>0</v>
      </c>
      <c r="L862">
        <v>0</v>
      </c>
      <c r="M862">
        <v>0</v>
      </c>
      <c r="N862">
        <v>0</v>
      </c>
      <c r="O862">
        <v>0</v>
      </c>
      <c r="P862">
        <v>0</v>
      </c>
      <c r="Q862">
        <v>0</v>
      </c>
    </row>
    <row r="863" spans="1:17">
      <c r="A863" s="1">
        <v>43711.989583333336</v>
      </c>
      <c r="B863">
        <v>19.6139999999987</v>
      </c>
      <c r="C863">
        <v>20.923999999999001</v>
      </c>
      <c r="D863">
        <v>21.423999999999999</v>
      </c>
      <c r="E863">
        <v>0</v>
      </c>
      <c r="F863">
        <v>3.1999999959641799E-3</v>
      </c>
      <c r="G863">
        <v>0</v>
      </c>
      <c r="H863">
        <v>0</v>
      </c>
      <c r="I863">
        <v>0.4</v>
      </c>
      <c r="J863">
        <v>0.2</v>
      </c>
      <c r="K863">
        <v>0</v>
      </c>
      <c r="L863">
        <v>0</v>
      </c>
      <c r="M863">
        <v>0</v>
      </c>
      <c r="N863">
        <v>0</v>
      </c>
      <c r="O863">
        <v>0</v>
      </c>
      <c r="P863">
        <v>0</v>
      </c>
      <c r="Q863">
        <v>0</v>
      </c>
    </row>
    <row r="864" spans="1:17">
      <c r="A864" s="1">
        <v>43711.993055555555</v>
      </c>
      <c r="B864">
        <v>19.949999999998699</v>
      </c>
      <c r="C864">
        <v>21.273999999998999</v>
      </c>
      <c r="D864">
        <v>28.9</v>
      </c>
      <c r="E864">
        <v>0</v>
      </c>
      <c r="F864">
        <v>2.9999999959641802E-3</v>
      </c>
      <c r="G864">
        <v>0</v>
      </c>
      <c r="H864">
        <v>0</v>
      </c>
      <c r="I864">
        <v>0</v>
      </c>
      <c r="J864">
        <v>0</v>
      </c>
      <c r="K864">
        <v>0</v>
      </c>
      <c r="L864">
        <v>0</v>
      </c>
      <c r="M864">
        <v>0</v>
      </c>
      <c r="N864">
        <v>0</v>
      </c>
      <c r="O864">
        <v>0</v>
      </c>
      <c r="P864">
        <v>0</v>
      </c>
      <c r="Q864">
        <v>0</v>
      </c>
    </row>
    <row r="865" spans="1:17">
      <c r="A865" s="1">
        <v>43711.996527777781</v>
      </c>
      <c r="B865">
        <v>20.125999999998701</v>
      </c>
      <c r="C865">
        <v>21.459999999998999</v>
      </c>
      <c r="D865">
        <v>20.909999999999901</v>
      </c>
      <c r="E865">
        <v>381.56000000000199</v>
      </c>
      <c r="F865">
        <v>5.9999999959641798E-3</v>
      </c>
      <c r="G865">
        <v>0</v>
      </c>
      <c r="H865">
        <v>0</v>
      </c>
      <c r="I865">
        <v>0</v>
      </c>
      <c r="J865">
        <v>0</v>
      </c>
      <c r="K865">
        <v>0</v>
      </c>
      <c r="L865">
        <v>0</v>
      </c>
      <c r="M865">
        <v>0</v>
      </c>
      <c r="N865">
        <v>0</v>
      </c>
      <c r="O865">
        <v>0</v>
      </c>
      <c r="P865">
        <v>0</v>
      </c>
      <c r="Q865">
        <v>0</v>
      </c>
    </row>
    <row r="866" spans="1:17">
      <c r="A866" s="1">
        <v>43712</v>
      </c>
      <c r="B866">
        <v>20.187999999998699</v>
      </c>
      <c r="C866">
        <v>21.507999999999001</v>
      </c>
      <c r="D866">
        <v>0</v>
      </c>
      <c r="E866">
        <v>0</v>
      </c>
      <c r="F866">
        <v>4.5999999959641796E-3</v>
      </c>
      <c r="G866">
        <v>0</v>
      </c>
      <c r="H866">
        <v>0</v>
      </c>
      <c r="I866">
        <v>0</v>
      </c>
      <c r="J866">
        <v>0</v>
      </c>
      <c r="K866">
        <v>0</v>
      </c>
      <c r="L866">
        <v>0</v>
      </c>
      <c r="M866">
        <v>0</v>
      </c>
      <c r="N866">
        <v>0</v>
      </c>
      <c r="O866">
        <v>0</v>
      </c>
      <c r="P866">
        <v>0</v>
      </c>
      <c r="Q866">
        <v>0</v>
      </c>
    </row>
    <row r="867" spans="1:17">
      <c r="A867" s="1">
        <v>43712.003472222219</v>
      </c>
      <c r="B867">
        <v>20.041999999998701</v>
      </c>
      <c r="C867">
        <v>21.371999999999002</v>
      </c>
      <c r="D867">
        <v>21.123999999999899</v>
      </c>
      <c r="E867">
        <v>0</v>
      </c>
      <c r="F867">
        <v>4.39999999596418E-3</v>
      </c>
      <c r="G867">
        <v>0</v>
      </c>
      <c r="H867">
        <v>0</v>
      </c>
      <c r="I867">
        <v>0</v>
      </c>
      <c r="J867">
        <v>0</v>
      </c>
      <c r="K867">
        <v>0</v>
      </c>
      <c r="L867">
        <v>0</v>
      </c>
      <c r="M867">
        <v>0</v>
      </c>
      <c r="N867">
        <v>0</v>
      </c>
      <c r="O867">
        <v>0</v>
      </c>
      <c r="P867">
        <v>0</v>
      </c>
      <c r="Q867">
        <v>0</v>
      </c>
    </row>
    <row r="868" spans="1:17">
      <c r="A868" s="1">
        <v>43712.006944444445</v>
      </c>
      <c r="B868">
        <v>19.9419999999987</v>
      </c>
      <c r="C868">
        <v>21.289999999999001</v>
      </c>
      <c r="D868">
        <v>0</v>
      </c>
      <c r="E868">
        <v>0</v>
      </c>
      <c r="F868">
        <v>7.39999999596418E-3</v>
      </c>
      <c r="G868">
        <v>0</v>
      </c>
      <c r="H868">
        <v>0</v>
      </c>
      <c r="I868">
        <v>0</v>
      </c>
      <c r="J868">
        <v>0</v>
      </c>
      <c r="K868">
        <v>0</v>
      </c>
      <c r="L868">
        <v>0</v>
      </c>
      <c r="M868">
        <v>0</v>
      </c>
      <c r="N868">
        <v>0</v>
      </c>
      <c r="O868">
        <v>0</v>
      </c>
      <c r="P868">
        <v>0</v>
      </c>
      <c r="Q868">
        <v>0</v>
      </c>
    </row>
    <row r="869" spans="1:17">
      <c r="A869" s="1">
        <v>43712.010416666664</v>
      </c>
      <c r="B869">
        <v>19.8319999999987</v>
      </c>
      <c r="C869">
        <v>21.171999999998999</v>
      </c>
      <c r="D869">
        <v>0</v>
      </c>
      <c r="E869">
        <v>0</v>
      </c>
      <c r="F869">
        <v>5.5999999959641797E-3</v>
      </c>
      <c r="G869">
        <v>0</v>
      </c>
      <c r="H869">
        <v>0</v>
      </c>
      <c r="I869">
        <v>0</v>
      </c>
      <c r="J869">
        <v>0</v>
      </c>
      <c r="K869">
        <v>0</v>
      </c>
      <c r="L869">
        <v>0</v>
      </c>
      <c r="M869">
        <v>0</v>
      </c>
      <c r="N869">
        <v>0</v>
      </c>
      <c r="O869">
        <v>0</v>
      </c>
      <c r="P869">
        <v>0</v>
      </c>
      <c r="Q869">
        <v>0</v>
      </c>
    </row>
    <row r="870" spans="1:17">
      <c r="A870" s="1">
        <v>43712.013888888891</v>
      </c>
      <c r="B870">
        <v>19.805999999998701</v>
      </c>
      <c r="C870">
        <v>21.171999999998999</v>
      </c>
      <c r="D870">
        <v>0</v>
      </c>
      <c r="E870">
        <v>0</v>
      </c>
      <c r="F870">
        <v>5.5999999959641797E-3</v>
      </c>
      <c r="G870">
        <v>0</v>
      </c>
      <c r="H870">
        <v>0</v>
      </c>
      <c r="I870">
        <v>0</v>
      </c>
      <c r="J870">
        <v>0</v>
      </c>
      <c r="K870">
        <v>0</v>
      </c>
      <c r="L870">
        <v>0</v>
      </c>
      <c r="M870">
        <v>0</v>
      </c>
      <c r="N870">
        <v>0</v>
      </c>
      <c r="O870">
        <v>0</v>
      </c>
      <c r="P870">
        <v>0</v>
      </c>
      <c r="Q870">
        <v>0</v>
      </c>
    </row>
    <row r="871" spans="1:17">
      <c r="A871" s="1">
        <v>43712.017361111109</v>
      </c>
      <c r="B871">
        <v>19.887999999998701</v>
      </c>
      <c r="C871">
        <v>21.231999999999001</v>
      </c>
      <c r="D871">
        <v>15.763999999999999</v>
      </c>
      <c r="E871">
        <v>0</v>
      </c>
      <c r="F871">
        <v>5.39999999596418E-3</v>
      </c>
      <c r="G871">
        <v>0</v>
      </c>
      <c r="H871">
        <v>0</v>
      </c>
      <c r="I871">
        <v>0</v>
      </c>
      <c r="J871">
        <v>0</v>
      </c>
      <c r="K871">
        <v>0</v>
      </c>
      <c r="L871">
        <v>0</v>
      </c>
      <c r="M871">
        <v>0</v>
      </c>
      <c r="N871">
        <v>0</v>
      </c>
      <c r="O871">
        <v>0</v>
      </c>
      <c r="P871">
        <v>0</v>
      </c>
      <c r="Q871">
        <v>0</v>
      </c>
    </row>
    <row r="872" spans="1:17">
      <c r="A872" s="1">
        <v>43712.020833333336</v>
      </c>
      <c r="B872">
        <v>20.0439999999987</v>
      </c>
      <c r="C872">
        <v>21.363999999998999</v>
      </c>
      <c r="D872">
        <v>17.145999999999901</v>
      </c>
      <c r="E872">
        <v>369.14000000000198</v>
      </c>
      <c r="F872">
        <v>5.1999999959641803E-3</v>
      </c>
      <c r="G872">
        <v>0</v>
      </c>
      <c r="H872">
        <v>0</v>
      </c>
      <c r="I872">
        <v>0</v>
      </c>
      <c r="J872">
        <v>0</v>
      </c>
      <c r="K872">
        <v>0</v>
      </c>
      <c r="L872">
        <v>0</v>
      </c>
      <c r="M872">
        <v>0</v>
      </c>
      <c r="N872">
        <v>0</v>
      </c>
      <c r="O872">
        <v>0</v>
      </c>
      <c r="P872">
        <v>0</v>
      </c>
      <c r="Q872">
        <v>0</v>
      </c>
    </row>
    <row r="873" spans="1:17">
      <c r="A873" s="1">
        <v>43712.024305555555</v>
      </c>
      <c r="B873">
        <v>19.929999999998699</v>
      </c>
      <c r="C873">
        <v>21.263999999999001</v>
      </c>
      <c r="D873">
        <v>22.23</v>
      </c>
      <c r="E873">
        <v>0</v>
      </c>
      <c r="F873">
        <v>5.1999999959641803E-3</v>
      </c>
      <c r="G873">
        <v>0</v>
      </c>
      <c r="H873">
        <v>0</v>
      </c>
      <c r="I873">
        <v>0</v>
      </c>
      <c r="J873">
        <v>0</v>
      </c>
      <c r="K873">
        <v>0</v>
      </c>
      <c r="L873">
        <v>0</v>
      </c>
      <c r="M873">
        <v>0</v>
      </c>
      <c r="N873">
        <v>0</v>
      </c>
      <c r="O873">
        <v>0</v>
      </c>
      <c r="P873">
        <v>0</v>
      </c>
      <c r="Q873">
        <v>0</v>
      </c>
    </row>
    <row r="874" spans="1:17">
      <c r="A874" s="1">
        <v>43712.027777777781</v>
      </c>
      <c r="B874">
        <v>19.661999999998699</v>
      </c>
      <c r="C874">
        <v>20.943999999999001</v>
      </c>
      <c r="D874">
        <v>15.05</v>
      </c>
      <c r="E874">
        <v>0</v>
      </c>
      <c r="F874">
        <v>5.7999999959641802E-3</v>
      </c>
      <c r="G874">
        <v>0</v>
      </c>
      <c r="H874">
        <v>0</v>
      </c>
      <c r="I874">
        <v>0</v>
      </c>
      <c r="J874">
        <v>0</v>
      </c>
      <c r="K874">
        <v>0</v>
      </c>
      <c r="L874">
        <v>0</v>
      </c>
      <c r="M874">
        <v>0</v>
      </c>
      <c r="N874">
        <v>0</v>
      </c>
      <c r="O874">
        <v>0</v>
      </c>
      <c r="P874">
        <v>0</v>
      </c>
      <c r="Q874">
        <v>0</v>
      </c>
    </row>
    <row r="875" spans="1:17">
      <c r="A875" s="1">
        <v>43712.03125</v>
      </c>
      <c r="B875">
        <v>19.529999999998701</v>
      </c>
      <c r="C875">
        <v>20.845999999999002</v>
      </c>
      <c r="D875">
        <v>0</v>
      </c>
      <c r="E875">
        <v>0</v>
      </c>
      <c r="F875">
        <v>3.1999999959641799E-3</v>
      </c>
      <c r="G875">
        <v>0</v>
      </c>
      <c r="H875">
        <v>0</v>
      </c>
      <c r="I875">
        <v>0</v>
      </c>
      <c r="J875">
        <v>0</v>
      </c>
      <c r="K875">
        <v>0</v>
      </c>
      <c r="L875">
        <v>0</v>
      </c>
      <c r="M875">
        <v>0</v>
      </c>
      <c r="N875">
        <v>0</v>
      </c>
      <c r="O875">
        <v>0</v>
      </c>
      <c r="P875">
        <v>0</v>
      </c>
      <c r="Q875">
        <v>0</v>
      </c>
    </row>
    <row r="876" spans="1:17">
      <c r="A876" s="1">
        <v>43712.034722222219</v>
      </c>
      <c r="B876">
        <v>19.5439999999987</v>
      </c>
      <c r="C876">
        <v>20.933999999998999</v>
      </c>
      <c r="D876">
        <v>16.026</v>
      </c>
      <c r="E876">
        <v>0</v>
      </c>
      <c r="F876">
        <v>3.59999999596419E-3</v>
      </c>
      <c r="G876">
        <v>0</v>
      </c>
      <c r="H876">
        <v>0</v>
      </c>
      <c r="I876">
        <v>0</v>
      </c>
      <c r="J876">
        <v>0</v>
      </c>
      <c r="K876">
        <v>0</v>
      </c>
      <c r="L876">
        <v>0</v>
      </c>
      <c r="M876">
        <v>0</v>
      </c>
      <c r="N876">
        <v>0</v>
      </c>
      <c r="O876">
        <v>0</v>
      </c>
      <c r="P876">
        <v>0</v>
      </c>
      <c r="Q876">
        <v>0</v>
      </c>
    </row>
    <row r="877" spans="1:17">
      <c r="A877" s="1">
        <v>43712.038194444445</v>
      </c>
      <c r="B877">
        <v>19.693999999998699</v>
      </c>
      <c r="C877">
        <v>21.105999999999</v>
      </c>
      <c r="D877">
        <v>17.478000000000002</v>
      </c>
      <c r="E877">
        <v>413.14000000000101</v>
      </c>
      <c r="F877">
        <v>5.39999999596418E-3</v>
      </c>
      <c r="G877">
        <v>0</v>
      </c>
      <c r="H877">
        <v>0</v>
      </c>
      <c r="I877">
        <v>0</v>
      </c>
      <c r="J877">
        <v>0</v>
      </c>
      <c r="K877">
        <v>0</v>
      </c>
      <c r="L877">
        <v>0</v>
      </c>
      <c r="M877">
        <v>0</v>
      </c>
      <c r="N877">
        <v>0</v>
      </c>
      <c r="O877">
        <v>0</v>
      </c>
      <c r="P877">
        <v>0</v>
      </c>
      <c r="Q877">
        <v>0</v>
      </c>
    </row>
    <row r="878" spans="1:17">
      <c r="A878" s="1">
        <v>43712.041666666664</v>
      </c>
      <c r="B878">
        <v>19.797999999998702</v>
      </c>
      <c r="C878">
        <v>21.195999999999</v>
      </c>
      <c r="D878">
        <v>20.056000000000001</v>
      </c>
      <c r="E878">
        <v>0</v>
      </c>
      <c r="F878">
        <v>4.3999999959641904E-3</v>
      </c>
      <c r="G878">
        <v>0</v>
      </c>
      <c r="H878">
        <v>0</v>
      </c>
      <c r="I878">
        <v>0</v>
      </c>
      <c r="J878">
        <v>0</v>
      </c>
      <c r="K878">
        <v>0</v>
      </c>
      <c r="L878">
        <v>0</v>
      </c>
      <c r="M878">
        <v>0</v>
      </c>
      <c r="N878">
        <v>0</v>
      </c>
      <c r="O878">
        <v>0</v>
      </c>
      <c r="P878">
        <v>0</v>
      </c>
      <c r="Q878">
        <v>0</v>
      </c>
    </row>
    <row r="879" spans="1:17">
      <c r="A879" s="1">
        <v>43712.045138888891</v>
      </c>
      <c r="B879">
        <v>19.805999999998701</v>
      </c>
      <c r="C879">
        <v>21.191999999998998</v>
      </c>
      <c r="D879">
        <v>15.715999999999999</v>
      </c>
      <c r="E879">
        <v>0</v>
      </c>
      <c r="F879">
        <v>4.9999999959641798E-3</v>
      </c>
      <c r="G879">
        <v>0</v>
      </c>
      <c r="H879">
        <v>0</v>
      </c>
      <c r="I879">
        <v>0</v>
      </c>
      <c r="J879">
        <v>0</v>
      </c>
      <c r="K879">
        <v>0</v>
      </c>
      <c r="L879">
        <v>0</v>
      </c>
      <c r="M879">
        <v>0</v>
      </c>
      <c r="N879">
        <v>0</v>
      </c>
      <c r="O879">
        <v>0</v>
      </c>
      <c r="P879">
        <v>0</v>
      </c>
      <c r="Q879">
        <v>0</v>
      </c>
    </row>
    <row r="880" spans="1:17">
      <c r="A880" s="1">
        <v>43712.048611111109</v>
      </c>
      <c r="B880">
        <v>19.823999999998701</v>
      </c>
      <c r="C880">
        <v>21.191999999998998</v>
      </c>
      <c r="D880">
        <v>15.176</v>
      </c>
      <c r="E880">
        <v>0</v>
      </c>
      <c r="F880">
        <v>4.39999999596418E-3</v>
      </c>
      <c r="G880">
        <v>0</v>
      </c>
      <c r="H880">
        <v>0</v>
      </c>
      <c r="I880">
        <v>0</v>
      </c>
      <c r="J880">
        <v>0</v>
      </c>
      <c r="K880">
        <v>0</v>
      </c>
      <c r="L880">
        <v>0</v>
      </c>
      <c r="M880">
        <v>0</v>
      </c>
      <c r="N880">
        <v>0</v>
      </c>
      <c r="O880">
        <v>0</v>
      </c>
      <c r="P880">
        <v>0</v>
      </c>
      <c r="Q880">
        <v>0</v>
      </c>
    </row>
    <row r="881" spans="1:17">
      <c r="A881" s="1">
        <v>43712.052083333336</v>
      </c>
      <c r="B881">
        <v>19.661999999998699</v>
      </c>
      <c r="C881">
        <v>21.001999999999001</v>
      </c>
      <c r="D881">
        <v>16.634</v>
      </c>
      <c r="E881">
        <v>392.06000000000103</v>
      </c>
      <c r="F881">
        <v>5.7999999959641897E-3</v>
      </c>
      <c r="G881">
        <v>0</v>
      </c>
      <c r="H881">
        <v>0</v>
      </c>
      <c r="I881">
        <v>0</v>
      </c>
      <c r="J881">
        <v>0</v>
      </c>
      <c r="K881">
        <v>0</v>
      </c>
      <c r="L881">
        <v>0</v>
      </c>
      <c r="M881">
        <v>0</v>
      </c>
      <c r="N881">
        <v>0</v>
      </c>
      <c r="O881">
        <v>0</v>
      </c>
      <c r="P881">
        <v>0</v>
      </c>
      <c r="Q881">
        <v>0</v>
      </c>
    </row>
    <row r="882" spans="1:17">
      <c r="A882" s="1">
        <v>43712.055555555555</v>
      </c>
      <c r="B882">
        <v>19.491999999998701</v>
      </c>
      <c r="C882">
        <v>20.851999999998998</v>
      </c>
      <c r="D882">
        <v>12.856</v>
      </c>
      <c r="E882">
        <v>0</v>
      </c>
      <c r="F882">
        <v>3.59999999596419E-3</v>
      </c>
      <c r="G882">
        <v>0</v>
      </c>
      <c r="H882">
        <v>0</v>
      </c>
      <c r="I882">
        <v>0</v>
      </c>
      <c r="J882">
        <v>0</v>
      </c>
      <c r="K882">
        <v>0</v>
      </c>
      <c r="L882">
        <v>0</v>
      </c>
      <c r="M882">
        <v>0</v>
      </c>
      <c r="N882">
        <v>0</v>
      </c>
      <c r="O882">
        <v>0</v>
      </c>
      <c r="P882">
        <v>0</v>
      </c>
      <c r="Q882">
        <v>0</v>
      </c>
    </row>
    <row r="883" spans="1:17">
      <c r="A883" s="1">
        <v>43712.059027777781</v>
      </c>
      <c r="B883">
        <v>19.347999999998699</v>
      </c>
      <c r="C883">
        <v>20.743999999999001</v>
      </c>
      <c r="D883">
        <v>18.972000000000001</v>
      </c>
      <c r="E883">
        <v>0</v>
      </c>
      <c r="F883">
        <v>5.5999999959641901E-3</v>
      </c>
      <c r="G883">
        <v>0</v>
      </c>
      <c r="H883">
        <v>0</v>
      </c>
      <c r="I883">
        <v>0</v>
      </c>
      <c r="J883">
        <v>0</v>
      </c>
      <c r="K883">
        <v>0</v>
      </c>
      <c r="L883">
        <v>0</v>
      </c>
      <c r="M883">
        <v>0</v>
      </c>
      <c r="N883">
        <v>0</v>
      </c>
      <c r="O883">
        <v>0</v>
      </c>
      <c r="P883">
        <v>0</v>
      </c>
      <c r="Q883">
        <v>0</v>
      </c>
    </row>
    <row r="884" spans="1:17">
      <c r="A884" s="1">
        <v>43712.0625</v>
      </c>
      <c r="B884">
        <v>19.3319999999987</v>
      </c>
      <c r="C884">
        <v>20.777999999999</v>
      </c>
      <c r="D884">
        <v>14.752000000000001</v>
      </c>
      <c r="E884">
        <v>0</v>
      </c>
      <c r="F884">
        <v>5.1999999959641899E-3</v>
      </c>
      <c r="G884">
        <v>0</v>
      </c>
      <c r="H884">
        <v>0</v>
      </c>
      <c r="I884">
        <v>0</v>
      </c>
      <c r="J884">
        <v>0</v>
      </c>
      <c r="K884">
        <v>0</v>
      </c>
      <c r="L884">
        <v>0</v>
      </c>
      <c r="M884">
        <v>0</v>
      </c>
      <c r="N884">
        <v>0</v>
      </c>
      <c r="O884">
        <v>0</v>
      </c>
      <c r="P884">
        <v>0</v>
      </c>
      <c r="Q884">
        <v>0</v>
      </c>
    </row>
    <row r="885" spans="1:17">
      <c r="A885" s="1">
        <v>43712.065972222219</v>
      </c>
      <c r="B885">
        <v>19.3199999999987</v>
      </c>
      <c r="C885">
        <v>20.827999999999001</v>
      </c>
      <c r="D885">
        <v>13.944000000000001</v>
      </c>
      <c r="E885">
        <v>0</v>
      </c>
      <c r="F885">
        <v>3.59999999596419E-3</v>
      </c>
      <c r="G885">
        <v>0</v>
      </c>
      <c r="H885">
        <v>0</v>
      </c>
      <c r="I885">
        <v>0</v>
      </c>
      <c r="J885">
        <v>0</v>
      </c>
      <c r="K885">
        <v>0</v>
      </c>
      <c r="L885">
        <v>0</v>
      </c>
      <c r="M885">
        <v>0</v>
      </c>
      <c r="N885">
        <v>0</v>
      </c>
      <c r="O885">
        <v>0</v>
      </c>
      <c r="P885">
        <v>0</v>
      </c>
      <c r="Q885">
        <v>0</v>
      </c>
    </row>
    <row r="886" spans="1:17">
      <c r="A886" s="1">
        <v>43712.069444444445</v>
      </c>
      <c r="B886">
        <v>19.423999999998699</v>
      </c>
      <c r="C886">
        <v>20.891999999999001</v>
      </c>
      <c r="D886">
        <v>18.172000000000001</v>
      </c>
      <c r="E886">
        <v>0</v>
      </c>
      <c r="F886">
        <v>5.7999999959641897E-3</v>
      </c>
      <c r="G886">
        <v>0</v>
      </c>
      <c r="H886">
        <v>0</v>
      </c>
      <c r="I886">
        <v>0</v>
      </c>
      <c r="J886">
        <v>0</v>
      </c>
      <c r="K886">
        <v>0</v>
      </c>
      <c r="L886">
        <v>0</v>
      </c>
      <c r="M886">
        <v>0</v>
      </c>
      <c r="N886">
        <v>0</v>
      </c>
      <c r="O886">
        <v>0</v>
      </c>
      <c r="P886">
        <v>0</v>
      </c>
      <c r="Q886">
        <v>0</v>
      </c>
    </row>
    <row r="887" spans="1:17">
      <c r="A887" s="1">
        <v>43712.072916666664</v>
      </c>
      <c r="B887">
        <v>19.341999999998698</v>
      </c>
      <c r="C887">
        <v>20.769999999999001</v>
      </c>
      <c r="D887">
        <v>0</v>
      </c>
      <c r="E887">
        <v>0</v>
      </c>
      <c r="F887">
        <v>4.1999999959641803E-3</v>
      </c>
      <c r="G887">
        <v>0</v>
      </c>
      <c r="H887">
        <v>0</v>
      </c>
      <c r="I887">
        <v>0</v>
      </c>
      <c r="J887">
        <v>0</v>
      </c>
      <c r="K887">
        <v>0</v>
      </c>
      <c r="L887">
        <v>0</v>
      </c>
      <c r="M887">
        <v>0</v>
      </c>
      <c r="N887">
        <v>0</v>
      </c>
      <c r="O887">
        <v>0</v>
      </c>
      <c r="P887">
        <v>0</v>
      </c>
      <c r="Q887">
        <v>0</v>
      </c>
    </row>
    <row r="888" spans="1:17">
      <c r="A888" s="1">
        <v>43712.076388888891</v>
      </c>
      <c r="B888">
        <v>19.257999999998699</v>
      </c>
      <c r="C888">
        <v>20.617999999999</v>
      </c>
      <c r="D888">
        <v>17.751999999999999</v>
      </c>
      <c r="E888">
        <v>0</v>
      </c>
      <c r="F888">
        <v>4.59999999596419E-3</v>
      </c>
      <c r="G888">
        <v>0</v>
      </c>
      <c r="H888">
        <v>0</v>
      </c>
      <c r="I888">
        <v>0</v>
      </c>
      <c r="J888">
        <v>0</v>
      </c>
      <c r="K888">
        <v>0</v>
      </c>
      <c r="L888">
        <v>0</v>
      </c>
      <c r="M888">
        <v>0</v>
      </c>
      <c r="N888">
        <v>0</v>
      </c>
      <c r="O888">
        <v>0</v>
      </c>
      <c r="P888">
        <v>0</v>
      </c>
      <c r="Q888">
        <v>0</v>
      </c>
    </row>
    <row r="889" spans="1:17">
      <c r="A889" s="1">
        <v>43712.079861111109</v>
      </c>
      <c r="B889">
        <v>19.489999999998702</v>
      </c>
      <c r="C889">
        <v>20.871999999999002</v>
      </c>
      <c r="D889">
        <v>0</v>
      </c>
      <c r="E889">
        <v>0</v>
      </c>
      <c r="F889">
        <v>4.9999999959641798E-3</v>
      </c>
      <c r="G889">
        <v>0</v>
      </c>
      <c r="H889">
        <v>0</v>
      </c>
      <c r="I889">
        <v>0</v>
      </c>
      <c r="J889">
        <v>0</v>
      </c>
      <c r="K889">
        <v>0</v>
      </c>
      <c r="L889">
        <v>0</v>
      </c>
      <c r="M889">
        <v>0</v>
      </c>
      <c r="N889">
        <v>0</v>
      </c>
      <c r="O889">
        <v>0</v>
      </c>
      <c r="P889">
        <v>0</v>
      </c>
      <c r="Q889">
        <v>0</v>
      </c>
    </row>
    <row r="890" spans="1:17">
      <c r="A890" s="1">
        <v>43712.083333333336</v>
      </c>
      <c r="B890">
        <v>19.847999999998699</v>
      </c>
      <c r="C890">
        <v>21.217999999999002</v>
      </c>
      <c r="D890">
        <v>18.532</v>
      </c>
      <c r="E890">
        <v>0</v>
      </c>
      <c r="F890">
        <v>6.5999999959641901E-3</v>
      </c>
      <c r="G890">
        <v>0</v>
      </c>
      <c r="H890">
        <v>0</v>
      </c>
      <c r="I890">
        <v>0</v>
      </c>
      <c r="J890">
        <v>0</v>
      </c>
      <c r="K890">
        <v>0</v>
      </c>
      <c r="L890">
        <v>0</v>
      </c>
      <c r="M890">
        <v>0</v>
      </c>
      <c r="N890">
        <v>0</v>
      </c>
      <c r="O890">
        <v>0</v>
      </c>
      <c r="P890">
        <v>0</v>
      </c>
      <c r="Q890">
        <v>0</v>
      </c>
    </row>
    <row r="891" spans="1:17">
      <c r="A891" s="1">
        <v>43712.086805555555</v>
      </c>
      <c r="B891">
        <v>20.241999999998701</v>
      </c>
      <c r="C891">
        <v>21.561999999998999</v>
      </c>
      <c r="D891">
        <v>19.25</v>
      </c>
      <c r="E891">
        <v>408.06000000000103</v>
      </c>
      <c r="F891">
        <v>4.5999999959641796E-3</v>
      </c>
      <c r="G891">
        <v>0</v>
      </c>
      <c r="H891">
        <v>0</v>
      </c>
      <c r="I891">
        <v>0</v>
      </c>
      <c r="J891">
        <v>0</v>
      </c>
      <c r="K891">
        <v>0</v>
      </c>
      <c r="L891">
        <v>0</v>
      </c>
      <c r="M891">
        <v>0</v>
      </c>
      <c r="N891">
        <v>0</v>
      </c>
      <c r="O891">
        <v>0</v>
      </c>
      <c r="P891">
        <v>0</v>
      </c>
      <c r="Q891">
        <v>0</v>
      </c>
    </row>
    <row r="892" spans="1:17">
      <c r="A892" s="1">
        <v>43712.090277777781</v>
      </c>
      <c r="B892">
        <v>20.5059999999987</v>
      </c>
      <c r="C892">
        <v>21.787999999998998</v>
      </c>
      <c r="D892">
        <v>15.667999999999999</v>
      </c>
      <c r="E892">
        <v>386.520000000001</v>
      </c>
      <c r="F892">
        <v>5.7999999959641897E-3</v>
      </c>
      <c r="G892">
        <v>0</v>
      </c>
      <c r="H892">
        <v>0</v>
      </c>
      <c r="I892">
        <v>0</v>
      </c>
      <c r="J892">
        <v>0</v>
      </c>
      <c r="K892">
        <v>0</v>
      </c>
      <c r="L892">
        <v>0</v>
      </c>
      <c r="M892">
        <v>0</v>
      </c>
      <c r="N892">
        <v>0</v>
      </c>
      <c r="O892">
        <v>0</v>
      </c>
      <c r="P892">
        <v>0</v>
      </c>
      <c r="Q892">
        <v>0</v>
      </c>
    </row>
    <row r="893" spans="1:17">
      <c r="A893" s="1">
        <v>43712.09375</v>
      </c>
      <c r="B893">
        <v>20.587999999998701</v>
      </c>
      <c r="C893">
        <v>21.861999999999</v>
      </c>
      <c r="D893">
        <v>12.254200000000001</v>
      </c>
      <c r="E893">
        <v>380.460000000001</v>
      </c>
      <c r="F893">
        <v>7.9999999959641903E-3</v>
      </c>
      <c r="G893">
        <v>0</v>
      </c>
      <c r="H893">
        <v>0</v>
      </c>
      <c r="I893">
        <v>0</v>
      </c>
      <c r="J893">
        <v>0</v>
      </c>
      <c r="K893">
        <v>0</v>
      </c>
      <c r="L893">
        <v>0</v>
      </c>
      <c r="M893">
        <v>0</v>
      </c>
      <c r="N893">
        <v>0</v>
      </c>
      <c r="O893">
        <v>0</v>
      </c>
      <c r="P893">
        <v>0</v>
      </c>
      <c r="Q893">
        <v>0</v>
      </c>
    </row>
    <row r="894" spans="1:17">
      <c r="A894" s="1">
        <v>43712.097222222219</v>
      </c>
      <c r="B894">
        <v>20.629999999998699</v>
      </c>
      <c r="C894">
        <v>21.917999999999001</v>
      </c>
      <c r="D894">
        <v>14.536</v>
      </c>
      <c r="E894">
        <v>0</v>
      </c>
      <c r="F894">
        <v>7.9999999959641903E-3</v>
      </c>
      <c r="G894">
        <v>0</v>
      </c>
      <c r="H894">
        <v>0</v>
      </c>
      <c r="I894">
        <v>0</v>
      </c>
      <c r="J894">
        <v>0</v>
      </c>
      <c r="K894">
        <v>0</v>
      </c>
      <c r="L894">
        <v>0</v>
      </c>
      <c r="M894">
        <v>0</v>
      </c>
      <c r="N894">
        <v>0</v>
      </c>
      <c r="O894">
        <v>0</v>
      </c>
      <c r="P894">
        <v>0</v>
      </c>
      <c r="Q894">
        <v>0</v>
      </c>
    </row>
    <row r="895" spans="1:17">
      <c r="A895" s="1">
        <v>43712.100694444445</v>
      </c>
      <c r="B895">
        <v>20.725999999998699</v>
      </c>
      <c r="C895">
        <v>22.021999999999</v>
      </c>
      <c r="D895">
        <v>13.854799999999999</v>
      </c>
      <c r="E895">
        <v>0</v>
      </c>
      <c r="F895">
        <v>4.7999999959641897E-3</v>
      </c>
      <c r="G895">
        <v>0</v>
      </c>
      <c r="H895">
        <v>0</v>
      </c>
      <c r="I895">
        <v>0</v>
      </c>
      <c r="J895">
        <v>0</v>
      </c>
      <c r="K895">
        <v>0</v>
      </c>
      <c r="L895">
        <v>0</v>
      </c>
      <c r="M895">
        <v>0</v>
      </c>
      <c r="N895">
        <v>0</v>
      </c>
      <c r="O895">
        <v>0</v>
      </c>
      <c r="P895">
        <v>0</v>
      </c>
      <c r="Q895">
        <v>0</v>
      </c>
    </row>
    <row r="896" spans="1:17">
      <c r="A896" s="1">
        <v>43712.104166666664</v>
      </c>
      <c r="B896">
        <v>20.8459999999987</v>
      </c>
      <c r="C896">
        <v>22.093999999998999</v>
      </c>
      <c r="D896">
        <v>8.9874000000000098</v>
      </c>
      <c r="E896">
        <v>0</v>
      </c>
      <c r="F896">
        <v>6.1999999959641899E-3</v>
      </c>
      <c r="G896">
        <v>0</v>
      </c>
      <c r="H896">
        <v>0</v>
      </c>
      <c r="I896">
        <v>0</v>
      </c>
      <c r="J896">
        <v>0</v>
      </c>
      <c r="K896">
        <v>0</v>
      </c>
      <c r="L896">
        <v>0</v>
      </c>
      <c r="M896">
        <v>0</v>
      </c>
      <c r="N896">
        <v>0</v>
      </c>
      <c r="O896">
        <v>0</v>
      </c>
      <c r="P896">
        <v>0</v>
      </c>
      <c r="Q896">
        <v>0</v>
      </c>
    </row>
    <row r="897" spans="1:17">
      <c r="A897" s="1">
        <v>43712.107638888891</v>
      </c>
      <c r="B897">
        <v>20.779999999998701</v>
      </c>
      <c r="C897">
        <v>21.993999999999001</v>
      </c>
      <c r="D897">
        <v>18.864000000000001</v>
      </c>
      <c r="E897">
        <v>0</v>
      </c>
      <c r="F897">
        <v>2.7999999959641901E-3</v>
      </c>
      <c r="G897">
        <v>0</v>
      </c>
      <c r="H897">
        <v>0</v>
      </c>
      <c r="I897">
        <v>0</v>
      </c>
      <c r="J897">
        <v>0</v>
      </c>
      <c r="K897">
        <v>0</v>
      </c>
      <c r="L897">
        <v>0</v>
      </c>
      <c r="M897">
        <v>0</v>
      </c>
      <c r="N897">
        <v>0</v>
      </c>
      <c r="O897">
        <v>0</v>
      </c>
      <c r="P897">
        <v>0</v>
      </c>
      <c r="Q897">
        <v>0</v>
      </c>
    </row>
    <row r="898" spans="1:17">
      <c r="A898" s="1">
        <v>43712.111111111109</v>
      </c>
      <c r="B898">
        <v>20.395999999998701</v>
      </c>
      <c r="C898">
        <v>21.613999999998999</v>
      </c>
      <c r="D898">
        <v>11.464</v>
      </c>
      <c r="E898">
        <v>0</v>
      </c>
      <c r="F898">
        <v>5.5999999959641901E-3</v>
      </c>
      <c r="G898">
        <v>0</v>
      </c>
      <c r="H898">
        <v>0</v>
      </c>
      <c r="I898">
        <v>0</v>
      </c>
      <c r="J898">
        <v>0</v>
      </c>
      <c r="K898">
        <v>0</v>
      </c>
      <c r="L898">
        <v>0</v>
      </c>
      <c r="M898">
        <v>0</v>
      </c>
      <c r="N898">
        <v>0</v>
      </c>
      <c r="O898">
        <v>0</v>
      </c>
      <c r="P898">
        <v>0</v>
      </c>
      <c r="Q898">
        <v>0</v>
      </c>
    </row>
    <row r="899" spans="1:17">
      <c r="A899" s="1">
        <v>43712.114583333336</v>
      </c>
      <c r="B899">
        <v>20.155999999998699</v>
      </c>
      <c r="C899">
        <v>21.437999999999001</v>
      </c>
      <c r="D899">
        <v>13.272</v>
      </c>
      <c r="E899">
        <v>0</v>
      </c>
      <c r="F899">
        <v>5.1999999959641899E-3</v>
      </c>
      <c r="G899">
        <v>0</v>
      </c>
      <c r="H899">
        <v>0</v>
      </c>
      <c r="I899">
        <v>0</v>
      </c>
      <c r="J899">
        <v>0</v>
      </c>
      <c r="K899">
        <v>0</v>
      </c>
      <c r="L899">
        <v>0</v>
      </c>
      <c r="M899">
        <v>0</v>
      </c>
      <c r="N899">
        <v>0</v>
      </c>
      <c r="O899">
        <v>0</v>
      </c>
      <c r="P899">
        <v>0</v>
      </c>
      <c r="Q899">
        <v>0</v>
      </c>
    </row>
    <row r="900" spans="1:17">
      <c r="A900" s="1">
        <v>43712.118055555555</v>
      </c>
      <c r="B900">
        <v>20.023999999998701</v>
      </c>
      <c r="C900">
        <v>21.359999999999001</v>
      </c>
      <c r="D900">
        <v>11.786199999999999</v>
      </c>
      <c r="E900">
        <v>0</v>
      </c>
      <c r="F900">
        <v>3.1999999959641898E-3</v>
      </c>
      <c r="G900">
        <v>0</v>
      </c>
      <c r="H900">
        <v>0</v>
      </c>
      <c r="I900">
        <v>0</v>
      </c>
      <c r="J900">
        <v>0</v>
      </c>
      <c r="K900">
        <v>0</v>
      </c>
      <c r="L900">
        <v>0</v>
      </c>
      <c r="M900">
        <v>0</v>
      </c>
      <c r="N900">
        <v>0</v>
      </c>
      <c r="O900">
        <v>0</v>
      </c>
      <c r="P900">
        <v>0</v>
      </c>
      <c r="Q900">
        <v>0</v>
      </c>
    </row>
    <row r="901" spans="1:17">
      <c r="A901" s="1">
        <v>43712.121527777781</v>
      </c>
      <c r="B901">
        <v>19.753999999998701</v>
      </c>
      <c r="C901">
        <v>21.157999999998999</v>
      </c>
      <c r="D901">
        <v>14.084</v>
      </c>
      <c r="E901">
        <v>0</v>
      </c>
      <c r="F901">
        <v>3.3999999959641899E-3</v>
      </c>
      <c r="G901">
        <v>0</v>
      </c>
      <c r="H901">
        <v>0</v>
      </c>
      <c r="I901">
        <v>0</v>
      </c>
      <c r="J901">
        <v>0</v>
      </c>
      <c r="K901">
        <v>0</v>
      </c>
      <c r="L901">
        <v>0</v>
      </c>
      <c r="M901">
        <v>0</v>
      </c>
      <c r="N901">
        <v>0</v>
      </c>
      <c r="O901">
        <v>0</v>
      </c>
      <c r="P901">
        <v>0</v>
      </c>
      <c r="Q901">
        <v>0</v>
      </c>
    </row>
    <row r="902" spans="1:17">
      <c r="A902" s="1">
        <v>43712.125</v>
      </c>
      <c r="B902">
        <v>19.487999999998699</v>
      </c>
      <c r="C902">
        <v>20.947999999998999</v>
      </c>
      <c r="D902">
        <v>0.121800000000012</v>
      </c>
      <c r="E902">
        <v>140.520000000001</v>
      </c>
      <c r="F902">
        <v>5.7999999959641897E-3</v>
      </c>
      <c r="G902">
        <v>0</v>
      </c>
      <c r="H902">
        <v>0</v>
      </c>
      <c r="I902">
        <v>0</v>
      </c>
      <c r="J902">
        <v>0</v>
      </c>
      <c r="K902">
        <v>0</v>
      </c>
      <c r="L902">
        <v>0</v>
      </c>
      <c r="M902">
        <v>0</v>
      </c>
      <c r="N902">
        <v>0</v>
      </c>
      <c r="O902">
        <v>0</v>
      </c>
      <c r="P902">
        <v>0</v>
      </c>
      <c r="Q902">
        <v>0</v>
      </c>
    </row>
    <row r="903" spans="1:17">
      <c r="A903" s="1">
        <v>43712.128472222219</v>
      </c>
      <c r="B903">
        <v>19.365999999998699</v>
      </c>
      <c r="C903">
        <v>20.875999999998999</v>
      </c>
      <c r="D903">
        <v>-0.642199999999987</v>
      </c>
      <c r="E903">
        <v>108.86600000000099</v>
      </c>
      <c r="F903">
        <v>6.9999999959641903E-3</v>
      </c>
      <c r="G903">
        <v>0</v>
      </c>
      <c r="H903">
        <v>0</v>
      </c>
      <c r="I903">
        <v>0</v>
      </c>
      <c r="J903">
        <v>0</v>
      </c>
      <c r="K903">
        <v>0</v>
      </c>
      <c r="L903">
        <v>0</v>
      </c>
      <c r="M903">
        <v>0</v>
      </c>
      <c r="N903">
        <v>0</v>
      </c>
      <c r="O903">
        <v>0</v>
      </c>
      <c r="P903">
        <v>0</v>
      </c>
      <c r="Q903">
        <v>0</v>
      </c>
    </row>
    <row r="904" spans="1:17">
      <c r="A904" s="1">
        <v>43712.131944444445</v>
      </c>
      <c r="B904">
        <v>19.497999999998701</v>
      </c>
      <c r="C904">
        <v>21.013999999999001</v>
      </c>
      <c r="D904">
        <v>-0.42579999999998702</v>
      </c>
      <c r="E904">
        <v>102.380000000001</v>
      </c>
      <c r="F904">
        <v>7.1999999959641899E-3</v>
      </c>
      <c r="G904">
        <v>0</v>
      </c>
      <c r="H904">
        <v>0</v>
      </c>
      <c r="I904">
        <v>0</v>
      </c>
      <c r="J904">
        <v>0</v>
      </c>
      <c r="K904">
        <v>0</v>
      </c>
      <c r="L904">
        <v>0</v>
      </c>
      <c r="M904">
        <v>0</v>
      </c>
      <c r="N904">
        <v>0</v>
      </c>
      <c r="O904">
        <v>0</v>
      </c>
      <c r="P904">
        <v>0</v>
      </c>
      <c r="Q904">
        <v>0</v>
      </c>
    </row>
    <row r="905" spans="1:17">
      <c r="A905" s="1">
        <v>43712.135416666664</v>
      </c>
      <c r="B905">
        <v>19.599999999998701</v>
      </c>
      <c r="C905">
        <v>21.073999999999</v>
      </c>
      <c r="D905">
        <v>-0.60959999999998704</v>
      </c>
      <c r="E905">
        <v>96.220000000001804</v>
      </c>
      <c r="F905">
        <v>6.1999999959641899E-3</v>
      </c>
      <c r="G905">
        <v>0</v>
      </c>
      <c r="H905">
        <v>0</v>
      </c>
      <c r="I905">
        <v>0</v>
      </c>
      <c r="J905">
        <v>0</v>
      </c>
      <c r="K905">
        <v>0</v>
      </c>
      <c r="L905">
        <v>0</v>
      </c>
      <c r="M905">
        <v>0</v>
      </c>
      <c r="N905">
        <v>0</v>
      </c>
      <c r="O905">
        <v>0</v>
      </c>
      <c r="P905">
        <v>0</v>
      </c>
      <c r="Q905">
        <v>0</v>
      </c>
    </row>
    <row r="906" spans="1:17">
      <c r="A906" s="1">
        <v>43712.138888888891</v>
      </c>
      <c r="B906">
        <v>19.655999999998699</v>
      </c>
      <c r="C906">
        <v>21.101999999998998</v>
      </c>
      <c r="D906">
        <v>-0.59219999999998696</v>
      </c>
      <c r="E906">
        <v>105.900000000001</v>
      </c>
      <c r="F906">
        <v>5.1999999959641899E-3</v>
      </c>
      <c r="G906">
        <v>0</v>
      </c>
      <c r="H906">
        <v>0</v>
      </c>
      <c r="I906">
        <v>0</v>
      </c>
      <c r="J906">
        <v>0</v>
      </c>
      <c r="K906">
        <v>0</v>
      </c>
      <c r="L906">
        <v>0</v>
      </c>
      <c r="M906">
        <v>0</v>
      </c>
      <c r="N906">
        <v>0</v>
      </c>
      <c r="O906">
        <v>0</v>
      </c>
      <c r="P906">
        <v>0</v>
      </c>
      <c r="Q906">
        <v>0</v>
      </c>
    </row>
    <row r="907" spans="1:17">
      <c r="A907" s="1">
        <v>43712.142361111109</v>
      </c>
      <c r="B907">
        <v>19.4799999999987</v>
      </c>
      <c r="C907">
        <v>20.827999999999001</v>
      </c>
      <c r="D907">
        <v>-0.87499999999998701</v>
      </c>
      <c r="E907">
        <v>114.420000000001</v>
      </c>
      <c r="F907">
        <v>4.9999999959641902E-3</v>
      </c>
      <c r="G907">
        <v>0</v>
      </c>
      <c r="H907">
        <v>0</v>
      </c>
      <c r="I907">
        <v>0</v>
      </c>
      <c r="J907">
        <v>0</v>
      </c>
      <c r="K907">
        <v>0</v>
      </c>
      <c r="L907">
        <v>0</v>
      </c>
      <c r="M907">
        <v>0</v>
      </c>
      <c r="N907">
        <v>0</v>
      </c>
      <c r="O907">
        <v>0</v>
      </c>
      <c r="P907">
        <v>0</v>
      </c>
      <c r="Q907">
        <v>0</v>
      </c>
    </row>
    <row r="908" spans="1:17">
      <c r="A908" s="1">
        <v>43712.145833333336</v>
      </c>
      <c r="B908">
        <v>19.141999999998699</v>
      </c>
      <c r="C908">
        <v>20.431999999999</v>
      </c>
      <c r="D908">
        <v>-0.864999999999987</v>
      </c>
      <c r="E908">
        <v>116.00000000000099</v>
      </c>
      <c r="F908">
        <v>8.1999999959641908E-3</v>
      </c>
      <c r="G908">
        <v>0</v>
      </c>
      <c r="H908">
        <v>0</v>
      </c>
      <c r="I908">
        <v>0</v>
      </c>
      <c r="J908">
        <v>0</v>
      </c>
      <c r="K908">
        <v>0</v>
      </c>
      <c r="L908">
        <v>0</v>
      </c>
      <c r="M908">
        <v>0</v>
      </c>
      <c r="N908">
        <v>0</v>
      </c>
      <c r="O908">
        <v>0</v>
      </c>
      <c r="P908">
        <v>0</v>
      </c>
      <c r="Q908">
        <v>0</v>
      </c>
    </row>
    <row r="909" spans="1:17">
      <c r="A909" s="1">
        <v>43712.149305555555</v>
      </c>
      <c r="B909">
        <v>18.861999999998702</v>
      </c>
      <c r="C909">
        <v>20.105999999999</v>
      </c>
      <c r="D909">
        <v>0</v>
      </c>
      <c r="E909">
        <v>109.880000000001</v>
      </c>
      <c r="F909">
        <v>4.1999999959641899E-3</v>
      </c>
      <c r="G909">
        <v>0</v>
      </c>
      <c r="H909">
        <v>0</v>
      </c>
      <c r="I909">
        <v>0</v>
      </c>
      <c r="J909">
        <v>0</v>
      </c>
      <c r="K909">
        <v>0</v>
      </c>
      <c r="L909">
        <v>0</v>
      </c>
      <c r="M909">
        <v>0</v>
      </c>
      <c r="N909">
        <v>0</v>
      </c>
      <c r="O909">
        <v>0</v>
      </c>
      <c r="P909">
        <v>0</v>
      </c>
      <c r="Q909">
        <v>0</v>
      </c>
    </row>
    <row r="910" spans="1:17">
      <c r="A910" s="1">
        <v>43712.152777777781</v>
      </c>
      <c r="B910">
        <v>18.7939999999987</v>
      </c>
      <c r="C910">
        <v>20.073999999999</v>
      </c>
      <c r="D910">
        <v>2.9278000000000102</v>
      </c>
      <c r="E910">
        <v>88.718000000001794</v>
      </c>
      <c r="F910">
        <v>4.9999999959641902E-3</v>
      </c>
      <c r="G910">
        <v>0</v>
      </c>
      <c r="H910">
        <v>0</v>
      </c>
      <c r="I910">
        <v>0</v>
      </c>
      <c r="J910">
        <v>0</v>
      </c>
      <c r="K910">
        <v>0</v>
      </c>
      <c r="L910">
        <v>0</v>
      </c>
      <c r="M910">
        <v>0</v>
      </c>
      <c r="N910">
        <v>0</v>
      </c>
      <c r="O910">
        <v>0</v>
      </c>
      <c r="P910">
        <v>0</v>
      </c>
      <c r="Q910">
        <v>0</v>
      </c>
    </row>
    <row r="911" spans="1:17">
      <c r="A911" s="1">
        <v>43712.15625</v>
      </c>
      <c r="B911">
        <v>19.047999999998702</v>
      </c>
      <c r="C911">
        <v>20.419999999999</v>
      </c>
      <c r="D911">
        <v>-0.47019999999998702</v>
      </c>
      <c r="E911">
        <v>101.280000000001</v>
      </c>
      <c r="F911">
        <v>5.7999999959641897E-3</v>
      </c>
      <c r="G911">
        <v>0</v>
      </c>
      <c r="H911">
        <v>0</v>
      </c>
      <c r="I911">
        <v>0</v>
      </c>
      <c r="J911">
        <v>0</v>
      </c>
      <c r="K911">
        <v>0</v>
      </c>
      <c r="L911">
        <v>0</v>
      </c>
      <c r="M911">
        <v>0</v>
      </c>
      <c r="N911">
        <v>0</v>
      </c>
      <c r="O911">
        <v>0</v>
      </c>
      <c r="P911">
        <v>0</v>
      </c>
      <c r="Q911">
        <v>0</v>
      </c>
    </row>
    <row r="912" spans="1:17">
      <c r="A912" s="1">
        <v>43712.159722222219</v>
      </c>
      <c r="B912">
        <v>19.539999999998699</v>
      </c>
      <c r="C912">
        <v>20.935999999999002</v>
      </c>
      <c r="D912">
        <v>-0.51759999999998696</v>
      </c>
      <c r="E912">
        <v>108.020000000001</v>
      </c>
      <c r="F912">
        <v>6.9999999959641903E-3</v>
      </c>
      <c r="G912">
        <v>0</v>
      </c>
      <c r="H912">
        <v>0</v>
      </c>
      <c r="I912">
        <v>0</v>
      </c>
      <c r="J912">
        <v>0</v>
      </c>
      <c r="K912">
        <v>0</v>
      </c>
      <c r="L912">
        <v>0</v>
      </c>
      <c r="M912">
        <v>0</v>
      </c>
      <c r="N912">
        <v>0</v>
      </c>
      <c r="O912">
        <v>0</v>
      </c>
      <c r="P912">
        <v>0</v>
      </c>
      <c r="Q912">
        <v>0</v>
      </c>
    </row>
    <row r="913" spans="1:17">
      <c r="A913" s="1">
        <v>43712.163194444445</v>
      </c>
      <c r="B913">
        <v>19.9359999999987</v>
      </c>
      <c r="C913">
        <v>21.305999999998999</v>
      </c>
      <c r="D913">
        <v>-0.48959999999998699</v>
      </c>
      <c r="E913">
        <v>89.160000000001801</v>
      </c>
      <c r="F913">
        <v>4.59999999596419E-3</v>
      </c>
      <c r="G913">
        <v>0</v>
      </c>
      <c r="H913">
        <v>0</v>
      </c>
      <c r="I913">
        <v>0</v>
      </c>
      <c r="J913">
        <v>0</v>
      </c>
      <c r="K913">
        <v>0</v>
      </c>
      <c r="L913">
        <v>0</v>
      </c>
      <c r="M913">
        <v>0</v>
      </c>
      <c r="N913">
        <v>0</v>
      </c>
      <c r="O913">
        <v>0</v>
      </c>
      <c r="P913">
        <v>0</v>
      </c>
      <c r="Q913">
        <v>0</v>
      </c>
    </row>
    <row r="914" spans="1:17">
      <c r="A914" s="1">
        <v>43712.166666666664</v>
      </c>
      <c r="B914">
        <v>20.163999999998701</v>
      </c>
      <c r="C914">
        <v>21.493999999999001</v>
      </c>
      <c r="D914">
        <v>-0.78039999999998699</v>
      </c>
      <c r="E914">
        <v>108.480000000001</v>
      </c>
      <c r="F914">
        <v>5.9999999959641902E-3</v>
      </c>
      <c r="G914">
        <v>0</v>
      </c>
      <c r="H914">
        <v>0</v>
      </c>
      <c r="I914">
        <v>0</v>
      </c>
      <c r="J914">
        <v>0</v>
      </c>
      <c r="K914">
        <v>0</v>
      </c>
      <c r="L914">
        <v>0</v>
      </c>
      <c r="M914">
        <v>0</v>
      </c>
      <c r="N914">
        <v>0</v>
      </c>
      <c r="O914">
        <v>0</v>
      </c>
      <c r="P914">
        <v>0</v>
      </c>
      <c r="Q914">
        <v>0</v>
      </c>
    </row>
    <row r="915" spans="1:17">
      <c r="A915" s="1">
        <v>43712.170138888891</v>
      </c>
      <c r="B915">
        <v>20.273999999998701</v>
      </c>
      <c r="C915">
        <v>21.599999999999</v>
      </c>
      <c r="D915">
        <v>-0.54559999999998698</v>
      </c>
      <c r="E915">
        <v>99.700000000001793</v>
      </c>
      <c r="F915">
        <v>6.7999999959641897E-3</v>
      </c>
      <c r="G915">
        <v>0</v>
      </c>
      <c r="H915">
        <v>0</v>
      </c>
      <c r="I915">
        <v>0</v>
      </c>
      <c r="J915">
        <v>0</v>
      </c>
      <c r="K915">
        <v>0</v>
      </c>
      <c r="L915">
        <v>0</v>
      </c>
      <c r="M915">
        <v>0</v>
      </c>
      <c r="N915">
        <v>0</v>
      </c>
      <c r="O915">
        <v>0</v>
      </c>
      <c r="P915">
        <v>0</v>
      </c>
      <c r="Q915">
        <v>0</v>
      </c>
    </row>
    <row r="916" spans="1:17">
      <c r="A916" s="1">
        <v>43712.173611111109</v>
      </c>
      <c r="B916">
        <v>20.209999999998701</v>
      </c>
      <c r="C916">
        <v>21.503999999998999</v>
      </c>
      <c r="D916">
        <v>-0.62799999999998701</v>
      </c>
      <c r="E916">
        <v>97.980000000001795</v>
      </c>
      <c r="F916">
        <v>6.3999999959641904E-3</v>
      </c>
      <c r="G916">
        <v>0</v>
      </c>
      <c r="H916">
        <v>0</v>
      </c>
      <c r="I916">
        <v>0</v>
      </c>
      <c r="J916">
        <v>0</v>
      </c>
      <c r="K916">
        <v>0</v>
      </c>
      <c r="L916">
        <v>0</v>
      </c>
      <c r="M916">
        <v>0</v>
      </c>
      <c r="N916">
        <v>0</v>
      </c>
      <c r="O916">
        <v>0</v>
      </c>
      <c r="P916">
        <v>0</v>
      </c>
      <c r="Q916">
        <v>0</v>
      </c>
    </row>
    <row r="917" spans="1:17">
      <c r="A917" s="1">
        <v>43712.177083333336</v>
      </c>
      <c r="B917">
        <v>20.137999999998701</v>
      </c>
      <c r="C917">
        <v>21.403999999999002</v>
      </c>
      <c r="D917">
        <v>-0.46139999999998699</v>
      </c>
      <c r="E917">
        <v>98.780000000001806</v>
      </c>
      <c r="F917">
        <v>4.7999999959641897E-3</v>
      </c>
      <c r="G917">
        <v>0</v>
      </c>
      <c r="H917">
        <v>0</v>
      </c>
      <c r="I917">
        <v>0</v>
      </c>
      <c r="J917">
        <v>0</v>
      </c>
      <c r="K917">
        <v>0</v>
      </c>
      <c r="L917">
        <v>0</v>
      </c>
      <c r="M917">
        <v>0</v>
      </c>
      <c r="N917">
        <v>0</v>
      </c>
      <c r="O917">
        <v>0</v>
      </c>
      <c r="P917">
        <v>0</v>
      </c>
      <c r="Q917">
        <v>0</v>
      </c>
    </row>
    <row r="918" spans="1:17">
      <c r="A918" s="1">
        <v>43712.180555555555</v>
      </c>
      <c r="B918">
        <v>20.263999999998699</v>
      </c>
      <c r="C918">
        <v>21.603999999999001</v>
      </c>
      <c r="D918">
        <v>-0.48119999999998703</v>
      </c>
      <c r="E918">
        <v>99.420000000001806</v>
      </c>
      <c r="F918">
        <v>6.5999999959641901E-3</v>
      </c>
      <c r="G918">
        <v>0</v>
      </c>
      <c r="H918">
        <v>0</v>
      </c>
      <c r="I918">
        <v>0</v>
      </c>
      <c r="J918">
        <v>0</v>
      </c>
      <c r="K918">
        <v>0</v>
      </c>
      <c r="L918">
        <v>0</v>
      </c>
      <c r="M918">
        <v>0</v>
      </c>
      <c r="N918">
        <v>0</v>
      </c>
      <c r="O918">
        <v>0</v>
      </c>
      <c r="P918">
        <v>0</v>
      </c>
      <c r="Q918">
        <v>0</v>
      </c>
    </row>
    <row r="919" spans="1:17">
      <c r="A919" s="1">
        <v>43712.184027777781</v>
      </c>
      <c r="B919">
        <v>20.593999999998701</v>
      </c>
      <c r="C919">
        <v>21.941999999998998</v>
      </c>
      <c r="D919">
        <v>-0.30539999999998702</v>
      </c>
      <c r="E919">
        <v>96.120000000001895</v>
      </c>
      <c r="F919">
        <v>4.9999999959641902E-3</v>
      </c>
      <c r="G919">
        <v>0</v>
      </c>
      <c r="H919">
        <v>0</v>
      </c>
      <c r="I919">
        <v>0</v>
      </c>
      <c r="J919">
        <v>0</v>
      </c>
      <c r="K919">
        <v>0</v>
      </c>
      <c r="L919">
        <v>0</v>
      </c>
      <c r="M919">
        <v>0</v>
      </c>
      <c r="N919">
        <v>0</v>
      </c>
      <c r="O919">
        <v>0</v>
      </c>
      <c r="P919">
        <v>0</v>
      </c>
      <c r="Q919">
        <v>0</v>
      </c>
    </row>
    <row r="920" spans="1:17">
      <c r="A920" s="1">
        <v>43712.1875</v>
      </c>
      <c r="B920">
        <v>20.943999999998699</v>
      </c>
      <c r="C920">
        <v>22.239999999999</v>
      </c>
      <c r="D920">
        <v>-0.461799999999987</v>
      </c>
      <c r="E920">
        <v>98.280000000001905</v>
      </c>
      <c r="F920">
        <v>5.9999999959641902E-3</v>
      </c>
      <c r="G920">
        <v>0</v>
      </c>
      <c r="H920">
        <v>0</v>
      </c>
      <c r="I920">
        <v>0</v>
      </c>
      <c r="J920">
        <v>0</v>
      </c>
      <c r="K920">
        <v>0</v>
      </c>
      <c r="L920">
        <v>0</v>
      </c>
      <c r="M920">
        <v>0</v>
      </c>
      <c r="N920">
        <v>0</v>
      </c>
      <c r="O920">
        <v>0</v>
      </c>
      <c r="P920">
        <v>0</v>
      </c>
      <c r="Q920">
        <v>0</v>
      </c>
    </row>
    <row r="921" spans="1:17">
      <c r="A921" s="1">
        <v>43712.190972222219</v>
      </c>
      <c r="B921">
        <v>21.1979999999987</v>
      </c>
      <c r="C921">
        <v>22.421999999998999</v>
      </c>
      <c r="D921">
        <v>-0.48819999999998698</v>
      </c>
      <c r="E921">
        <v>141.14000000000101</v>
      </c>
      <c r="F921">
        <v>6.5999999959641901E-3</v>
      </c>
      <c r="G921">
        <v>0</v>
      </c>
      <c r="H921">
        <v>0</v>
      </c>
      <c r="I921">
        <v>0</v>
      </c>
      <c r="J921">
        <v>0</v>
      </c>
      <c r="K921">
        <v>0</v>
      </c>
      <c r="L921">
        <v>0</v>
      </c>
      <c r="M921">
        <v>0</v>
      </c>
      <c r="N921">
        <v>0</v>
      </c>
      <c r="O921">
        <v>0</v>
      </c>
      <c r="P921">
        <v>0</v>
      </c>
      <c r="Q921">
        <v>0</v>
      </c>
    </row>
    <row r="922" spans="1:17">
      <c r="A922" s="1">
        <v>43712.194444444445</v>
      </c>
      <c r="B922">
        <v>21.145999999998701</v>
      </c>
      <c r="C922">
        <v>22.219999999999001</v>
      </c>
      <c r="D922">
        <v>0.22580000000001199</v>
      </c>
      <c r="E922">
        <v>214.66000000000099</v>
      </c>
      <c r="F922">
        <v>5.9999999959641902E-3</v>
      </c>
      <c r="G922">
        <v>0</v>
      </c>
      <c r="H922">
        <v>0</v>
      </c>
      <c r="I922">
        <v>0</v>
      </c>
      <c r="J922">
        <v>0</v>
      </c>
      <c r="K922">
        <v>0</v>
      </c>
      <c r="L922">
        <v>0</v>
      </c>
      <c r="M922">
        <v>0</v>
      </c>
      <c r="N922">
        <v>0</v>
      </c>
      <c r="O922">
        <v>0</v>
      </c>
      <c r="P922">
        <v>0</v>
      </c>
      <c r="Q922">
        <v>0</v>
      </c>
    </row>
    <row r="923" spans="1:17">
      <c r="A923" s="1">
        <v>43712.197916666664</v>
      </c>
      <c r="B923">
        <v>21.129999999998699</v>
      </c>
      <c r="C923">
        <v>22.071999999999001</v>
      </c>
      <c r="D923">
        <v>2.0964000000000098</v>
      </c>
      <c r="E923">
        <v>167.780000000001</v>
      </c>
      <c r="F923">
        <v>6.7999999959641897E-3</v>
      </c>
      <c r="G923">
        <v>0</v>
      </c>
      <c r="H923">
        <v>0</v>
      </c>
      <c r="I923">
        <v>0</v>
      </c>
      <c r="J923">
        <v>0</v>
      </c>
      <c r="K923">
        <v>0</v>
      </c>
      <c r="L923">
        <v>0</v>
      </c>
      <c r="M923">
        <v>0</v>
      </c>
      <c r="N923">
        <v>0</v>
      </c>
      <c r="O923">
        <v>0</v>
      </c>
      <c r="P923">
        <v>0</v>
      </c>
      <c r="Q923">
        <v>0</v>
      </c>
    </row>
    <row r="924" spans="1:17">
      <c r="A924" s="1">
        <v>43712.201388888891</v>
      </c>
      <c r="B924">
        <v>20.243999999998699</v>
      </c>
      <c r="C924">
        <v>21.263999999999001</v>
      </c>
      <c r="D924">
        <v>1.02860000000001</v>
      </c>
      <c r="E924">
        <v>173.66000000000099</v>
      </c>
      <c r="F924">
        <v>4.59999999596419E-3</v>
      </c>
      <c r="G924">
        <v>0</v>
      </c>
      <c r="H924">
        <v>0</v>
      </c>
      <c r="I924">
        <v>0</v>
      </c>
      <c r="J924">
        <v>0</v>
      </c>
      <c r="K924">
        <v>0</v>
      </c>
      <c r="L924">
        <v>0</v>
      </c>
      <c r="M924">
        <v>0</v>
      </c>
      <c r="N924">
        <v>0</v>
      </c>
      <c r="O924">
        <v>0</v>
      </c>
      <c r="P924">
        <v>0</v>
      </c>
      <c r="Q924">
        <v>0</v>
      </c>
    </row>
    <row r="925" spans="1:17">
      <c r="A925" s="1">
        <v>43712.204861111109</v>
      </c>
      <c r="B925">
        <v>19.335999999998698</v>
      </c>
      <c r="C925">
        <v>20.375999999998999</v>
      </c>
      <c r="D925">
        <v>0.23820000000001301</v>
      </c>
      <c r="E925">
        <v>185.76000000000101</v>
      </c>
      <c r="F925">
        <v>7.7999999959641898E-3</v>
      </c>
      <c r="G925">
        <v>0</v>
      </c>
      <c r="H925">
        <v>0</v>
      </c>
      <c r="I925">
        <v>0</v>
      </c>
      <c r="J925">
        <v>0</v>
      </c>
      <c r="K925">
        <v>0</v>
      </c>
      <c r="L925">
        <v>0</v>
      </c>
      <c r="M925">
        <v>0</v>
      </c>
      <c r="N925">
        <v>0</v>
      </c>
      <c r="O925">
        <v>0</v>
      </c>
      <c r="P925">
        <v>0</v>
      </c>
      <c r="Q925">
        <v>0</v>
      </c>
    </row>
    <row r="926" spans="1:17">
      <c r="A926" s="1">
        <v>43712.208333333336</v>
      </c>
      <c r="B926">
        <v>19.079999999998702</v>
      </c>
      <c r="C926">
        <v>20.097999999999001</v>
      </c>
      <c r="D926">
        <v>-0.68139999999998602</v>
      </c>
      <c r="E926">
        <v>116.998000000001</v>
      </c>
      <c r="F926">
        <v>9.19999999596419E-3</v>
      </c>
      <c r="G926">
        <v>0</v>
      </c>
      <c r="H926">
        <v>0</v>
      </c>
      <c r="I926">
        <v>0</v>
      </c>
      <c r="J926">
        <v>0</v>
      </c>
      <c r="K926">
        <v>0</v>
      </c>
      <c r="L926">
        <v>0</v>
      </c>
      <c r="M926">
        <v>0</v>
      </c>
      <c r="N926">
        <v>0</v>
      </c>
      <c r="O926">
        <v>0</v>
      </c>
      <c r="P926">
        <v>0</v>
      </c>
      <c r="Q926">
        <v>0</v>
      </c>
    </row>
    <row r="927" spans="1:17">
      <c r="A927" s="1">
        <v>43712.211805555555</v>
      </c>
      <c r="B927">
        <v>19.0499999999987</v>
      </c>
      <c r="C927">
        <v>20.085999999999</v>
      </c>
      <c r="D927">
        <v>-0.533399999999986</v>
      </c>
      <c r="E927">
        <v>124.180000000001</v>
      </c>
      <c r="F927">
        <v>4.59999999596419E-3</v>
      </c>
      <c r="G927">
        <v>0</v>
      </c>
      <c r="H927">
        <v>0</v>
      </c>
      <c r="I927">
        <v>0</v>
      </c>
      <c r="J927">
        <v>0</v>
      </c>
      <c r="K927">
        <v>0</v>
      </c>
      <c r="L927">
        <v>0</v>
      </c>
      <c r="M927">
        <v>0</v>
      </c>
      <c r="N927">
        <v>0</v>
      </c>
      <c r="O927">
        <v>0</v>
      </c>
      <c r="P927">
        <v>0</v>
      </c>
      <c r="Q927">
        <v>0</v>
      </c>
    </row>
    <row r="928" spans="1:17">
      <c r="A928" s="1">
        <v>43712.215277777781</v>
      </c>
      <c r="B928">
        <v>19.001999999998699</v>
      </c>
      <c r="C928">
        <v>20.057999999999002</v>
      </c>
      <c r="D928">
        <v>-0.55739999999998602</v>
      </c>
      <c r="E928">
        <v>132.58000000000101</v>
      </c>
      <c r="F928">
        <v>5.9999999959641902E-3</v>
      </c>
      <c r="G928">
        <v>0</v>
      </c>
      <c r="H928">
        <v>0</v>
      </c>
      <c r="I928">
        <v>0</v>
      </c>
      <c r="J928">
        <v>0</v>
      </c>
      <c r="K928">
        <v>0</v>
      </c>
      <c r="L928">
        <v>0</v>
      </c>
      <c r="M928">
        <v>0</v>
      </c>
      <c r="N928">
        <v>0</v>
      </c>
      <c r="O928">
        <v>0</v>
      </c>
      <c r="P928">
        <v>0</v>
      </c>
      <c r="Q928">
        <v>0</v>
      </c>
    </row>
    <row r="929" spans="1:17">
      <c r="A929" s="1">
        <v>43712.21875</v>
      </c>
      <c r="B929">
        <v>18.989999999998702</v>
      </c>
      <c r="C929">
        <v>20.091999999999</v>
      </c>
      <c r="D929">
        <v>-0.12799999999998601</v>
      </c>
      <c r="E929">
        <v>110.560000000001</v>
      </c>
      <c r="F929">
        <v>5.5999999959641901E-3</v>
      </c>
      <c r="G929">
        <v>0</v>
      </c>
      <c r="H929">
        <v>0</v>
      </c>
      <c r="I929">
        <v>0</v>
      </c>
      <c r="J929">
        <v>0</v>
      </c>
      <c r="K929">
        <v>0</v>
      </c>
      <c r="L929">
        <v>0</v>
      </c>
      <c r="M929">
        <v>0</v>
      </c>
      <c r="N929">
        <v>0</v>
      </c>
      <c r="O929">
        <v>0</v>
      </c>
      <c r="P929">
        <v>0</v>
      </c>
      <c r="Q929">
        <v>0</v>
      </c>
    </row>
    <row r="930" spans="1:17">
      <c r="A930" s="1">
        <v>43712.222222222219</v>
      </c>
      <c r="B930">
        <v>18.907999999998701</v>
      </c>
      <c r="C930">
        <v>20.057999999999002</v>
      </c>
      <c r="D930">
        <v>-0.34299999999998598</v>
      </c>
      <c r="E930">
        <v>120.22000000000099</v>
      </c>
      <c r="F930">
        <v>4.3999999959641904E-3</v>
      </c>
      <c r="G930">
        <v>0</v>
      </c>
      <c r="H930">
        <v>0</v>
      </c>
      <c r="I930">
        <v>0</v>
      </c>
      <c r="J930">
        <v>0</v>
      </c>
      <c r="K930">
        <v>0</v>
      </c>
      <c r="L930">
        <v>0</v>
      </c>
      <c r="M930">
        <v>0</v>
      </c>
      <c r="N930">
        <v>0</v>
      </c>
      <c r="O930">
        <v>0</v>
      </c>
      <c r="P930">
        <v>0</v>
      </c>
      <c r="Q930">
        <v>0</v>
      </c>
    </row>
    <row r="931" spans="1:17">
      <c r="A931" s="1">
        <v>43712.225694444445</v>
      </c>
      <c r="B931">
        <v>18.711999999998699</v>
      </c>
      <c r="C931">
        <v>19.865999999999001</v>
      </c>
      <c r="D931">
        <v>-0.66179999999998596</v>
      </c>
      <c r="E931">
        <v>110.780000000001</v>
      </c>
      <c r="F931">
        <v>5.5999999959641996E-3</v>
      </c>
      <c r="G931">
        <v>0</v>
      </c>
      <c r="H931">
        <v>0</v>
      </c>
      <c r="I931">
        <v>0</v>
      </c>
      <c r="J931">
        <v>0</v>
      </c>
      <c r="K931">
        <v>0</v>
      </c>
      <c r="L931">
        <v>0</v>
      </c>
      <c r="M931">
        <v>0</v>
      </c>
      <c r="N931">
        <v>0</v>
      </c>
      <c r="O931">
        <v>0</v>
      </c>
      <c r="P931">
        <v>0</v>
      </c>
      <c r="Q931">
        <v>0</v>
      </c>
    </row>
    <row r="932" spans="1:17">
      <c r="A932" s="1">
        <v>43712.229166666664</v>
      </c>
      <c r="B932">
        <v>18.605999999998701</v>
      </c>
      <c r="C932">
        <v>19.771999999999</v>
      </c>
      <c r="D932">
        <v>-0.34139999999998699</v>
      </c>
      <c r="E932">
        <v>107.040000000001</v>
      </c>
      <c r="F932">
        <v>6.7999999959641897E-3</v>
      </c>
      <c r="G932">
        <v>0</v>
      </c>
      <c r="H932">
        <v>0</v>
      </c>
      <c r="I932">
        <v>0</v>
      </c>
      <c r="J932">
        <v>0</v>
      </c>
      <c r="K932">
        <v>0</v>
      </c>
      <c r="L932">
        <v>0</v>
      </c>
      <c r="M932">
        <v>0</v>
      </c>
      <c r="N932">
        <v>0</v>
      </c>
      <c r="O932">
        <v>0</v>
      </c>
      <c r="P932">
        <v>0</v>
      </c>
      <c r="Q932">
        <v>0</v>
      </c>
    </row>
    <row r="933" spans="1:17">
      <c r="A933" s="1">
        <v>43712.232638888891</v>
      </c>
      <c r="B933">
        <v>18.6399999999987</v>
      </c>
      <c r="C933">
        <v>19.863999999998999</v>
      </c>
      <c r="D933">
        <v>1.3000000000012901E-2</v>
      </c>
      <c r="E933">
        <v>115.728000000001</v>
      </c>
      <c r="F933">
        <v>5.9999999959641902E-3</v>
      </c>
      <c r="G933">
        <v>0</v>
      </c>
      <c r="H933">
        <v>0</v>
      </c>
      <c r="I933">
        <v>0</v>
      </c>
      <c r="J933">
        <v>0</v>
      </c>
      <c r="K933">
        <v>0</v>
      </c>
      <c r="L933">
        <v>0</v>
      </c>
      <c r="M933">
        <v>0</v>
      </c>
      <c r="N933">
        <v>0</v>
      </c>
      <c r="O933">
        <v>0</v>
      </c>
      <c r="P933">
        <v>0</v>
      </c>
      <c r="Q933">
        <v>0</v>
      </c>
    </row>
    <row r="934" spans="1:17">
      <c r="A934" s="1">
        <v>43712.236111111109</v>
      </c>
      <c r="B934">
        <v>18.707999999998702</v>
      </c>
      <c r="C934">
        <v>20.229999999998999</v>
      </c>
      <c r="D934">
        <v>3.7200000000012903E-2</v>
      </c>
      <c r="E934">
        <v>126.020000000001</v>
      </c>
      <c r="F934">
        <v>2.9999999959641902E-3</v>
      </c>
      <c r="G934">
        <v>0</v>
      </c>
      <c r="H934">
        <v>0</v>
      </c>
      <c r="I934">
        <v>0</v>
      </c>
      <c r="J934">
        <v>0</v>
      </c>
      <c r="K934">
        <v>0</v>
      </c>
      <c r="L934">
        <v>0</v>
      </c>
      <c r="M934">
        <v>0</v>
      </c>
      <c r="N934">
        <v>0</v>
      </c>
      <c r="O934">
        <v>0</v>
      </c>
      <c r="P934">
        <v>0</v>
      </c>
      <c r="Q934">
        <v>0</v>
      </c>
    </row>
    <row r="935" spans="1:17">
      <c r="A935" s="1">
        <v>43712.239583333336</v>
      </c>
      <c r="B935">
        <v>18.643999999998702</v>
      </c>
      <c r="C935">
        <v>20.565999999999001</v>
      </c>
      <c r="D935">
        <v>-0.14439999999998701</v>
      </c>
      <c r="E935">
        <v>129.060000000001</v>
      </c>
      <c r="F935">
        <v>7.5999999959641901E-3</v>
      </c>
      <c r="G935">
        <v>0</v>
      </c>
      <c r="H935">
        <v>0</v>
      </c>
      <c r="I935">
        <v>0</v>
      </c>
      <c r="J935">
        <v>0</v>
      </c>
      <c r="K935">
        <v>0</v>
      </c>
      <c r="L935">
        <v>0</v>
      </c>
      <c r="M935">
        <v>0</v>
      </c>
      <c r="N935">
        <v>0</v>
      </c>
      <c r="O935">
        <v>0</v>
      </c>
      <c r="P935">
        <v>0</v>
      </c>
      <c r="Q935">
        <v>0</v>
      </c>
    </row>
    <row r="936" spans="1:17">
      <c r="A936" s="1">
        <v>43712.243055555555</v>
      </c>
      <c r="B936">
        <v>18.911999999998699</v>
      </c>
      <c r="C936">
        <v>20.813999999999002</v>
      </c>
      <c r="D936">
        <v>-0.25319999999998699</v>
      </c>
      <c r="E936">
        <v>99.240000000001899</v>
      </c>
      <c r="F936">
        <v>6.1999999959641899E-3</v>
      </c>
      <c r="G936">
        <v>0</v>
      </c>
      <c r="H936">
        <v>0</v>
      </c>
      <c r="I936">
        <v>9.4</v>
      </c>
      <c r="J936">
        <v>9.3000000000000007</v>
      </c>
      <c r="K936">
        <v>0</v>
      </c>
      <c r="L936">
        <v>0</v>
      </c>
      <c r="M936">
        <v>0</v>
      </c>
      <c r="N936">
        <v>0</v>
      </c>
      <c r="O936">
        <v>0</v>
      </c>
      <c r="P936">
        <v>0</v>
      </c>
      <c r="Q936">
        <v>0</v>
      </c>
    </row>
    <row r="937" spans="1:17">
      <c r="A937" s="1">
        <v>43712.246527777781</v>
      </c>
      <c r="B937">
        <v>19.3779999999987</v>
      </c>
      <c r="C937">
        <v>20.997999999998999</v>
      </c>
      <c r="D937">
        <v>-0.28679999999998601</v>
      </c>
      <c r="E937">
        <v>135.340000000001</v>
      </c>
      <c r="F937">
        <v>1.0799999995964199E-2</v>
      </c>
      <c r="G937">
        <v>0</v>
      </c>
      <c r="H937">
        <v>0</v>
      </c>
      <c r="I937">
        <v>15.7</v>
      </c>
      <c r="J937">
        <v>15.6</v>
      </c>
      <c r="K937">
        <v>0</v>
      </c>
      <c r="L937">
        <v>0</v>
      </c>
      <c r="M937">
        <v>0</v>
      </c>
      <c r="N937">
        <v>0</v>
      </c>
      <c r="O937">
        <v>0</v>
      </c>
      <c r="P937">
        <v>0</v>
      </c>
      <c r="Q937">
        <v>0</v>
      </c>
    </row>
    <row r="938" spans="1:17">
      <c r="A938" s="1">
        <v>43712.25</v>
      </c>
      <c r="B938">
        <v>19.6539999999987</v>
      </c>
      <c r="C938">
        <v>21.073999999999</v>
      </c>
      <c r="D938">
        <v>-0.313599999999986</v>
      </c>
      <c r="E938">
        <v>0</v>
      </c>
      <c r="F938">
        <v>1.8799999995964201E-2</v>
      </c>
      <c r="G938">
        <v>0</v>
      </c>
      <c r="H938">
        <v>0</v>
      </c>
      <c r="I938">
        <v>40.5</v>
      </c>
      <c r="J938">
        <v>40.5</v>
      </c>
      <c r="K938">
        <v>0</v>
      </c>
      <c r="L938">
        <v>0</v>
      </c>
      <c r="M938">
        <v>0</v>
      </c>
      <c r="N938">
        <v>0</v>
      </c>
      <c r="O938">
        <v>0</v>
      </c>
      <c r="P938">
        <v>0</v>
      </c>
      <c r="Q938">
        <v>0</v>
      </c>
    </row>
    <row r="939" spans="1:17">
      <c r="A939" s="1">
        <v>43712.253472222219</v>
      </c>
      <c r="B939">
        <v>19.751999999998699</v>
      </c>
      <c r="C939">
        <v>20.969999999999001</v>
      </c>
      <c r="D939">
        <v>1.05640000000001</v>
      </c>
      <c r="E939">
        <v>0</v>
      </c>
      <c r="F939">
        <v>3.1399999995964198E-2</v>
      </c>
      <c r="G939">
        <v>0</v>
      </c>
      <c r="H939">
        <v>0</v>
      </c>
      <c r="I939">
        <v>74.150000000000006</v>
      </c>
      <c r="J939">
        <v>74.27</v>
      </c>
      <c r="K939">
        <v>0</v>
      </c>
      <c r="L939">
        <v>0</v>
      </c>
      <c r="M939">
        <v>0</v>
      </c>
      <c r="N939">
        <v>0</v>
      </c>
      <c r="O939">
        <v>0</v>
      </c>
      <c r="P939">
        <v>0</v>
      </c>
      <c r="Q939">
        <v>0</v>
      </c>
    </row>
    <row r="940" spans="1:17">
      <c r="A940" s="1">
        <v>43712.256944444445</v>
      </c>
      <c r="B940">
        <v>19.683999999998701</v>
      </c>
      <c r="C940">
        <v>20.785999999998999</v>
      </c>
      <c r="D940">
        <v>0.13480000000001299</v>
      </c>
      <c r="E940">
        <v>0</v>
      </c>
      <c r="F940">
        <v>0.12619999999596401</v>
      </c>
      <c r="G940">
        <v>0</v>
      </c>
      <c r="H940">
        <v>0</v>
      </c>
      <c r="I940">
        <v>96.5</v>
      </c>
      <c r="J940">
        <v>99.1</v>
      </c>
      <c r="K940">
        <v>0</v>
      </c>
      <c r="L940">
        <v>0</v>
      </c>
      <c r="M940">
        <v>0</v>
      </c>
      <c r="N940">
        <v>0</v>
      </c>
      <c r="O940">
        <v>0</v>
      </c>
      <c r="P940">
        <v>0</v>
      </c>
      <c r="Q940">
        <v>0</v>
      </c>
    </row>
    <row r="941" spans="1:17">
      <c r="A941" s="1">
        <v>43712.260416666664</v>
      </c>
      <c r="B941">
        <v>19.243999999998699</v>
      </c>
      <c r="C941">
        <v>20.403999999999002</v>
      </c>
      <c r="D941">
        <v>0.41300000000001302</v>
      </c>
      <c r="E941">
        <v>93.338000000001898</v>
      </c>
      <c r="F941">
        <v>0.33839999999596398</v>
      </c>
      <c r="G941">
        <v>0</v>
      </c>
      <c r="H941">
        <v>0</v>
      </c>
      <c r="I941">
        <v>109.56</v>
      </c>
      <c r="J941">
        <v>111.66</v>
      </c>
      <c r="K941">
        <v>0</v>
      </c>
      <c r="L941">
        <v>0</v>
      </c>
      <c r="M941">
        <v>0</v>
      </c>
      <c r="N941">
        <v>0</v>
      </c>
      <c r="O941">
        <v>0</v>
      </c>
      <c r="P941">
        <v>0</v>
      </c>
      <c r="Q941">
        <v>0</v>
      </c>
    </row>
    <row r="942" spans="1:17">
      <c r="A942" s="1">
        <v>43712.263888888891</v>
      </c>
      <c r="B942">
        <v>19.045999999998699</v>
      </c>
      <c r="C942">
        <v>20.259999999999</v>
      </c>
      <c r="D942">
        <v>0.25500000000001299</v>
      </c>
      <c r="E942">
        <v>98.780000000001905</v>
      </c>
      <c r="F942">
        <v>0.72419999999596396</v>
      </c>
      <c r="G942">
        <v>0</v>
      </c>
      <c r="H942">
        <v>0</v>
      </c>
      <c r="I942">
        <v>118.8</v>
      </c>
      <c r="J942">
        <v>120.1</v>
      </c>
      <c r="K942">
        <v>0</v>
      </c>
      <c r="L942">
        <v>0</v>
      </c>
      <c r="M942">
        <v>0</v>
      </c>
      <c r="N942">
        <v>0</v>
      </c>
      <c r="O942">
        <v>0</v>
      </c>
      <c r="P942">
        <v>0</v>
      </c>
      <c r="Q942">
        <v>0</v>
      </c>
    </row>
    <row r="943" spans="1:17">
      <c r="A943" s="1">
        <v>43712.267361111109</v>
      </c>
      <c r="B943">
        <v>18.969999999998699</v>
      </c>
      <c r="C943">
        <v>20.309999999999</v>
      </c>
      <c r="D943">
        <v>0.39260000000001299</v>
      </c>
      <c r="E943">
        <v>96.174000000001897</v>
      </c>
      <c r="F943">
        <v>1.6649999999959599</v>
      </c>
      <c r="G943">
        <v>0</v>
      </c>
      <c r="H943">
        <v>0</v>
      </c>
      <c r="I943">
        <v>124.32</v>
      </c>
      <c r="J943">
        <v>125.22</v>
      </c>
      <c r="K943">
        <v>0</v>
      </c>
      <c r="L943">
        <v>0</v>
      </c>
      <c r="M943">
        <v>0</v>
      </c>
      <c r="N943">
        <v>0</v>
      </c>
      <c r="O943">
        <v>0</v>
      </c>
      <c r="P943">
        <v>0</v>
      </c>
      <c r="Q943">
        <v>0</v>
      </c>
    </row>
    <row r="944" spans="1:17">
      <c r="A944" s="1">
        <v>43712.270833333336</v>
      </c>
      <c r="B944">
        <v>18.899999999998698</v>
      </c>
      <c r="C944">
        <v>20.355999999999</v>
      </c>
      <c r="D944">
        <v>0.462600000000013</v>
      </c>
      <c r="E944">
        <v>95.700000000001793</v>
      </c>
      <c r="F944">
        <v>3.1147999999959599</v>
      </c>
      <c r="G944">
        <v>0</v>
      </c>
      <c r="H944">
        <v>0</v>
      </c>
      <c r="I944">
        <v>127.3</v>
      </c>
      <c r="J944">
        <v>128</v>
      </c>
      <c r="K944">
        <v>0</v>
      </c>
      <c r="L944">
        <v>0</v>
      </c>
      <c r="M944">
        <v>0</v>
      </c>
      <c r="N944">
        <v>0</v>
      </c>
      <c r="O944">
        <v>0</v>
      </c>
      <c r="P944">
        <v>0</v>
      </c>
      <c r="Q944">
        <v>0</v>
      </c>
    </row>
    <row r="945" spans="1:17">
      <c r="A945" s="1">
        <v>43712.274305555555</v>
      </c>
      <c r="B945">
        <v>18.917999999998699</v>
      </c>
      <c r="C945">
        <v>20.791999999999</v>
      </c>
      <c r="D945">
        <v>7.3000000000013401E-2</v>
      </c>
      <c r="E945">
        <v>104.240000000001</v>
      </c>
      <c r="F945">
        <v>4.2679999999959604</v>
      </c>
      <c r="G945">
        <v>0</v>
      </c>
      <c r="H945">
        <v>0</v>
      </c>
      <c r="I945">
        <v>141.19</v>
      </c>
      <c r="J945">
        <v>142.01</v>
      </c>
      <c r="K945">
        <v>0</v>
      </c>
      <c r="L945">
        <v>0</v>
      </c>
      <c r="M945">
        <v>0.01</v>
      </c>
      <c r="N945">
        <v>1.44</v>
      </c>
      <c r="O945">
        <v>0</v>
      </c>
      <c r="P945">
        <v>0</v>
      </c>
      <c r="Q945">
        <v>0</v>
      </c>
    </row>
    <row r="946" spans="1:17">
      <c r="A946" s="1">
        <v>43712.277777777781</v>
      </c>
      <c r="B946">
        <v>19.305999999998701</v>
      </c>
      <c r="C946">
        <v>21.175999999999</v>
      </c>
      <c r="D946">
        <v>0.19480000000001299</v>
      </c>
      <c r="E946">
        <v>100.780000000001</v>
      </c>
      <c r="F946">
        <v>5.6119999999959598</v>
      </c>
      <c r="G946">
        <v>0.11</v>
      </c>
      <c r="H946">
        <v>0.12</v>
      </c>
      <c r="I946">
        <v>154.69999999999999</v>
      </c>
      <c r="J946">
        <v>157.69999999999999</v>
      </c>
      <c r="K946">
        <v>17.016999999999999</v>
      </c>
      <c r="L946">
        <v>18.923999999999999</v>
      </c>
      <c r="M946">
        <v>0.95</v>
      </c>
      <c r="N946">
        <v>214.7</v>
      </c>
      <c r="O946">
        <v>0.04</v>
      </c>
      <c r="P946">
        <v>0.14000000000000001</v>
      </c>
      <c r="Q946">
        <v>0.18</v>
      </c>
    </row>
    <row r="947" spans="1:17">
      <c r="A947" s="1">
        <v>43712.28125</v>
      </c>
      <c r="B947">
        <v>19.897999999998699</v>
      </c>
      <c r="C947">
        <v>21.387999999999</v>
      </c>
      <c r="D947">
        <v>-7.17999999999865E-2</v>
      </c>
      <c r="E947">
        <v>217.780000000001</v>
      </c>
      <c r="F947">
        <v>10.363999999995899</v>
      </c>
      <c r="G947">
        <v>0.12</v>
      </c>
      <c r="H947">
        <v>0.12</v>
      </c>
      <c r="I947">
        <v>151.71</v>
      </c>
      <c r="J947">
        <v>156.51</v>
      </c>
      <c r="K947">
        <v>18.205200000000001</v>
      </c>
      <c r="L947">
        <v>18.781199999999998</v>
      </c>
      <c r="M947">
        <v>0.98</v>
      </c>
      <c r="N947">
        <v>219.8</v>
      </c>
      <c r="O947">
        <v>0.05</v>
      </c>
      <c r="P947">
        <v>0.14000000000000001</v>
      </c>
      <c r="Q947">
        <v>0.19</v>
      </c>
    </row>
    <row r="948" spans="1:17">
      <c r="A948" s="1">
        <v>43712.284722222219</v>
      </c>
      <c r="B948">
        <v>19.933999999998701</v>
      </c>
      <c r="C948">
        <v>21.231999999999001</v>
      </c>
      <c r="D948">
        <v>-5.6199999999986497E-2</v>
      </c>
      <c r="E948">
        <v>270.10000000000099</v>
      </c>
      <c r="F948">
        <v>15.8439999999959</v>
      </c>
      <c r="G948">
        <v>0.13</v>
      </c>
      <c r="H948">
        <v>0.13</v>
      </c>
      <c r="I948">
        <v>153.19999999999999</v>
      </c>
      <c r="J948">
        <v>158.19999999999999</v>
      </c>
      <c r="K948">
        <v>19.916</v>
      </c>
      <c r="L948">
        <v>20.565999999999999</v>
      </c>
      <c r="M948">
        <v>0.98</v>
      </c>
      <c r="N948">
        <v>219.3</v>
      </c>
      <c r="O948">
        <v>0.16</v>
      </c>
      <c r="P948">
        <v>0.25</v>
      </c>
      <c r="Q948">
        <v>0.41</v>
      </c>
    </row>
    <row r="949" spans="1:17">
      <c r="A949" s="1">
        <v>43712.288194444445</v>
      </c>
      <c r="B949">
        <v>19.6659999999987</v>
      </c>
      <c r="C949">
        <v>20.905999999999</v>
      </c>
      <c r="D949">
        <v>-0.10019999999998599</v>
      </c>
      <c r="E949">
        <v>236.98000000000101</v>
      </c>
      <c r="F949">
        <v>17.079999999995898</v>
      </c>
      <c r="G949">
        <v>0.23</v>
      </c>
      <c r="H949">
        <v>0.23</v>
      </c>
      <c r="I949">
        <v>160.56</v>
      </c>
      <c r="J949">
        <v>165.67</v>
      </c>
      <c r="K949">
        <v>36.928800000000003</v>
      </c>
      <c r="L949">
        <v>38.104099999999903</v>
      </c>
      <c r="M949">
        <v>1.01</v>
      </c>
      <c r="N949">
        <v>218.4</v>
      </c>
      <c r="O949">
        <v>1.55</v>
      </c>
      <c r="P949">
        <v>1.64</v>
      </c>
      <c r="Q949">
        <v>3.18</v>
      </c>
    </row>
    <row r="950" spans="1:17">
      <c r="A950" s="1">
        <v>43712.291666666664</v>
      </c>
      <c r="B950">
        <v>19.427999999998701</v>
      </c>
      <c r="C950">
        <v>20.665999999998999</v>
      </c>
      <c r="D950">
        <v>-0.35259999999998598</v>
      </c>
      <c r="E950">
        <v>210.48000000000101</v>
      </c>
      <c r="F950">
        <v>18.099999999995902</v>
      </c>
      <c r="G950">
        <v>0.48</v>
      </c>
      <c r="H950">
        <v>0.46</v>
      </c>
      <c r="I950">
        <v>169.1</v>
      </c>
      <c r="J950">
        <v>175.4</v>
      </c>
      <c r="K950">
        <v>81.167999999999907</v>
      </c>
      <c r="L950">
        <v>80.683999999999997</v>
      </c>
      <c r="M950">
        <v>1.17</v>
      </c>
      <c r="N950">
        <v>218.1</v>
      </c>
      <c r="O950">
        <v>5.07</v>
      </c>
      <c r="P950">
        <v>5.05</v>
      </c>
      <c r="Q950">
        <v>10.119999999999999</v>
      </c>
    </row>
    <row r="951" spans="1:17">
      <c r="A951" s="1">
        <v>43712.295138888891</v>
      </c>
      <c r="B951">
        <v>19.347999999998699</v>
      </c>
      <c r="C951">
        <v>20.571999999999001</v>
      </c>
      <c r="D951">
        <v>-0.55799999999998595</v>
      </c>
      <c r="E951">
        <v>227.32000000000099</v>
      </c>
      <c r="F951">
        <v>25.189999999995901</v>
      </c>
      <c r="G951">
        <v>0.59</v>
      </c>
      <c r="H951">
        <v>0.69</v>
      </c>
      <c r="I951">
        <v>179.02</v>
      </c>
      <c r="J951">
        <v>172.5</v>
      </c>
      <c r="K951">
        <v>105.62179999999999</v>
      </c>
      <c r="L951">
        <v>119.024999999999</v>
      </c>
      <c r="M951">
        <v>1.32</v>
      </c>
      <c r="N951">
        <v>217.9</v>
      </c>
      <c r="O951">
        <v>6.94</v>
      </c>
      <c r="P951">
        <v>7.87</v>
      </c>
      <c r="Q951">
        <v>14.8</v>
      </c>
    </row>
    <row r="952" spans="1:17">
      <c r="A952" s="1">
        <v>43712.298611111109</v>
      </c>
      <c r="B952">
        <v>19.8079999999987</v>
      </c>
      <c r="C952">
        <v>20.949999999999001</v>
      </c>
      <c r="D952">
        <v>-0.372599999999986</v>
      </c>
      <c r="E952">
        <v>170.608000000001</v>
      </c>
      <c r="F952">
        <v>55.097999999995899</v>
      </c>
      <c r="G952">
        <v>0.6</v>
      </c>
      <c r="H952">
        <v>0.59</v>
      </c>
      <c r="I952">
        <v>167.7</v>
      </c>
      <c r="J952">
        <v>172.4</v>
      </c>
      <c r="K952">
        <v>100.619999999999</v>
      </c>
      <c r="L952">
        <v>101.71599999999999</v>
      </c>
      <c r="M952">
        <v>1.28</v>
      </c>
      <c r="N952">
        <v>217.4</v>
      </c>
      <c r="O952">
        <v>6.62</v>
      </c>
      <c r="P952">
        <v>6.7</v>
      </c>
      <c r="Q952">
        <v>13.32</v>
      </c>
    </row>
    <row r="953" spans="1:17">
      <c r="A953" s="1">
        <v>43712.302083333336</v>
      </c>
      <c r="B953">
        <v>20.8779999999987</v>
      </c>
      <c r="C953">
        <v>21.947999999998999</v>
      </c>
      <c r="D953">
        <v>-0.25959999999998601</v>
      </c>
      <c r="E953">
        <v>90.2400000000018</v>
      </c>
      <c r="F953">
        <v>84.791999999995895</v>
      </c>
      <c r="G953">
        <v>0.53</v>
      </c>
      <c r="H953">
        <v>0.49</v>
      </c>
      <c r="I953">
        <v>170.54</v>
      </c>
      <c r="J953">
        <v>177.73</v>
      </c>
      <c r="K953">
        <v>90.386200000000002</v>
      </c>
      <c r="L953">
        <v>87.087699999999998</v>
      </c>
      <c r="M953">
        <v>1.2</v>
      </c>
      <c r="N953">
        <v>217</v>
      </c>
      <c r="O953">
        <v>5.77</v>
      </c>
      <c r="P953">
        <v>5.59</v>
      </c>
      <c r="Q953">
        <v>11.37</v>
      </c>
    </row>
    <row r="954" spans="1:17">
      <c r="A954" s="1">
        <v>43712.305555555555</v>
      </c>
      <c r="B954">
        <v>21.901999999998701</v>
      </c>
      <c r="C954">
        <v>22.801999999999001</v>
      </c>
      <c r="D954">
        <v>-0.283399999999986</v>
      </c>
      <c r="E954">
        <v>96.080000000001803</v>
      </c>
      <c r="F954">
        <v>99.547999999995895</v>
      </c>
      <c r="G954">
        <v>0.85</v>
      </c>
      <c r="H954">
        <v>0.78</v>
      </c>
      <c r="I954">
        <v>176.1</v>
      </c>
      <c r="J954">
        <v>181.8</v>
      </c>
      <c r="K954">
        <v>149.685</v>
      </c>
      <c r="L954">
        <v>141.804</v>
      </c>
      <c r="M954">
        <v>1.55</v>
      </c>
      <c r="N954">
        <v>217.3</v>
      </c>
      <c r="O954">
        <v>10.44</v>
      </c>
      <c r="P954">
        <v>10.01</v>
      </c>
      <c r="Q954">
        <v>20.45</v>
      </c>
    </row>
    <row r="955" spans="1:17">
      <c r="A955" s="1">
        <v>43712.309027777781</v>
      </c>
      <c r="B955">
        <v>21.873999999998698</v>
      </c>
      <c r="C955">
        <v>22.697999999998999</v>
      </c>
      <c r="D955">
        <v>-0.46419999999998601</v>
      </c>
      <c r="E955">
        <v>90.440000000001803</v>
      </c>
      <c r="F955">
        <v>62.839999999995896</v>
      </c>
      <c r="G955">
        <v>1.76</v>
      </c>
      <c r="H955">
        <v>1.76</v>
      </c>
      <c r="I955">
        <v>187.33</v>
      </c>
      <c r="J955">
        <v>180.92</v>
      </c>
      <c r="K955">
        <v>329.70080000000002</v>
      </c>
      <c r="L955">
        <v>318.41919999999999</v>
      </c>
      <c r="M955">
        <v>2.91</v>
      </c>
      <c r="N955">
        <v>216.81</v>
      </c>
      <c r="O955">
        <v>24.91</v>
      </c>
      <c r="P955">
        <v>24.05</v>
      </c>
      <c r="Q955">
        <v>48.96</v>
      </c>
    </row>
    <row r="956" spans="1:17">
      <c r="A956" s="1">
        <v>43712.3125</v>
      </c>
      <c r="B956">
        <v>21.7039999999987</v>
      </c>
      <c r="C956">
        <v>22.535999999998999</v>
      </c>
      <c r="D956">
        <v>-0.322199999999986</v>
      </c>
      <c r="E956">
        <v>89.068000000001803</v>
      </c>
      <c r="F956">
        <v>95.403999999995904</v>
      </c>
      <c r="G956">
        <v>1.71</v>
      </c>
      <c r="H956">
        <v>1.6</v>
      </c>
      <c r="I956">
        <v>176.88</v>
      </c>
      <c r="J956">
        <v>183.57</v>
      </c>
      <c r="K956">
        <v>302.464799999999</v>
      </c>
      <c r="L956">
        <v>293.71199999999999</v>
      </c>
      <c r="M956">
        <v>2.69</v>
      </c>
      <c r="N956">
        <v>218</v>
      </c>
      <c r="O956">
        <v>22.91</v>
      </c>
      <c r="P956">
        <v>22.3</v>
      </c>
      <c r="Q956">
        <v>45.21</v>
      </c>
    </row>
    <row r="957" spans="1:17">
      <c r="A957" s="1">
        <v>43712.315972222219</v>
      </c>
      <c r="B957">
        <v>22.745999999998698</v>
      </c>
      <c r="C957">
        <v>23.579999999999</v>
      </c>
      <c r="D957">
        <v>-0.49879999999998598</v>
      </c>
      <c r="E957">
        <v>99.020000000001801</v>
      </c>
      <c r="F957">
        <v>220.53999999999499</v>
      </c>
      <c r="G957">
        <v>1.03</v>
      </c>
      <c r="H957">
        <v>0.95</v>
      </c>
      <c r="I957">
        <v>174</v>
      </c>
      <c r="J957">
        <v>179.2</v>
      </c>
      <c r="K957">
        <v>179.22</v>
      </c>
      <c r="L957">
        <v>170.23999999999899</v>
      </c>
      <c r="M957">
        <v>1.76</v>
      </c>
      <c r="N957">
        <v>218.7</v>
      </c>
      <c r="O957">
        <v>12.9</v>
      </c>
      <c r="P957">
        <v>12.47</v>
      </c>
      <c r="Q957">
        <v>25.37</v>
      </c>
    </row>
    <row r="958" spans="1:17">
      <c r="A958" s="1">
        <v>43712.319444444445</v>
      </c>
      <c r="B958">
        <v>25.2619999999987</v>
      </c>
      <c r="C958">
        <v>25.813999999999002</v>
      </c>
      <c r="D958">
        <v>-3.2399999999986398E-2</v>
      </c>
      <c r="E958">
        <v>88.820000000001798</v>
      </c>
      <c r="F958">
        <v>233.059999999995</v>
      </c>
      <c r="G958">
        <v>0.28999999999999998</v>
      </c>
      <c r="H958">
        <v>0.27</v>
      </c>
      <c r="I958">
        <v>161</v>
      </c>
      <c r="J958">
        <v>163.4</v>
      </c>
      <c r="K958">
        <v>46.69</v>
      </c>
      <c r="L958">
        <v>44.118000000000002</v>
      </c>
      <c r="M958">
        <v>1.04</v>
      </c>
      <c r="N958">
        <v>217.9</v>
      </c>
      <c r="O958">
        <v>2.21</v>
      </c>
      <c r="P958">
        <v>2.23</v>
      </c>
      <c r="Q958">
        <v>4.45</v>
      </c>
    </row>
    <row r="959" spans="1:17">
      <c r="A959" s="1">
        <v>43712.322916666664</v>
      </c>
      <c r="B959">
        <v>26.083999999998699</v>
      </c>
      <c r="C959">
        <v>26.287999999998998</v>
      </c>
      <c r="D959">
        <v>-1.33999999999864E-2</v>
      </c>
      <c r="E959">
        <v>91.414000000001806</v>
      </c>
      <c r="F959">
        <v>161.69999999999499</v>
      </c>
      <c r="G959">
        <v>0.09</v>
      </c>
      <c r="H959">
        <v>0.09</v>
      </c>
      <c r="I959">
        <v>145.69999999999999</v>
      </c>
      <c r="J959">
        <v>148.1</v>
      </c>
      <c r="K959">
        <v>13.1129999999999</v>
      </c>
      <c r="L959">
        <v>13.328999999999899</v>
      </c>
      <c r="M959">
        <v>0.97</v>
      </c>
      <c r="N959">
        <v>217.3</v>
      </c>
      <c r="O959">
        <v>0.03</v>
      </c>
      <c r="P959">
        <v>0.05</v>
      </c>
      <c r="Q959">
        <v>0.09</v>
      </c>
    </row>
    <row r="960" spans="1:17">
      <c r="A960" s="1">
        <v>43712.326388888891</v>
      </c>
      <c r="B960">
        <v>25.461999999998699</v>
      </c>
      <c r="C960">
        <v>25.749999999999002</v>
      </c>
      <c r="D960">
        <v>-4.0799999999986403E-2</v>
      </c>
      <c r="E960">
        <v>139.70800000000099</v>
      </c>
      <c r="F960">
        <v>60.881999999995799</v>
      </c>
      <c r="G960">
        <v>0.06</v>
      </c>
      <c r="H960">
        <v>0.06</v>
      </c>
      <c r="I960">
        <v>139.51</v>
      </c>
      <c r="J960">
        <v>141.81</v>
      </c>
      <c r="K960">
        <v>8.3705999999999996</v>
      </c>
      <c r="L960">
        <v>8.5085999999999995</v>
      </c>
      <c r="M960">
        <v>0.97</v>
      </c>
      <c r="N960">
        <v>217</v>
      </c>
      <c r="O960">
        <v>0</v>
      </c>
      <c r="P960">
        <v>0</v>
      </c>
      <c r="Q960">
        <v>0</v>
      </c>
    </row>
    <row r="961" spans="1:17">
      <c r="A961" s="1">
        <v>43712.329861111109</v>
      </c>
      <c r="B961">
        <v>23.4859999999987</v>
      </c>
      <c r="C961">
        <v>24.373999999999</v>
      </c>
      <c r="D961">
        <v>2.63120000000001</v>
      </c>
      <c r="E961">
        <v>250.60000000000099</v>
      </c>
      <c r="F961">
        <v>19.297999999995799</v>
      </c>
      <c r="G961">
        <v>0.05</v>
      </c>
      <c r="H961">
        <v>0.06</v>
      </c>
      <c r="I961">
        <v>141.6</v>
      </c>
      <c r="J961">
        <v>143.5</v>
      </c>
      <c r="K961">
        <v>7.08</v>
      </c>
      <c r="L961">
        <v>8.61</v>
      </c>
      <c r="M961">
        <v>0.98</v>
      </c>
      <c r="N961">
        <v>217.6</v>
      </c>
      <c r="O961">
        <v>0</v>
      </c>
      <c r="P961">
        <v>0</v>
      </c>
      <c r="Q961">
        <v>0</v>
      </c>
    </row>
    <row r="962" spans="1:17">
      <c r="A962" s="1">
        <v>43712.333333333336</v>
      </c>
      <c r="B962">
        <v>20.693999999998699</v>
      </c>
      <c r="C962">
        <v>21.631999999999</v>
      </c>
      <c r="D962">
        <v>1.5254000000000101</v>
      </c>
      <c r="E962">
        <v>179.840000000001</v>
      </c>
      <c r="F962">
        <v>10.5239999999958</v>
      </c>
      <c r="G962">
        <v>0.09</v>
      </c>
      <c r="H962">
        <v>0.09</v>
      </c>
      <c r="I962">
        <v>146.47999999999999</v>
      </c>
      <c r="J962">
        <v>148.97</v>
      </c>
      <c r="K962">
        <v>13.183199999999999</v>
      </c>
      <c r="L962">
        <v>13.407299999999999</v>
      </c>
      <c r="M962">
        <v>0.97</v>
      </c>
      <c r="N962">
        <v>217.6</v>
      </c>
      <c r="O962">
        <v>0.01</v>
      </c>
      <c r="P962">
        <v>0.05</v>
      </c>
      <c r="Q962">
        <v>0.06</v>
      </c>
    </row>
    <row r="963" spans="1:17">
      <c r="A963" s="1">
        <v>43712.336805555555</v>
      </c>
      <c r="B963">
        <v>19.515999999998701</v>
      </c>
      <c r="C963">
        <v>20.471999999998999</v>
      </c>
      <c r="D963">
        <v>0</v>
      </c>
      <c r="E963">
        <v>110.600000000001</v>
      </c>
      <c r="F963">
        <v>9.6179999999958508</v>
      </c>
      <c r="G963">
        <v>0.18</v>
      </c>
      <c r="H963">
        <v>0.19</v>
      </c>
      <c r="I963">
        <v>157.9</v>
      </c>
      <c r="J963">
        <v>159.80000000000001</v>
      </c>
      <c r="K963">
        <v>28.422000000000001</v>
      </c>
      <c r="L963">
        <v>30.361999999999998</v>
      </c>
      <c r="M963">
        <v>0.99</v>
      </c>
      <c r="N963">
        <v>217.8</v>
      </c>
      <c r="O963">
        <v>0.86</v>
      </c>
      <c r="P963">
        <v>0.99</v>
      </c>
      <c r="Q963">
        <v>1.85</v>
      </c>
    </row>
    <row r="964" spans="1:17">
      <c r="A964" s="1">
        <v>43712.340277777781</v>
      </c>
      <c r="B964">
        <v>19.3839999999987</v>
      </c>
      <c r="C964">
        <v>20.439999999998999</v>
      </c>
      <c r="D964">
        <v>0</v>
      </c>
      <c r="E964">
        <v>175.22000000000099</v>
      </c>
      <c r="F964">
        <v>12.011999999995799</v>
      </c>
      <c r="G964">
        <v>0.3</v>
      </c>
      <c r="H964">
        <v>0.32</v>
      </c>
      <c r="I964">
        <v>164.63</v>
      </c>
      <c r="J964">
        <v>165.61</v>
      </c>
      <c r="K964">
        <v>49.388999999999903</v>
      </c>
      <c r="L964">
        <v>52.995199999999997</v>
      </c>
      <c r="M964">
        <v>1.05</v>
      </c>
      <c r="N964">
        <v>217.6</v>
      </c>
      <c r="O964">
        <v>2.58</v>
      </c>
      <c r="P964">
        <v>2.8</v>
      </c>
      <c r="Q964">
        <v>5.38</v>
      </c>
    </row>
    <row r="965" spans="1:17">
      <c r="A965" s="1">
        <v>43712.34375</v>
      </c>
      <c r="B965">
        <v>19.407999999998701</v>
      </c>
      <c r="C965">
        <v>20.487999999999001</v>
      </c>
      <c r="D965">
        <v>0</v>
      </c>
      <c r="E965">
        <v>303.66000000000099</v>
      </c>
      <c r="F965">
        <v>21.399999999995799</v>
      </c>
      <c r="G965">
        <v>0.47</v>
      </c>
      <c r="H965">
        <v>0.48</v>
      </c>
      <c r="I965">
        <v>169.3</v>
      </c>
      <c r="J965">
        <v>166.5</v>
      </c>
      <c r="K965">
        <v>79.570999999999998</v>
      </c>
      <c r="L965">
        <v>79.92</v>
      </c>
      <c r="M965">
        <v>1.1499999999999999</v>
      </c>
      <c r="N965">
        <v>217.6</v>
      </c>
      <c r="O965">
        <v>4.84</v>
      </c>
      <c r="P965">
        <v>4.99</v>
      </c>
      <c r="Q965">
        <v>9.83</v>
      </c>
    </row>
    <row r="966" spans="1:17">
      <c r="A966" s="1">
        <v>43712.347222222219</v>
      </c>
      <c r="B966">
        <v>19.5059999999987</v>
      </c>
      <c r="C966">
        <v>20.535999999999099</v>
      </c>
      <c r="D966">
        <v>0</v>
      </c>
      <c r="E966">
        <v>103.86000000000099</v>
      </c>
      <c r="F966">
        <v>35.6039999999958</v>
      </c>
      <c r="G966">
        <v>0.67</v>
      </c>
      <c r="H966">
        <v>0.68</v>
      </c>
      <c r="I966">
        <v>174.48</v>
      </c>
      <c r="J966">
        <v>175.56</v>
      </c>
      <c r="K966">
        <v>116.9016</v>
      </c>
      <c r="L966">
        <v>119.38079999999999</v>
      </c>
      <c r="M966">
        <v>1.37</v>
      </c>
      <c r="N966">
        <v>217.7</v>
      </c>
      <c r="O966">
        <v>7.8</v>
      </c>
      <c r="P966">
        <v>8.1</v>
      </c>
      <c r="Q966">
        <v>15.9</v>
      </c>
    </row>
    <row r="967" spans="1:17">
      <c r="A967" s="1">
        <v>43712.350694444445</v>
      </c>
      <c r="B967">
        <v>19.6659999999987</v>
      </c>
      <c r="C967">
        <v>20.669999999999099</v>
      </c>
      <c r="D967">
        <v>44.404000000000003</v>
      </c>
      <c r="E967">
        <v>95.260000000001696</v>
      </c>
      <c r="F967">
        <v>53.749999999995801</v>
      </c>
      <c r="G967">
        <v>0.73</v>
      </c>
      <c r="H967">
        <v>0.76</v>
      </c>
      <c r="I967">
        <v>171.5</v>
      </c>
      <c r="J967">
        <v>169.8</v>
      </c>
      <c r="K967">
        <v>125.19499999999999</v>
      </c>
      <c r="L967">
        <v>129.048</v>
      </c>
      <c r="M967">
        <v>1.42</v>
      </c>
      <c r="N967">
        <v>217.9</v>
      </c>
      <c r="O967">
        <v>8.5500000000000007</v>
      </c>
      <c r="P967">
        <v>8.9</v>
      </c>
      <c r="Q967">
        <v>17.45</v>
      </c>
    </row>
    <row r="968" spans="1:17">
      <c r="A968" s="1">
        <v>43712.354166666664</v>
      </c>
      <c r="B968">
        <v>19.9219999999987</v>
      </c>
      <c r="C968">
        <v>20.891999999999101</v>
      </c>
      <c r="D968">
        <v>40.274000000000001</v>
      </c>
      <c r="E968">
        <v>96.760000000001696</v>
      </c>
      <c r="F968">
        <v>77.641999999995804</v>
      </c>
      <c r="G968">
        <v>0.6</v>
      </c>
      <c r="H968">
        <v>0.62</v>
      </c>
      <c r="I968">
        <v>175.68</v>
      </c>
      <c r="J968">
        <v>173.5</v>
      </c>
      <c r="K968">
        <v>105.408</v>
      </c>
      <c r="L968">
        <v>107.57</v>
      </c>
      <c r="M968">
        <v>1.29</v>
      </c>
      <c r="N968">
        <v>218.4</v>
      </c>
      <c r="O968">
        <v>6.95</v>
      </c>
      <c r="P968">
        <v>7.08</v>
      </c>
      <c r="Q968">
        <v>14.03</v>
      </c>
    </row>
    <row r="969" spans="1:17">
      <c r="A969" s="1">
        <v>43712.357638888891</v>
      </c>
      <c r="B969">
        <v>20.285999999998701</v>
      </c>
      <c r="C969">
        <v>21.1879999999991</v>
      </c>
      <c r="D969">
        <v>19.861799999999999</v>
      </c>
      <c r="E969">
        <v>97.980000000001695</v>
      </c>
      <c r="F969">
        <v>93.839999999995797</v>
      </c>
      <c r="G969">
        <v>0.75</v>
      </c>
      <c r="H969">
        <v>0.77</v>
      </c>
      <c r="I969">
        <v>173.4</v>
      </c>
      <c r="J969">
        <v>174.3</v>
      </c>
      <c r="K969">
        <v>130.05000000000001</v>
      </c>
      <c r="L969">
        <v>134.21100000000001</v>
      </c>
      <c r="M969">
        <v>1.45</v>
      </c>
      <c r="N969">
        <v>218</v>
      </c>
      <c r="O969">
        <v>8.98</v>
      </c>
      <c r="P969">
        <v>9.34</v>
      </c>
      <c r="Q969">
        <v>18.32</v>
      </c>
    </row>
    <row r="970" spans="1:17">
      <c r="A970" s="1">
        <v>43712.361111111109</v>
      </c>
      <c r="B970">
        <v>20.5119999999987</v>
      </c>
      <c r="C970">
        <v>21.5539999999991</v>
      </c>
      <c r="D970">
        <v>-0.99019999999997899</v>
      </c>
      <c r="E970">
        <v>98.000000000001705</v>
      </c>
      <c r="F970">
        <v>80.701999999995806</v>
      </c>
      <c r="G970">
        <v>0.83</v>
      </c>
      <c r="H970">
        <v>0.81</v>
      </c>
      <c r="I970">
        <v>172.72</v>
      </c>
      <c r="J970">
        <v>177.49</v>
      </c>
      <c r="K970">
        <v>143.35759999999999</v>
      </c>
      <c r="L970">
        <v>143.76689999999999</v>
      </c>
      <c r="M970">
        <v>1.53</v>
      </c>
      <c r="N970">
        <v>217.9</v>
      </c>
      <c r="O970">
        <v>10.039999999999999</v>
      </c>
      <c r="P970">
        <v>10.19</v>
      </c>
      <c r="Q970">
        <v>20.23</v>
      </c>
    </row>
    <row r="971" spans="1:17">
      <c r="A971" s="1">
        <v>43712.364583333336</v>
      </c>
      <c r="B971">
        <v>21.0059999999987</v>
      </c>
      <c r="C971">
        <v>22.429999999999101</v>
      </c>
      <c r="D971">
        <v>-0.98899999999997901</v>
      </c>
      <c r="E971">
        <v>104.22000000000099</v>
      </c>
      <c r="F971">
        <v>92.0399999999958</v>
      </c>
      <c r="G971">
        <v>1.04</v>
      </c>
      <c r="H971">
        <v>1.05</v>
      </c>
      <c r="I971">
        <v>174.9</v>
      </c>
      <c r="J971">
        <v>176</v>
      </c>
      <c r="K971">
        <v>181.89599999999999</v>
      </c>
      <c r="L971">
        <v>184.8</v>
      </c>
      <c r="M971">
        <v>1.8</v>
      </c>
      <c r="N971">
        <v>217.7</v>
      </c>
      <c r="O971">
        <v>13.09</v>
      </c>
      <c r="P971">
        <v>13.39</v>
      </c>
      <c r="Q971">
        <v>26.48</v>
      </c>
    </row>
    <row r="972" spans="1:17">
      <c r="A972" s="1">
        <v>43712.368055555555</v>
      </c>
      <c r="B972">
        <v>22.019999999998699</v>
      </c>
      <c r="C972">
        <v>23.0539999999991</v>
      </c>
      <c r="D972">
        <v>-0.98879999999997903</v>
      </c>
      <c r="E972">
        <v>93.160000000001602</v>
      </c>
      <c r="F972">
        <v>100.339999999995</v>
      </c>
      <c r="G972">
        <v>1.46</v>
      </c>
      <c r="H972">
        <v>1.49</v>
      </c>
      <c r="I972">
        <v>176.69</v>
      </c>
      <c r="J972">
        <v>177.1</v>
      </c>
      <c r="K972">
        <v>257.9674</v>
      </c>
      <c r="L972">
        <v>263.878999999999</v>
      </c>
      <c r="M972">
        <v>2.4</v>
      </c>
      <c r="N972">
        <v>218</v>
      </c>
      <c r="O972">
        <v>19.100000000000001</v>
      </c>
      <c r="P972">
        <v>19.73</v>
      </c>
      <c r="Q972">
        <v>38.83</v>
      </c>
    </row>
    <row r="973" spans="1:17">
      <c r="A973" s="1">
        <v>43712.371527777781</v>
      </c>
      <c r="B973">
        <v>22.757999999998699</v>
      </c>
      <c r="C973">
        <v>23.535999999999099</v>
      </c>
      <c r="D973">
        <v>-0.98899999999997901</v>
      </c>
      <c r="E973">
        <v>91.810000000001594</v>
      </c>
      <c r="F973">
        <v>115.51999999999499</v>
      </c>
      <c r="G973">
        <v>1.26</v>
      </c>
      <c r="H973">
        <v>1.29</v>
      </c>
      <c r="I973">
        <v>174.8</v>
      </c>
      <c r="J973">
        <v>176.31</v>
      </c>
      <c r="K973">
        <v>220.24799999999999</v>
      </c>
      <c r="L973">
        <v>227.43989999999999</v>
      </c>
      <c r="M973">
        <v>2.1</v>
      </c>
      <c r="N973">
        <v>218.3</v>
      </c>
      <c r="O973">
        <v>16.37</v>
      </c>
      <c r="P973">
        <v>16.920000000000002</v>
      </c>
      <c r="Q973">
        <v>33.299999999999997</v>
      </c>
    </row>
    <row r="974" spans="1:17">
      <c r="A974" s="1">
        <v>43712.375</v>
      </c>
      <c r="B974">
        <v>23.673999999998699</v>
      </c>
      <c r="C974">
        <v>24.195999999999099</v>
      </c>
      <c r="D974">
        <v>-0.98939999999997896</v>
      </c>
      <c r="E974">
        <v>97.980000000001695</v>
      </c>
      <c r="F974">
        <v>170.65999999999499</v>
      </c>
      <c r="G974">
        <v>1.1599999999999999</v>
      </c>
      <c r="H974">
        <v>1.1599999999999999</v>
      </c>
      <c r="I974">
        <v>174.4</v>
      </c>
      <c r="J974">
        <v>177.4</v>
      </c>
      <c r="K974">
        <v>202.304</v>
      </c>
      <c r="L974">
        <v>205.78399999999999</v>
      </c>
      <c r="M974">
        <v>1.96</v>
      </c>
      <c r="N974">
        <v>217.9</v>
      </c>
      <c r="O974">
        <v>14.8</v>
      </c>
      <c r="P974">
        <v>15.15</v>
      </c>
      <c r="Q974">
        <v>29.95</v>
      </c>
    </row>
    <row r="975" spans="1:17">
      <c r="A975" s="1">
        <v>43712.378472222219</v>
      </c>
      <c r="B975">
        <v>24.751999999998699</v>
      </c>
      <c r="C975">
        <v>25.045999999999101</v>
      </c>
      <c r="D975">
        <v>-0.99019999999997899</v>
      </c>
      <c r="E975">
        <v>99.6000000000017</v>
      </c>
      <c r="F975">
        <v>162.19999999999499</v>
      </c>
      <c r="G975">
        <v>1.19</v>
      </c>
      <c r="H975">
        <v>1.1499999999999999</v>
      </c>
      <c r="I975">
        <v>174.61</v>
      </c>
      <c r="J975">
        <v>180.23</v>
      </c>
      <c r="K975">
        <v>207.7859</v>
      </c>
      <c r="L975">
        <v>207.264499999999</v>
      </c>
      <c r="M975">
        <v>1.99</v>
      </c>
      <c r="N975">
        <v>217.6</v>
      </c>
      <c r="O975">
        <v>15.14</v>
      </c>
      <c r="P975">
        <v>15.26</v>
      </c>
      <c r="Q975">
        <v>30.41</v>
      </c>
    </row>
    <row r="976" spans="1:17">
      <c r="A976" s="1">
        <v>43712.381944444445</v>
      </c>
      <c r="B976">
        <v>24.8399999999987</v>
      </c>
      <c r="C976">
        <v>25.023999999999099</v>
      </c>
      <c r="D976">
        <v>-0.98999999999997901</v>
      </c>
      <c r="E976">
        <v>102.120000000001</v>
      </c>
      <c r="F976">
        <v>145.779999999995</v>
      </c>
      <c r="G976">
        <v>1.74</v>
      </c>
      <c r="H976">
        <v>1.64</v>
      </c>
      <c r="I976">
        <v>176.4</v>
      </c>
      <c r="J976">
        <v>185</v>
      </c>
      <c r="K976">
        <v>306.93599999999998</v>
      </c>
      <c r="L976">
        <v>303.39999999999998</v>
      </c>
      <c r="M976">
        <v>2.78</v>
      </c>
      <c r="N976">
        <v>217.6</v>
      </c>
      <c r="O976">
        <v>23.27</v>
      </c>
      <c r="P976">
        <v>22.97</v>
      </c>
      <c r="Q976">
        <v>46.24</v>
      </c>
    </row>
    <row r="977" spans="1:17">
      <c r="A977" s="1">
        <v>43712.385416666664</v>
      </c>
      <c r="B977">
        <v>24.849999999998701</v>
      </c>
      <c r="C977">
        <v>25.037999999999101</v>
      </c>
      <c r="D977">
        <v>-0.98899999999997901</v>
      </c>
      <c r="E977">
        <v>93.060000000001693</v>
      </c>
      <c r="F977">
        <v>143.97999999999499</v>
      </c>
      <c r="G977">
        <v>3.81</v>
      </c>
      <c r="H977">
        <v>3.72</v>
      </c>
      <c r="I977">
        <v>184.56</v>
      </c>
      <c r="J977">
        <v>186.7</v>
      </c>
      <c r="K977">
        <v>703.17359999999996</v>
      </c>
      <c r="L977">
        <v>694.524</v>
      </c>
      <c r="M977">
        <v>6.13</v>
      </c>
      <c r="N977">
        <v>217.8</v>
      </c>
      <c r="O977">
        <v>55.05</v>
      </c>
      <c r="P977">
        <v>54.34</v>
      </c>
      <c r="Q977">
        <v>109.39</v>
      </c>
    </row>
    <row r="978" spans="1:17">
      <c r="A978" s="1">
        <v>43712.388888888891</v>
      </c>
      <c r="B978">
        <v>25.147999999998699</v>
      </c>
      <c r="C978">
        <v>25.3159999999991</v>
      </c>
      <c r="D978">
        <v>-0.98939999999997896</v>
      </c>
      <c r="E978">
        <v>98.800000000001702</v>
      </c>
      <c r="F978">
        <v>159.779999999995</v>
      </c>
      <c r="G978">
        <v>4.38</v>
      </c>
      <c r="H978">
        <v>3.99</v>
      </c>
      <c r="I978">
        <v>178.9</v>
      </c>
      <c r="J978">
        <v>186.6</v>
      </c>
      <c r="K978">
        <v>783.58199999999999</v>
      </c>
      <c r="L978">
        <v>744.53399999999999</v>
      </c>
      <c r="M978">
        <v>6.74</v>
      </c>
      <c r="N978">
        <v>218.1</v>
      </c>
      <c r="O978">
        <v>62.14</v>
      </c>
      <c r="P978">
        <v>59.02</v>
      </c>
      <c r="Q978">
        <v>121.16</v>
      </c>
    </row>
    <row r="979" spans="1:17">
      <c r="A979" s="1">
        <v>43712.392361111109</v>
      </c>
      <c r="B979">
        <v>27.079999999998702</v>
      </c>
      <c r="C979">
        <v>27.229999999999102</v>
      </c>
      <c r="D979">
        <v>-0.98859999999997905</v>
      </c>
      <c r="E979">
        <v>108.58000000000099</v>
      </c>
      <c r="F979">
        <v>422.23999999999501</v>
      </c>
      <c r="G979">
        <v>3.82</v>
      </c>
      <c r="H979">
        <v>3.44</v>
      </c>
      <c r="I979">
        <v>169.79</v>
      </c>
      <c r="J979">
        <v>177.81</v>
      </c>
      <c r="K979">
        <v>648.59779999999898</v>
      </c>
      <c r="L979">
        <v>611.66639999999995</v>
      </c>
      <c r="M979">
        <v>5.52</v>
      </c>
      <c r="N979">
        <v>217.8</v>
      </c>
      <c r="O979">
        <v>50.23</v>
      </c>
      <c r="P979">
        <v>47.73</v>
      </c>
      <c r="Q979">
        <v>97.96</v>
      </c>
    </row>
    <row r="980" spans="1:17">
      <c r="A980" s="1">
        <v>43712.395833333336</v>
      </c>
      <c r="B980">
        <v>33.905999999998699</v>
      </c>
      <c r="C980">
        <v>34.131999999999103</v>
      </c>
      <c r="D980">
        <v>-0.98779999999998003</v>
      </c>
      <c r="E980">
        <v>94.384000000001706</v>
      </c>
      <c r="F980">
        <v>628.75999999999499</v>
      </c>
      <c r="G980">
        <v>2.5499999999999998</v>
      </c>
      <c r="H980">
        <v>2.25</v>
      </c>
      <c r="I980">
        <v>168.8</v>
      </c>
      <c r="J980">
        <v>179.8</v>
      </c>
      <c r="K980">
        <v>430.44</v>
      </c>
      <c r="L980">
        <v>404.55</v>
      </c>
      <c r="M980">
        <v>3.71</v>
      </c>
      <c r="N980">
        <v>217.6</v>
      </c>
      <c r="O980">
        <v>33.06</v>
      </c>
      <c r="P980">
        <v>31.22</v>
      </c>
      <c r="Q980">
        <v>64.27</v>
      </c>
    </row>
    <row r="981" spans="1:17">
      <c r="A981" s="1">
        <v>43712.399305555555</v>
      </c>
      <c r="B981">
        <v>37.725999999998699</v>
      </c>
      <c r="C981">
        <v>37.477999999999099</v>
      </c>
      <c r="D981">
        <v>-0.98759999999998005</v>
      </c>
      <c r="E981">
        <v>93.400000000001697</v>
      </c>
      <c r="F981">
        <v>408.97999999999502</v>
      </c>
      <c r="G981">
        <v>5.12</v>
      </c>
      <c r="H981">
        <v>4.28</v>
      </c>
      <c r="I981">
        <v>172.39</v>
      </c>
      <c r="J981">
        <v>180.41</v>
      </c>
      <c r="K981">
        <v>882.63679999999999</v>
      </c>
      <c r="L981">
        <v>772.15480000000002</v>
      </c>
      <c r="M981">
        <v>7.24</v>
      </c>
      <c r="N981">
        <v>217.8</v>
      </c>
      <c r="O981">
        <v>69.17</v>
      </c>
      <c r="P981">
        <v>60.52</v>
      </c>
      <c r="Q981">
        <v>129.69999999999999</v>
      </c>
    </row>
    <row r="982" spans="1:17">
      <c r="A982" s="1">
        <v>43712.402777777781</v>
      </c>
      <c r="B982">
        <v>38.123999999998702</v>
      </c>
      <c r="C982">
        <v>37.297999999999099</v>
      </c>
      <c r="D982">
        <v>-0.98719999999997998</v>
      </c>
      <c r="E982">
        <v>92.480000000001695</v>
      </c>
      <c r="F982">
        <v>401.53999999999502</v>
      </c>
      <c r="G982">
        <v>4.67</v>
      </c>
      <c r="H982">
        <v>3.77</v>
      </c>
      <c r="I982">
        <v>171.2</v>
      </c>
      <c r="J982">
        <v>181.5</v>
      </c>
      <c r="K982">
        <v>799.503999999999</v>
      </c>
      <c r="L982">
        <v>684.255</v>
      </c>
      <c r="M982">
        <v>6.53</v>
      </c>
      <c r="N982">
        <v>217</v>
      </c>
      <c r="O982">
        <v>62.82</v>
      </c>
      <c r="P982">
        <v>53.58</v>
      </c>
      <c r="Q982">
        <v>116.4</v>
      </c>
    </row>
    <row r="983" spans="1:17">
      <c r="A983" s="1">
        <v>43712.40625</v>
      </c>
      <c r="B983">
        <v>37.3199999999987</v>
      </c>
      <c r="C983">
        <v>35.837999999999099</v>
      </c>
      <c r="D983">
        <v>-0.98759999999998005</v>
      </c>
      <c r="E983">
        <v>101.66000000000101</v>
      </c>
      <c r="F983">
        <v>548.27999999999497</v>
      </c>
      <c r="G983">
        <v>5.82</v>
      </c>
      <c r="H983">
        <v>4.5599999999999996</v>
      </c>
      <c r="I983">
        <v>169.28</v>
      </c>
      <c r="J983">
        <v>178.24</v>
      </c>
      <c r="K983">
        <v>985.20960000000002</v>
      </c>
      <c r="L983">
        <v>812.77440000000001</v>
      </c>
      <c r="M983">
        <v>7.9</v>
      </c>
      <c r="N983">
        <v>216.7</v>
      </c>
      <c r="O983">
        <v>77.34</v>
      </c>
      <c r="P983">
        <v>63.86</v>
      </c>
      <c r="Q983">
        <v>141.19999999999999</v>
      </c>
    </row>
    <row r="984" spans="1:17">
      <c r="A984" s="1">
        <v>43712.409722222219</v>
      </c>
      <c r="B984">
        <v>38.709999999998701</v>
      </c>
      <c r="C984">
        <v>37.043999999999102</v>
      </c>
      <c r="D984">
        <v>-0.98759999999998005</v>
      </c>
      <c r="E984">
        <v>95.660000000001702</v>
      </c>
      <c r="F984">
        <v>496.439999999995</v>
      </c>
      <c r="G984">
        <v>6.44</v>
      </c>
      <c r="H984">
        <v>4.99</v>
      </c>
      <c r="I984">
        <v>166.5</v>
      </c>
      <c r="J984">
        <v>183.7</v>
      </c>
      <c r="K984">
        <v>1072.26</v>
      </c>
      <c r="L984">
        <v>916.66300000000001</v>
      </c>
      <c r="M984">
        <v>8.73</v>
      </c>
      <c r="N984">
        <v>216.9</v>
      </c>
      <c r="O984">
        <v>84.56</v>
      </c>
      <c r="P984">
        <v>72.47</v>
      </c>
      <c r="Q984">
        <v>157.04</v>
      </c>
    </row>
    <row r="985" spans="1:17">
      <c r="A985" s="1">
        <v>43712.413194444445</v>
      </c>
      <c r="B985">
        <v>40.9419999999987</v>
      </c>
      <c r="C985">
        <v>39.583999999999101</v>
      </c>
      <c r="D985">
        <v>-0.98579999999998003</v>
      </c>
      <c r="E985">
        <v>90.640000000001706</v>
      </c>
      <c r="F985">
        <v>688.39999999999498</v>
      </c>
      <c r="G985">
        <v>4.58</v>
      </c>
      <c r="H985">
        <v>3.97</v>
      </c>
      <c r="I985">
        <v>164.71</v>
      </c>
      <c r="J985">
        <v>176.97</v>
      </c>
      <c r="K985">
        <v>754.37180000000001</v>
      </c>
      <c r="L985">
        <v>702.57090000000005</v>
      </c>
      <c r="M985">
        <v>6.43</v>
      </c>
      <c r="N985">
        <v>216.73</v>
      </c>
      <c r="O985">
        <v>58.99</v>
      </c>
      <c r="P985">
        <v>55.3</v>
      </c>
      <c r="Q985">
        <v>114.29</v>
      </c>
    </row>
    <row r="986" spans="1:17">
      <c r="A986" s="1">
        <v>43712.416666666664</v>
      </c>
      <c r="B986">
        <v>44.683999999998697</v>
      </c>
      <c r="C986">
        <v>43.7459999999991</v>
      </c>
      <c r="D986">
        <v>-0.98619999999997998</v>
      </c>
      <c r="E986">
        <v>116.62800000000099</v>
      </c>
      <c r="F986">
        <v>741.79999999999495</v>
      </c>
      <c r="G986">
        <v>3.12</v>
      </c>
      <c r="H986">
        <v>2.97</v>
      </c>
      <c r="I986">
        <v>166.3</v>
      </c>
      <c r="J986">
        <v>172.1</v>
      </c>
      <c r="K986">
        <v>518.85599999999999</v>
      </c>
      <c r="L986">
        <v>511.137</v>
      </c>
      <c r="M986">
        <v>4.46</v>
      </c>
      <c r="N986">
        <v>221.2</v>
      </c>
      <c r="O986">
        <v>40.25</v>
      </c>
      <c r="P986">
        <v>39.74</v>
      </c>
      <c r="Q986">
        <v>79.989999999999995</v>
      </c>
    </row>
    <row r="987" spans="1:17">
      <c r="A987" s="1">
        <v>43712.420138888891</v>
      </c>
      <c r="B987">
        <v>47.359999999998699</v>
      </c>
      <c r="C987">
        <v>46.549999999999102</v>
      </c>
      <c r="D987">
        <v>-0.98459999999998005</v>
      </c>
      <c r="E987">
        <v>105.80000000000101</v>
      </c>
      <c r="F987">
        <v>623.87999999999499</v>
      </c>
      <c r="G987">
        <v>2.63</v>
      </c>
      <c r="H987">
        <v>2.4900000000000002</v>
      </c>
      <c r="I987">
        <v>167.41</v>
      </c>
      <c r="J987">
        <v>173.03</v>
      </c>
      <c r="K987">
        <v>440.28829999999999</v>
      </c>
      <c r="L987">
        <v>430.84469999999999</v>
      </c>
      <c r="M987">
        <v>3.78</v>
      </c>
      <c r="N987">
        <v>221.4</v>
      </c>
      <c r="O987">
        <v>33.619999999999997</v>
      </c>
      <c r="P987">
        <v>33.07</v>
      </c>
      <c r="Q987">
        <v>66.680000000000007</v>
      </c>
    </row>
    <row r="988" spans="1:17">
      <c r="A988" s="1">
        <v>43712.423611111109</v>
      </c>
      <c r="B988">
        <v>45.401999999998701</v>
      </c>
      <c r="C988">
        <v>43.827999999999101</v>
      </c>
      <c r="D988">
        <v>-0.98479999999998002</v>
      </c>
      <c r="E988">
        <v>87.760000000001696</v>
      </c>
      <c r="F988">
        <v>444.91999999999501</v>
      </c>
      <c r="G988">
        <v>3.73</v>
      </c>
      <c r="H988">
        <v>3.43</v>
      </c>
      <c r="I988">
        <v>169</v>
      </c>
      <c r="J988">
        <v>177.4</v>
      </c>
      <c r="K988">
        <v>630.37</v>
      </c>
      <c r="L988">
        <v>608.48199999999997</v>
      </c>
      <c r="M988">
        <v>5.34</v>
      </c>
      <c r="N988">
        <v>221</v>
      </c>
      <c r="O988">
        <v>48.95</v>
      </c>
      <c r="P988">
        <v>47.5</v>
      </c>
      <c r="Q988">
        <v>96.45</v>
      </c>
    </row>
    <row r="989" spans="1:17">
      <c r="A989" s="1">
        <v>43712.427083333336</v>
      </c>
      <c r="B989">
        <v>43.155999999998699</v>
      </c>
      <c r="C989">
        <v>42.091999999999103</v>
      </c>
      <c r="D989">
        <v>-0.98499999999998</v>
      </c>
      <c r="E989">
        <v>86.880000000001701</v>
      </c>
      <c r="F989">
        <v>315.87999999999499</v>
      </c>
      <c r="G989">
        <v>3.17</v>
      </c>
      <c r="H989">
        <v>2.97</v>
      </c>
      <c r="I989">
        <v>168.02</v>
      </c>
      <c r="J989">
        <v>170.44</v>
      </c>
      <c r="K989">
        <v>532.62339999999995</v>
      </c>
      <c r="L989">
        <v>506.20679999999999</v>
      </c>
      <c r="M989">
        <v>4.51</v>
      </c>
      <c r="N989">
        <v>220.9</v>
      </c>
      <c r="O989">
        <v>41.23</v>
      </c>
      <c r="P989">
        <v>39.32</v>
      </c>
      <c r="Q989">
        <v>80.55</v>
      </c>
    </row>
    <row r="990" spans="1:17">
      <c r="A990" s="1">
        <v>43712.430555555555</v>
      </c>
      <c r="B990">
        <v>41.141999999998703</v>
      </c>
      <c r="C990">
        <v>40.753999999999102</v>
      </c>
      <c r="D990">
        <v>-0.98479999999998002</v>
      </c>
      <c r="E990">
        <v>70.628000000001705</v>
      </c>
      <c r="F990">
        <v>401.71999999999503</v>
      </c>
      <c r="G990">
        <v>3.46</v>
      </c>
      <c r="H990">
        <v>3.16</v>
      </c>
      <c r="I990">
        <v>171.2</v>
      </c>
      <c r="J990">
        <v>176.6</v>
      </c>
      <c r="K990">
        <v>592.35199999999998</v>
      </c>
      <c r="L990">
        <v>558.05600000000004</v>
      </c>
      <c r="M990">
        <v>4.97</v>
      </c>
      <c r="N990">
        <v>220.9</v>
      </c>
      <c r="O990">
        <v>46.01</v>
      </c>
      <c r="P990">
        <v>43.5</v>
      </c>
      <c r="Q990">
        <v>89.51</v>
      </c>
    </row>
    <row r="991" spans="1:17">
      <c r="A991" s="1">
        <v>43712.434027777781</v>
      </c>
      <c r="B991">
        <v>41.887999999998698</v>
      </c>
      <c r="C991">
        <v>40.985999999999102</v>
      </c>
      <c r="D991">
        <v>-0.98439999999997996</v>
      </c>
      <c r="E991">
        <v>94.120000000001696</v>
      </c>
      <c r="F991">
        <v>413.87999999999602</v>
      </c>
      <c r="G991">
        <v>5.48</v>
      </c>
      <c r="H991">
        <v>4.7699999999999996</v>
      </c>
      <c r="I991">
        <v>169.18</v>
      </c>
      <c r="J991">
        <v>178.12</v>
      </c>
      <c r="K991">
        <v>927.10640000000001</v>
      </c>
      <c r="L991">
        <v>849.63239999999996</v>
      </c>
      <c r="M991">
        <v>7.64</v>
      </c>
      <c r="N991">
        <v>221.2</v>
      </c>
      <c r="O991">
        <v>72.62</v>
      </c>
      <c r="P991">
        <v>66.81</v>
      </c>
      <c r="Q991">
        <v>139.43</v>
      </c>
    </row>
    <row r="992" spans="1:17">
      <c r="A992" s="1">
        <v>43712.4375</v>
      </c>
      <c r="B992">
        <v>40.925999999998702</v>
      </c>
      <c r="C992">
        <v>39.6879999999991</v>
      </c>
      <c r="D992">
        <v>-0.98479999999998002</v>
      </c>
      <c r="E992">
        <v>88.438000000001693</v>
      </c>
      <c r="F992">
        <v>349.57999999999601</v>
      </c>
      <c r="G992">
        <v>7.31</v>
      </c>
      <c r="H992">
        <v>5.94</v>
      </c>
      <c r="I992">
        <v>166.2</v>
      </c>
      <c r="J992">
        <v>181.8</v>
      </c>
      <c r="K992">
        <v>1214.92199999999</v>
      </c>
      <c r="L992">
        <v>1079.8920000000001</v>
      </c>
      <c r="M992">
        <v>9.84</v>
      </c>
      <c r="N992">
        <v>221.9</v>
      </c>
      <c r="O992">
        <v>95.91</v>
      </c>
      <c r="P992">
        <v>85.39</v>
      </c>
      <c r="Q992">
        <v>181.29</v>
      </c>
    </row>
    <row r="993" spans="1:17">
      <c r="A993" s="1">
        <v>43712.440972222219</v>
      </c>
      <c r="B993">
        <v>41.205999999998703</v>
      </c>
      <c r="C993">
        <v>39.905999999999104</v>
      </c>
      <c r="D993">
        <v>-0.98459999999998005</v>
      </c>
      <c r="E993">
        <v>94.498000000001696</v>
      </c>
      <c r="F993">
        <v>553.71999999999605</v>
      </c>
      <c r="G993">
        <v>4.12</v>
      </c>
      <c r="H993">
        <v>3.62</v>
      </c>
      <c r="I993">
        <v>163.32</v>
      </c>
      <c r="J993">
        <v>169.32</v>
      </c>
      <c r="K993">
        <v>672.87839999999903</v>
      </c>
      <c r="L993">
        <v>612.9384</v>
      </c>
      <c r="M993">
        <v>5.56</v>
      </c>
      <c r="N993">
        <v>221.6</v>
      </c>
      <c r="O993">
        <v>52.62</v>
      </c>
      <c r="P993">
        <v>48.03</v>
      </c>
      <c r="Q993">
        <v>100.65</v>
      </c>
    </row>
    <row r="994" spans="1:17">
      <c r="A994" s="1">
        <v>43712.444444444445</v>
      </c>
      <c r="B994">
        <v>44.657999999998701</v>
      </c>
      <c r="C994">
        <v>43.027999999999103</v>
      </c>
      <c r="D994">
        <v>-0.98459999999998005</v>
      </c>
      <c r="E994">
        <v>92.844000000001699</v>
      </c>
      <c r="F994">
        <v>892.49999999999602</v>
      </c>
      <c r="G994">
        <v>5.75</v>
      </c>
      <c r="H994">
        <v>5.58</v>
      </c>
      <c r="I994">
        <v>165.8</v>
      </c>
      <c r="J994">
        <v>157</v>
      </c>
      <c r="K994">
        <v>953.35</v>
      </c>
      <c r="L994">
        <v>876.06</v>
      </c>
      <c r="M994">
        <v>7.75</v>
      </c>
      <c r="N994">
        <v>221.8</v>
      </c>
      <c r="O994">
        <v>74.540000000000006</v>
      </c>
      <c r="P994">
        <v>67.28</v>
      </c>
      <c r="Q994">
        <v>141.83000000000001</v>
      </c>
    </row>
    <row r="995" spans="1:17">
      <c r="A995" s="1">
        <v>43712.447916666664</v>
      </c>
      <c r="B995">
        <v>48.483999999998701</v>
      </c>
      <c r="C995">
        <v>46.1879999999991</v>
      </c>
      <c r="D995">
        <v>-0.98479999999998002</v>
      </c>
      <c r="E995">
        <v>93.440000000001703</v>
      </c>
      <c r="F995">
        <v>582.899999999996</v>
      </c>
      <c r="G995">
        <v>7.71</v>
      </c>
      <c r="H995">
        <v>7.34</v>
      </c>
      <c r="I995">
        <v>163.19</v>
      </c>
      <c r="J995">
        <v>155.25</v>
      </c>
      <c r="K995">
        <v>1258.1949</v>
      </c>
      <c r="L995">
        <v>1139.5350000000001</v>
      </c>
      <c r="M995">
        <v>10.199999999999999</v>
      </c>
      <c r="N995">
        <v>222.09</v>
      </c>
      <c r="O995">
        <v>98.63</v>
      </c>
      <c r="P995">
        <v>88.93</v>
      </c>
      <c r="Q995">
        <v>187.56</v>
      </c>
    </row>
    <row r="996" spans="1:17">
      <c r="A996" s="1">
        <v>43712.451388888891</v>
      </c>
      <c r="B996">
        <v>46.225999999998699</v>
      </c>
      <c r="C996">
        <v>44.147999999999101</v>
      </c>
      <c r="D996">
        <v>-0.98359999999997905</v>
      </c>
      <c r="E996">
        <v>101.060000000001</v>
      </c>
      <c r="F996">
        <v>532.67999999999597</v>
      </c>
      <c r="G996">
        <v>7.46</v>
      </c>
      <c r="H996">
        <v>6.24</v>
      </c>
      <c r="I996">
        <v>162</v>
      </c>
      <c r="J996">
        <v>177.2</v>
      </c>
      <c r="K996">
        <v>1208.52</v>
      </c>
      <c r="L996">
        <v>1105.7280000000001</v>
      </c>
      <c r="M996">
        <v>9.98</v>
      </c>
      <c r="N996">
        <v>220.3</v>
      </c>
      <c r="O996">
        <v>95.4</v>
      </c>
      <c r="P996">
        <v>87.29</v>
      </c>
      <c r="Q996">
        <v>182.68</v>
      </c>
    </row>
    <row r="997" spans="1:17">
      <c r="A997" s="1">
        <v>43712.454861111109</v>
      </c>
      <c r="B997">
        <v>48.5699999999987</v>
      </c>
      <c r="C997">
        <v>46.4899999999991</v>
      </c>
      <c r="D997">
        <v>-0.98279999999997902</v>
      </c>
      <c r="E997">
        <v>123.680000000001</v>
      </c>
      <c r="F997">
        <v>927.19999999999595</v>
      </c>
      <c r="G997">
        <v>7.37</v>
      </c>
      <c r="H997">
        <v>7.44</v>
      </c>
      <c r="I997">
        <v>161.1</v>
      </c>
      <c r="J997">
        <v>163.69999999999999</v>
      </c>
      <c r="K997">
        <v>1187.307</v>
      </c>
      <c r="L997">
        <v>1217.9279999999901</v>
      </c>
      <c r="M997">
        <v>10.36</v>
      </c>
      <c r="N997">
        <v>220</v>
      </c>
      <c r="O997">
        <v>93.21</v>
      </c>
      <c r="P997">
        <v>95.71</v>
      </c>
      <c r="Q997">
        <v>188.92</v>
      </c>
    </row>
    <row r="998" spans="1:17">
      <c r="A998" s="1">
        <v>43712.458333333336</v>
      </c>
      <c r="B998">
        <v>52.247999999998697</v>
      </c>
      <c r="C998">
        <v>49.919999999999099</v>
      </c>
      <c r="D998">
        <v>-0.98399999999998</v>
      </c>
      <c r="E998">
        <v>108.66000000000101</v>
      </c>
      <c r="F998">
        <v>888.19999999999595</v>
      </c>
      <c r="G998">
        <v>7.69</v>
      </c>
      <c r="H998">
        <v>7.81</v>
      </c>
      <c r="I998">
        <v>160.80000000000001</v>
      </c>
      <c r="J998">
        <v>163.1</v>
      </c>
      <c r="K998">
        <v>1236.5519999999999</v>
      </c>
      <c r="L998">
        <v>1273.8109999999999</v>
      </c>
      <c r="M998">
        <v>10.8</v>
      </c>
      <c r="N998">
        <v>219.8</v>
      </c>
      <c r="O998">
        <v>97.88</v>
      </c>
      <c r="P998">
        <v>100.86</v>
      </c>
      <c r="Q998">
        <v>198.74</v>
      </c>
    </row>
    <row r="999" spans="1:17">
      <c r="A999" s="1">
        <v>43712.461805555555</v>
      </c>
      <c r="B999">
        <v>54.007999999998702</v>
      </c>
      <c r="C999">
        <v>51.009999999999103</v>
      </c>
      <c r="D999">
        <v>-0.98379999999998002</v>
      </c>
      <c r="E999">
        <v>98.260000000001696</v>
      </c>
      <c r="F999">
        <v>864.79999999999598</v>
      </c>
      <c r="G999">
        <v>7.06</v>
      </c>
      <c r="H999">
        <v>7.11</v>
      </c>
      <c r="I999">
        <v>160.19999999999999</v>
      </c>
      <c r="J999">
        <v>163.30000000000001</v>
      </c>
      <c r="K999">
        <v>1131.0119999999999</v>
      </c>
      <c r="L999">
        <v>1161.0630000000001</v>
      </c>
      <c r="M999">
        <v>9.9</v>
      </c>
      <c r="N999">
        <v>219.6</v>
      </c>
      <c r="O999">
        <v>88.88</v>
      </c>
      <c r="P999">
        <v>91.44</v>
      </c>
      <c r="Q999">
        <v>180.31</v>
      </c>
    </row>
    <row r="1000" spans="1:17">
      <c r="A1000" s="1">
        <v>43712.465277777781</v>
      </c>
      <c r="B1000">
        <v>54.587999999998701</v>
      </c>
      <c r="C1000">
        <v>51.021999999999103</v>
      </c>
      <c r="D1000">
        <v>-0.94679999999997999</v>
      </c>
      <c r="E1000">
        <v>130.76000000000101</v>
      </c>
      <c r="F1000">
        <v>894.19999999999595</v>
      </c>
      <c r="G1000">
        <v>5.34</v>
      </c>
      <c r="H1000">
        <v>5.26</v>
      </c>
      <c r="I1000">
        <v>159.62</v>
      </c>
      <c r="J1000">
        <v>166.09</v>
      </c>
      <c r="K1000">
        <v>852.37080000000003</v>
      </c>
      <c r="L1000">
        <v>873.63339999999903</v>
      </c>
      <c r="M1000">
        <v>7.44</v>
      </c>
      <c r="N1000">
        <v>219.51</v>
      </c>
      <c r="O1000">
        <v>66.650000000000006</v>
      </c>
      <c r="P1000">
        <v>67.89</v>
      </c>
      <c r="Q1000">
        <v>134.54</v>
      </c>
    </row>
    <row r="1001" spans="1:17">
      <c r="A1001" s="1">
        <v>43712.46875</v>
      </c>
      <c r="B1001">
        <v>55.323999999998698</v>
      </c>
      <c r="C1001">
        <v>51.461999999999101</v>
      </c>
      <c r="D1001">
        <v>0</v>
      </c>
      <c r="E1001">
        <v>108.280000000001</v>
      </c>
      <c r="F1001">
        <v>814.37999999999602</v>
      </c>
      <c r="G1001">
        <v>7.4</v>
      </c>
      <c r="H1001">
        <v>7.48</v>
      </c>
      <c r="I1001">
        <v>162.4</v>
      </c>
      <c r="J1001">
        <v>165.2</v>
      </c>
      <c r="K1001">
        <v>1201.76</v>
      </c>
      <c r="L1001">
        <v>1235.6959999999999</v>
      </c>
      <c r="M1001">
        <v>10.46</v>
      </c>
      <c r="N1001">
        <v>220.5</v>
      </c>
      <c r="O1001">
        <v>94.48</v>
      </c>
      <c r="P1001">
        <v>97.2</v>
      </c>
      <c r="Q1001">
        <v>191.68</v>
      </c>
    </row>
    <row r="1002" spans="1:17">
      <c r="A1002" s="1">
        <v>43712.472222222219</v>
      </c>
      <c r="B1002">
        <v>54.501999999998702</v>
      </c>
      <c r="C1002">
        <v>50.749999999998998</v>
      </c>
      <c r="D1002">
        <v>0</v>
      </c>
      <c r="E1002">
        <v>194.680000000001</v>
      </c>
      <c r="F1002">
        <v>747.17999999999597</v>
      </c>
      <c r="G1002">
        <v>7.32</v>
      </c>
      <c r="H1002">
        <v>7.39</v>
      </c>
      <c r="I1002">
        <v>159.41</v>
      </c>
      <c r="J1002">
        <v>162.81</v>
      </c>
      <c r="K1002">
        <v>1166.8812</v>
      </c>
      <c r="L1002">
        <v>1203.1659</v>
      </c>
      <c r="M1002">
        <v>10.18</v>
      </c>
      <c r="N1002">
        <v>220.8</v>
      </c>
      <c r="O1002">
        <v>91.64</v>
      </c>
      <c r="P1002">
        <v>94.51</v>
      </c>
      <c r="Q1002">
        <v>186.15</v>
      </c>
    </row>
    <row r="1003" spans="1:17">
      <c r="A1003" s="1">
        <v>43712.475694444445</v>
      </c>
      <c r="B1003">
        <v>51.8899999999987</v>
      </c>
      <c r="C1003">
        <v>47.885999999999001</v>
      </c>
      <c r="D1003">
        <v>0</v>
      </c>
      <c r="E1003">
        <v>148.400000000001</v>
      </c>
      <c r="F1003">
        <v>757.19999999999595</v>
      </c>
      <c r="G1003">
        <v>7.54</v>
      </c>
      <c r="H1003">
        <v>7.56</v>
      </c>
      <c r="I1003">
        <v>160.5</v>
      </c>
      <c r="J1003">
        <v>164.5</v>
      </c>
      <c r="K1003">
        <v>1210.17</v>
      </c>
      <c r="L1003">
        <v>1243.6199999999999</v>
      </c>
      <c r="M1003">
        <v>10.52</v>
      </c>
      <c r="N1003">
        <v>220.7</v>
      </c>
      <c r="O1003">
        <v>95.06</v>
      </c>
      <c r="P1003">
        <v>97.8</v>
      </c>
      <c r="Q1003">
        <v>192.86</v>
      </c>
    </row>
    <row r="1004" spans="1:17">
      <c r="A1004" s="1">
        <v>43712.479166666664</v>
      </c>
      <c r="B1004">
        <v>53.231999999998699</v>
      </c>
      <c r="C1004">
        <v>49.419999999999</v>
      </c>
      <c r="D1004">
        <v>0</v>
      </c>
      <c r="E1004">
        <v>104.100000000001</v>
      </c>
      <c r="F1004">
        <v>885.31999999999596</v>
      </c>
      <c r="G1004">
        <v>7.33</v>
      </c>
      <c r="H1004">
        <v>7.45</v>
      </c>
      <c r="I1004">
        <v>161.79</v>
      </c>
      <c r="J1004">
        <v>162.80000000000001</v>
      </c>
      <c r="K1004">
        <v>1185.9206999999999</v>
      </c>
      <c r="L1004">
        <v>1212.8599999999999</v>
      </c>
      <c r="M1004">
        <v>10.28</v>
      </c>
      <c r="N1004">
        <v>220.7</v>
      </c>
      <c r="O1004">
        <v>92.72</v>
      </c>
      <c r="P1004">
        <v>95.01</v>
      </c>
      <c r="Q1004">
        <v>187.72</v>
      </c>
    </row>
    <row r="1005" spans="1:17">
      <c r="A1005" s="1">
        <v>43712.482638888891</v>
      </c>
      <c r="B1005">
        <v>52.093999999998701</v>
      </c>
      <c r="C1005">
        <v>48.187999999999001</v>
      </c>
      <c r="D1005">
        <v>0</v>
      </c>
      <c r="E1005">
        <v>102.740000000001</v>
      </c>
      <c r="F1005">
        <v>804.67999999999597</v>
      </c>
      <c r="G1005">
        <v>8.23</v>
      </c>
      <c r="H1005">
        <v>8.35</v>
      </c>
      <c r="I1005">
        <v>160.5</v>
      </c>
      <c r="J1005">
        <v>162.5</v>
      </c>
      <c r="K1005">
        <v>1320.915</v>
      </c>
      <c r="L1005">
        <v>1356.875</v>
      </c>
      <c r="M1005">
        <v>11.47</v>
      </c>
      <c r="N1005">
        <v>221</v>
      </c>
      <c r="O1005">
        <v>104.03</v>
      </c>
      <c r="P1005">
        <v>106.9</v>
      </c>
      <c r="Q1005">
        <v>210.92</v>
      </c>
    </row>
    <row r="1006" spans="1:17">
      <c r="A1006" s="1">
        <v>43712.486111111109</v>
      </c>
      <c r="B1006">
        <v>53.049999999998697</v>
      </c>
      <c r="C1006">
        <v>49.561999999999003</v>
      </c>
      <c r="D1006">
        <v>-0.97759999999998004</v>
      </c>
      <c r="E1006">
        <v>121.58000000000099</v>
      </c>
      <c r="F1006">
        <v>865.37999999999602</v>
      </c>
      <c r="G1006">
        <v>7.84</v>
      </c>
      <c r="H1006">
        <v>7.91</v>
      </c>
      <c r="I1006">
        <v>159.69999999999999</v>
      </c>
      <c r="J1006">
        <v>161.69999999999999</v>
      </c>
      <c r="K1006">
        <v>1252.048</v>
      </c>
      <c r="L1006">
        <v>1279.047</v>
      </c>
      <c r="M1006">
        <v>10.83</v>
      </c>
      <c r="N1006">
        <v>221.2</v>
      </c>
      <c r="O1006">
        <v>98.1</v>
      </c>
      <c r="P1006">
        <v>100.37</v>
      </c>
      <c r="Q1006">
        <v>198.46</v>
      </c>
    </row>
    <row r="1007" spans="1:17">
      <c r="A1007" s="1">
        <v>43712.489583333336</v>
      </c>
      <c r="B1007">
        <v>53.913999999998701</v>
      </c>
      <c r="C1007">
        <v>50.557999999999097</v>
      </c>
      <c r="D1007">
        <v>0.10500000000001899</v>
      </c>
      <c r="E1007">
        <v>141.36000000000101</v>
      </c>
      <c r="F1007">
        <v>960.99999999999602</v>
      </c>
      <c r="G1007">
        <v>8.1999999999999993</v>
      </c>
      <c r="H1007">
        <v>8.31</v>
      </c>
      <c r="I1007">
        <v>159.19999999999999</v>
      </c>
      <c r="J1007">
        <v>161.9</v>
      </c>
      <c r="K1007">
        <v>1305.4399999999901</v>
      </c>
      <c r="L1007">
        <v>1345.3889999999999</v>
      </c>
      <c r="M1007">
        <v>11.31</v>
      </c>
      <c r="N1007">
        <v>221.8</v>
      </c>
      <c r="O1007">
        <v>102.81</v>
      </c>
      <c r="P1007">
        <v>106.07</v>
      </c>
      <c r="Q1007">
        <v>208.88</v>
      </c>
    </row>
    <row r="1008" spans="1:17">
      <c r="A1008" s="1">
        <v>43712.493055555555</v>
      </c>
      <c r="B1008">
        <v>56.323999999998698</v>
      </c>
      <c r="C1008">
        <v>53.285999999999099</v>
      </c>
      <c r="D1008">
        <v>0</v>
      </c>
      <c r="E1008">
        <v>83.628000000001705</v>
      </c>
      <c r="F1008">
        <v>923.81999999999596</v>
      </c>
      <c r="G1008">
        <v>7.29</v>
      </c>
      <c r="H1008">
        <v>7.43</v>
      </c>
      <c r="I1008">
        <v>159.63</v>
      </c>
      <c r="J1008">
        <v>160.77000000000001</v>
      </c>
      <c r="K1008">
        <v>1163.7027</v>
      </c>
      <c r="L1008">
        <v>1194.5210999999999</v>
      </c>
      <c r="M1008">
        <v>10.039999999999999</v>
      </c>
      <c r="N1008">
        <v>222.28</v>
      </c>
      <c r="O1008">
        <v>91.03</v>
      </c>
      <c r="P1008">
        <v>93.64</v>
      </c>
      <c r="Q1008">
        <v>184.67</v>
      </c>
    </row>
    <row r="1009" spans="1:17">
      <c r="A1009" s="1">
        <v>43712.496527777781</v>
      </c>
      <c r="B1009">
        <v>56.963999999998698</v>
      </c>
      <c r="C1009">
        <v>53.301999999999097</v>
      </c>
      <c r="D1009">
        <v>0</v>
      </c>
      <c r="E1009">
        <v>104.36000000000099</v>
      </c>
      <c r="F1009">
        <v>954.99999999999602</v>
      </c>
      <c r="G1009">
        <v>3.65</v>
      </c>
      <c r="H1009">
        <v>3.51</v>
      </c>
      <c r="I1009">
        <v>163.80000000000001</v>
      </c>
      <c r="J1009">
        <v>170.8</v>
      </c>
      <c r="K1009">
        <v>597.87</v>
      </c>
      <c r="L1009">
        <v>599.50800000000004</v>
      </c>
      <c r="M1009">
        <v>5.19</v>
      </c>
      <c r="N1009">
        <v>219.6</v>
      </c>
      <c r="O1009">
        <v>46.42</v>
      </c>
      <c r="P1009">
        <v>46.66</v>
      </c>
      <c r="Q1009">
        <v>93.07</v>
      </c>
    </row>
    <row r="1010" spans="1:17">
      <c r="A1010" s="1">
        <v>43712.5</v>
      </c>
      <c r="B1010">
        <v>57.439999999998697</v>
      </c>
      <c r="C1010">
        <v>52.957999999998997</v>
      </c>
      <c r="D1010">
        <v>0</v>
      </c>
      <c r="E1010">
        <v>109.58000000000099</v>
      </c>
      <c r="F1010">
        <v>1003.79999999999</v>
      </c>
      <c r="G1010">
        <v>7.08</v>
      </c>
      <c r="H1010">
        <v>7.25</v>
      </c>
      <c r="I1010">
        <v>168.28</v>
      </c>
      <c r="J1010">
        <v>169.41</v>
      </c>
      <c r="K1010">
        <v>1191.4223999999999</v>
      </c>
      <c r="L1010">
        <v>1228.2225000000001</v>
      </c>
      <c r="M1010">
        <v>10.39</v>
      </c>
      <c r="N1010">
        <v>220.09</v>
      </c>
      <c r="O1010">
        <v>93.3</v>
      </c>
      <c r="P1010">
        <v>95.94</v>
      </c>
      <c r="Q1010">
        <v>189.24</v>
      </c>
    </row>
    <row r="1011" spans="1:17">
      <c r="A1011" s="1">
        <v>43712.503472222219</v>
      </c>
      <c r="B1011">
        <v>53.991999999998697</v>
      </c>
      <c r="C1011">
        <v>49.3159999999991</v>
      </c>
      <c r="D1011">
        <v>0</v>
      </c>
      <c r="E1011">
        <v>102.980000000001</v>
      </c>
      <c r="F1011">
        <v>448.07999999999601</v>
      </c>
      <c r="G1011">
        <v>4.18</v>
      </c>
      <c r="H1011">
        <v>4.09</v>
      </c>
      <c r="I1011">
        <v>164.7</v>
      </c>
      <c r="J1011">
        <v>170.3</v>
      </c>
      <c r="K1011">
        <v>688.445999999999</v>
      </c>
      <c r="L1011">
        <v>696.52700000000004</v>
      </c>
      <c r="M1011">
        <v>6.02</v>
      </c>
      <c r="N1011">
        <v>219.1</v>
      </c>
      <c r="O1011">
        <v>53.96</v>
      </c>
      <c r="P1011">
        <v>54.59</v>
      </c>
      <c r="Q1011">
        <v>108.55</v>
      </c>
    </row>
    <row r="1012" spans="1:17">
      <c r="A1012" s="1">
        <v>43712.506944444445</v>
      </c>
      <c r="B1012">
        <v>47.397999999998703</v>
      </c>
      <c r="C1012">
        <v>43.473999999999101</v>
      </c>
      <c r="D1012">
        <v>0</v>
      </c>
      <c r="E1012">
        <v>0</v>
      </c>
      <c r="F1012">
        <v>685.37999999999602</v>
      </c>
      <c r="G1012">
        <v>4.59</v>
      </c>
      <c r="H1012">
        <v>4.5</v>
      </c>
      <c r="I1012">
        <v>165.79</v>
      </c>
      <c r="J1012">
        <v>170.97</v>
      </c>
      <c r="K1012">
        <v>760.97609999999997</v>
      </c>
      <c r="L1012">
        <v>769.36500000000001</v>
      </c>
      <c r="M1012">
        <v>6.63</v>
      </c>
      <c r="N1012">
        <v>219.3</v>
      </c>
      <c r="O1012">
        <v>59.39</v>
      </c>
      <c r="P1012">
        <v>60.02</v>
      </c>
      <c r="Q1012">
        <v>119.42</v>
      </c>
    </row>
    <row r="1013" spans="1:17">
      <c r="A1013" s="1">
        <v>43712.510416666664</v>
      </c>
      <c r="B1013">
        <v>49.567999999998698</v>
      </c>
      <c r="C1013">
        <v>46.369999999999003</v>
      </c>
      <c r="D1013">
        <v>0</v>
      </c>
      <c r="E1013">
        <v>303.42000000000098</v>
      </c>
      <c r="F1013">
        <v>655.99999999999602</v>
      </c>
      <c r="G1013">
        <v>7.97</v>
      </c>
      <c r="H1013">
        <v>8.09</v>
      </c>
      <c r="I1013">
        <v>164.2</v>
      </c>
      <c r="J1013">
        <v>166</v>
      </c>
      <c r="K1013">
        <v>1308.674</v>
      </c>
      <c r="L1013">
        <v>1342.94</v>
      </c>
      <c r="M1013">
        <v>11.4</v>
      </c>
      <c r="N1013">
        <v>220</v>
      </c>
      <c r="O1013">
        <v>102.84</v>
      </c>
      <c r="P1013">
        <v>105.71</v>
      </c>
      <c r="Q1013">
        <v>208.55</v>
      </c>
    </row>
    <row r="1014" spans="1:17">
      <c r="A1014" s="1">
        <v>43712.513888888891</v>
      </c>
      <c r="B1014">
        <v>48.107999999998697</v>
      </c>
      <c r="C1014">
        <v>46.035999999998999</v>
      </c>
      <c r="D1014">
        <v>0</v>
      </c>
      <c r="E1014">
        <v>217.20000000000101</v>
      </c>
      <c r="F1014">
        <v>494.77999999999599</v>
      </c>
      <c r="G1014">
        <v>7.8</v>
      </c>
      <c r="H1014">
        <v>7.93</v>
      </c>
      <c r="I1014">
        <v>161.69</v>
      </c>
      <c r="J1014">
        <v>163.38999999999999</v>
      </c>
      <c r="K1014">
        <v>1261.182</v>
      </c>
      <c r="L1014">
        <v>1295.6826999999901</v>
      </c>
      <c r="M1014">
        <v>11.01</v>
      </c>
      <c r="N1014">
        <v>219.9</v>
      </c>
      <c r="O1014">
        <v>98.86</v>
      </c>
      <c r="P1014">
        <v>101.7</v>
      </c>
      <c r="Q1014">
        <v>200.56</v>
      </c>
    </row>
    <row r="1015" spans="1:17">
      <c r="A1015" s="1">
        <v>43712.517361111109</v>
      </c>
      <c r="B1015">
        <v>48.6279999999987</v>
      </c>
      <c r="C1015">
        <v>46.501999999999001</v>
      </c>
      <c r="D1015">
        <v>0</v>
      </c>
      <c r="E1015">
        <v>386.960000000001</v>
      </c>
      <c r="F1015">
        <v>848.31999999999596</v>
      </c>
      <c r="G1015">
        <v>7.82</v>
      </c>
      <c r="H1015">
        <v>7.95</v>
      </c>
      <c r="I1015">
        <v>160.4</v>
      </c>
      <c r="J1015">
        <v>162.30000000000001</v>
      </c>
      <c r="K1015">
        <v>1254.328</v>
      </c>
      <c r="L1015">
        <v>1290.2850000000001</v>
      </c>
      <c r="M1015">
        <v>10.97</v>
      </c>
      <c r="N1015">
        <v>219.6</v>
      </c>
      <c r="O1015">
        <v>98.73</v>
      </c>
      <c r="P1015">
        <v>101.62</v>
      </c>
      <c r="Q1015">
        <v>200.35</v>
      </c>
    </row>
    <row r="1016" spans="1:17">
      <c r="A1016" s="1">
        <v>43712.520833333336</v>
      </c>
      <c r="B1016">
        <v>52.687999999998702</v>
      </c>
      <c r="C1016">
        <v>49.847999999998997</v>
      </c>
      <c r="D1016">
        <v>0</v>
      </c>
      <c r="E1016">
        <v>316.24000000000098</v>
      </c>
      <c r="F1016">
        <v>914.19999999999595</v>
      </c>
      <c r="G1016">
        <v>7.94</v>
      </c>
      <c r="H1016">
        <v>8.08</v>
      </c>
      <c r="I1016">
        <v>159.49</v>
      </c>
      <c r="J1016">
        <v>161.09</v>
      </c>
      <c r="K1016">
        <v>1266.3506</v>
      </c>
      <c r="L1016">
        <v>1301.6071999999999</v>
      </c>
      <c r="M1016">
        <v>11.1</v>
      </c>
      <c r="N1016">
        <v>219</v>
      </c>
      <c r="O1016">
        <v>99.31</v>
      </c>
      <c r="P1016">
        <v>102.21</v>
      </c>
      <c r="Q1016">
        <v>201.52</v>
      </c>
    </row>
    <row r="1017" spans="1:17">
      <c r="A1017" s="1">
        <v>43712.524305555555</v>
      </c>
      <c r="B1017">
        <v>54.911999999998699</v>
      </c>
      <c r="C1017">
        <v>52.387999999999003</v>
      </c>
      <c r="D1017">
        <v>0</v>
      </c>
      <c r="E1017">
        <v>99.804000000001494</v>
      </c>
      <c r="F1017">
        <v>912.79999999999598</v>
      </c>
      <c r="G1017">
        <v>8.18</v>
      </c>
      <c r="H1017">
        <v>8.36</v>
      </c>
      <c r="I1017">
        <v>158.19999999999999</v>
      </c>
      <c r="J1017">
        <v>159.1</v>
      </c>
      <c r="K1017">
        <v>1294.07599999999</v>
      </c>
      <c r="L1017">
        <v>1330.07599999999</v>
      </c>
      <c r="M1017">
        <v>11.33</v>
      </c>
      <c r="N1017">
        <v>219.1</v>
      </c>
      <c r="O1017">
        <v>101.74</v>
      </c>
      <c r="P1017">
        <v>104.67</v>
      </c>
      <c r="Q1017">
        <v>206.42</v>
      </c>
    </row>
    <row r="1018" spans="1:17">
      <c r="A1018" s="1">
        <v>43712.527777777781</v>
      </c>
      <c r="B1018">
        <v>55.613999999998697</v>
      </c>
      <c r="C1018">
        <v>53.263999999999001</v>
      </c>
      <c r="D1018">
        <v>0</v>
      </c>
      <c r="E1018">
        <v>104.838000000001</v>
      </c>
      <c r="F1018">
        <v>922.79999999999598</v>
      </c>
      <c r="G1018">
        <v>4.6900000000000004</v>
      </c>
      <c r="H1018">
        <v>4.75</v>
      </c>
      <c r="I1018">
        <v>158.22</v>
      </c>
      <c r="J1018">
        <v>160.15</v>
      </c>
      <c r="K1018">
        <v>742.05179999999996</v>
      </c>
      <c r="L1018">
        <v>760.71249999999998</v>
      </c>
      <c r="M1018">
        <v>6.52</v>
      </c>
      <c r="N1018">
        <v>218.4</v>
      </c>
      <c r="O1018">
        <v>57.79</v>
      </c>
      <c r="P1018">
        <v>59.21</v>
      </c>
      <c r="Q1018">
        <v>116.99</v>
      </c>
    </row>
    <row r="1019" spans="1:17">
      <c r="A1019" s="1">
        <v>43712.53125</v>
      </c>
      <c r="B1019">
        <v>57.4539999999987</v>
      </c>
      <c r="C1019">
        <v>55.615999999998998</v>
      </c>
      <c r="D1019">
        <v>0</v>
      </c>
      <c r="E1019">
        <v>140.32000000000099</v>
      </c>
      <c r="F1019">
        <v>930.399999999996</v>
      </c>
      <c r="G1019">
        <v>2.61</v>
      </c>
      <c r="H1019">
        <v>2.52</v>
      </c>
      <c r="I1019">
        <v>161.81</v>
      </c>
      <c r="J1019">
        <v>167.91</v>
      </c>
      <c r="K1019">
        <v>422.32409999999999</v>
      </c>
      <c r="L1019">
        <v>423.13319999999999</v>
      </c>
      <c r="M1019">
        <v>3.73</v>
      </c>
      <c r="N1019">
        <v>218</v>
      </c>
      <c r="O1019">
        <v>32.74</v>
      </c>
      <c r="P1019">
        <v>32.880000000000003</v>
      </c>
      <c r="Q1019">
        <v>65.62</v>
      </c>
    </row>
    <row r="1020" spans="1:17">
      <c r="A1020" s="1">
        <v>43712.534722222219</v>
      </c>
      <c r="B1020">
        <v>58.689999999998697</v>
      </c>
      <c r="C1020">
        <v>57.313999999998998</v>
      </c>
      <c r="D1020">
        <v>0</v>
      </c>
      <c r="E1020">
        <v>87.878000000001506</v>
      </c>
      <c r="F1020">
        <v>723.75999999999601</v>
      </c>
      <c r="G1020">
        <v>1.55</v>
      </c>
      <c r="H1020">
        <v>1.42</v>
      </c>
      <c r="I1020">
        <v>162.80000000000001</v>
      </c>
      <c r="J1020">
        <v>169.6</v>
      </c>
      <c r="K1020">
        <v>252.34</v>
      </c>
      <c r="L1020">
        <v>240.83199999999999</v>
      </c>
      <c r="M1020">
        <v>2.29</v>
      </c>
      <c r="N1020">
        <v>217.2</v>
      </c>
      <c r="O1020">
        <v>18.77</v>
      </c>
      <c r="P1020">
        <v>18.05</v>
      </c>
      <c r="Q1020">
        <v>36.82</v>
      </c>
    </row>
    <row r="1021" spans="1:17">
      <c r="A1021" s="1">
        <v>43712.538194444445</v>
      </c>
      <c r="B1021">
        <v>53.033999999998699</v>
      </c>
      <c r="C1021">
        <v>51.609999999998998</v>
      </c>
      <c r="D1021">
        <v>0</v>
      </c>
      <c r="E1021">
        <v>101.540000000001</v>
      </c>
      <c r="F1021">
        <v>359.49999999999602</v>
      </c>
      <c r="G1021">
        <v>0.97</v>
      </c>
      <c r="H1021">
        <v>0.86</v>
      </c>
      <c r="I1021">
        <v>163.09</v>
      </c>
      <c r="J1021">
        <v>172.56</v>
      </c>
      <c r="K1021">
        <v>158.19730000000001</v>
      </c>
      <c r="L1021">
        <v>148.4016</v>
      </c>
      <c r="M1021">
        <v>1.61</v>
      </c>
      <c r="N1021">
        <v>216.3</v>
      </c>
      <c r="O1021">
        <v>11.24</v>
      </c>
      <c r="P1021">
        <v>10.67</v>
      </c>
      <c r="Q1021">
        <v>21.91</v>
      </c>
    </row>
    <row r="1022" spans="1:17">
      <c r="A1022" s="1">
        <v>43712.541666666664</v>
      </c>
      <c r="B1022">
        <v>46.641999999998703</v>
      </c>
      <c r="C1022">
        <v>45.173999999998998</v>
      </c>
      <c r="D1022">
        <v>0</v>
      </c>
      <c r="E1022">
        <v>116.180000000001</v>
      </c>
      <c r="F1022">
        <v>220.31999999999601</v>
      </c>
      <c r="G1022">
        <v>0.75</v>
      </c>
      <c r="H1022">
        <v>0.72</v>
      </c>
      <c r="I1022">
        <v>161.6</v>
      </c>
      <c r="J1022">
        <v>166.2</v>
      </c>
      <c r="K1022">
        <v>121.19999999999899</v>
      </c>
      <c r="L1022">
        <v>119.66399999999901</v>
      </c>
      <c r="M1022">
        <v>1.38</v>
      </c>
      <c r="N1022">
        <v>216.1</v>
      </c>
      <c r="O1022">
        <v>8.2100000000000009</v>
      </c>
      <c r="P1022">
        <v>8.2100000000000009</v>
      </c>
      <c r="Q1022">
        <v>16.41</v>
      </c>
    </row>
    <row r="1023" spans="1:17">
      <c r="A1023" s="1">
        <v>43712.545138888891</v>
      </c>
      <c r="B1023">
        <v>40.787999999998704</v>
      </c>
      <c r="C1023">
        <v>39.239999999999</v>
      </c>
      <c r="D1023">
        <v>0</v>
      </c>
      <c r="E1023">
        <v>93.800000000001603</v>
      </c>
      <c r="F1023">
        <v>135.19999999999601</v>
      </c>
      <c r="G1023">
        <v>0.66</v>
      </c>
      <c r="H1023">
        <v>0.66</v>
      </c>
      <c r="I1023">
        <v>160.21</v>
      </c>
      <c r="J1023">
        <v>159.62</v>
      </c>
      <c r="K1023">
        <v>105.73860000000001</v>
      </c>
      <c r="L1023">
        <v>105.3492</v>
      </c>
      <c r="M1023">
        <v>1.29</v>
      </c>
      <c r="N1023">
        <v>216.2</v>
      </c>
      <c r="O1023">
        <v>6.99</v>
      </c>
      <c r="P1023">
        <v>7.05</v>
      </c>
      <c r="Q1023">
        <v>14.03</v>
      </c>
    </row>
    <row r="1024" spans="1:17">
      <c r="A1024" s="1">
        <v>43712.548611111109</v>
      </c>
      <c r="B1024">
        <v>37.035999999998701</v>
      </c>
      <c r="C1024">
        <v>36.179999999998998</v>
      </c>
      <c r="D1024">
        <v>0</v>
      </c>
      <c r="E1024">
        <v>93.772000000001597</v>
      </c>
      <c r="F1024">
        <v>99.859999999996603</v>
      </c>
      <c r="G1024">
        <v>0.68</v>
      </c>
      <c r="H1024">
        <v>0.7</v>
      </c>
      <c r="I1024">
        <v>162.30000000000001</v>
      </c>
      <c r="J1024">
        <v>163.1</v>
      </c>
      <c r="K1024">
        <v>110.364</v>
      </c>
      <c r="L1024">
        <v>114.16999999999901</v>
      </c>
      <c r="M1024">
        <v>1.33</v>
      </c>
      <c r="N1024">
        <v>215.7</v>
      </c>
      <c r="O1024">
        <v>7.42</v>
      </c>
      <c r="P1024">
        <v>7.72</v>
      </c>
      <c r="Q1024">
        <v>15.14</v>
      </c>
    </row>
    <row r="1025" spans="1:17">
      <c r="A1025" s="1">
        <v>43712.552083333336</v>
      </c>
      <c r="B1025">
        <v>34.199999999998703</v>
      </c>
      <c r="C1025">
        <v>33.735999999999002</v>
      </c>
      <c r="D1025">
        <v>0</v>
      </c>
      <c r="E1025">
        <v>94.580000000001604</v>
      </c>
      <c r="F1025">
        <v>83.139999999996604</v>
      </c>
      <c r="G1025">
        <v>0.66</v>
      </c>
      <c r="H1025">
        <v>0.68</v>
      </c>
      <c r="I1025">
        <v>159.91999999999999</v>
      </c>
      <c r="J1025">
        <v>159.72999999999999</v>
      </c>
      <c r="K1025">
        <v>105.5472</v>
      </c>
      <c r="L1025">
        <v>108.6164</v>
      </c>
      <c r="M1025">
        <v>1.29</v>
      </c>
      <c r="N1025">
        <v>215.6</v>
      </c>
      <c r="O1025">
        <v>6.95</v>
      </c>
      <c r="P1025">
        <v>7.28</v>
      </c>
      <c r="Q1025">
        <v>14.24</v>
      </c>
    </row>
    <row r="1026" spans="1:17">
      <c r="A1026" s="1">
        <v>43712.555555555555</v>
      </c>
      <c r="B1026">
        <v>32.507999999998702</v>
      </c>
      <c r="C1026">
        <v>32.353999999998997</v>
      </c>
      <c r="D1026">
        <v>0</v>
      </c>
      <c r="E1026">
        <v>102.920000000001</v>
      </c>
      <c r="F1026">
        <v>85.299999999996601</v>
      </c>
      <c r="G1026">
        <v>0.7</v>
      </c>
      <c r="H1026">
        <v>0.72</v>
      </c>
      <c r="I1026">
        <v>163.19999999999999</v>
      </c>
      <c r="J1026">
        <v>164.2</v>
      </c>
      <c r="K1026">
        <v>114.239999999999</v>
      </c>
      <c r="L1026">
        <v>118.22399999999899</v>
      </c>
      <c r="M1026">
        <v>1.35</v>
      </c>
      <c r="N1026">
        <v>215.6</v>
      </c>
      <c r="O1026">
        <v>7.68</v>
      </c>
      <c r="P1026">
        <v>8.1199999999999992</v>
      </c>
      <c r="Q1026">
        <v>15.8</v>
      </c>
    </row>
    <row r="1027" spans="1:17">
      <c r="A1027" s="1">
        <v>43712.559027777781</v>
      </c>
      <c r="B1027">
        <v>31.513999999998699</v>
      </c>
      <c r="C1027">
        <v>31.737999999999001</v>
      </c>
      <c r="D1027">
        <v>0</v>
      </c>
      <c r="E1027">
        <v>132.020000000001</v>
      </c>
      <c r="F1027">
        <v>82.039999999996596</v>
      </c>
      <c r="G1027">
        <v>0.68</v>
      </c>
      <c r="H1027">
        <v>0.71</v>
      </c>
      <c r="I1027">
        <v>162.83000000000001</v>
      </c>
      <c r="J1027">
        <v>162.87</v>
      </c>
      <c r="K1027">
        <v>110.7244</v>
      </c>
      <c r="L1027">
        <v>115.6377</v>
      </c>
      <c r="M1027">
        <v>1.34</v>
      </c>
      <c r="N1027">
        <v>216.91</v>
      </c>
      <c r="O1027">
        <v>7.47</v>
      </c>
      <c r="P1027">
        <v>7.84</v>
      </c>
      <c r="Q1027">
        <v>15.31</v>
      </c>
    </row>
    <row r="1028" spans="1:17">
      <c r="A1028" s="1">
        <v>43712.5625</v>
      </c>
      <c r="B1028">
        <v>30.9219999999987</v>
      </c>
      <c r="C1028">
        <v>31.403999999999002</v>
      </c>
      <c r="D1028">
        <v>0</v>
      </c>
      <c r="E1028">
        <v>100.676000000001</v>
      </c>
      <c r="F1028">
        <v>84.699999999996606</v>
      </c>
      <c r="G1028">
        <v>0.56000000000000005</v>
      </c>
      <c r="H1028">
        <v>0.61</v>
      </c>
      <c r="I1028">
        <v>167.4</v>
      </c>
      <c r="J1028">
        <v>158.69999999999999</v>
      </c>
      <c r="K1028">
        <v>93.744</v>
      </c>
      <c r="L1028">
        <v>96.806999999999903</v>
      </c>
      <c r="M1028">
        <v>1.23</v>
      </c>
      <c r="N1028">
        <v>217.9</v>
      </c>
      <c r="O1028">
        <v>5.97</v>
      </c>
      <c r="P1028">
        <v>6.22</v>
      </c>
      <c r="Q1028">
        <v>12.19</v>
      </c>
    </row>
    <row r="1029" spans="1:17">
      <c r="A1029" s="1">
        <v>43712.565972222219</v>
      </c>
      <c r="B1029">
        <v>30.587999999998701</v>
      </c>
      <c r="C1029">
        <v>31.241999999998999</v>
      </c>
      <c r="D1029">
        <v>0</v>
      </c>
      <c r="E1029">
        <v>173.10000000000099</v>
      </c>
      <c r="F1029">
        <v>88.1599999999966</v>
      </c>
      <c r="G1029">
        <v>0.56999999999999995</v>
      </c>
      <c r="H1029">
        <v>0.63</v>
      </c>
      <c r="I1029">
        <v>167.4</v>
      </c>
      <c r="J1029">
        <v>155.07</v>
      </c>
      <c r="K1029">
        <v>95.417999999999907</v>
      </c>
      <c r="L1029">
        <v>97.694099999999906</v>
      </c>
      <c r="M1029">
        <v>1.23</v>
      </c>
      <c r="N1029">
        <v>217.6</v>
      </c>
      <c r="O1029">
        <v>6.09</v>
      </c>
      <c r="P1029">
        <v>6.32</v>
      </c>
      <c r="Q1029">
        <v>12.42</v>
      </c>
    </row>
    <row r="1030" spans="1:17">
      <c r="A1030" s="1">
        <v>43712.569444444445</v>
      </c>
      <c r="B1030">
        <v>30.333999999998699</v>
      </c>
      <c r="C1030">
        <v>31.037999999998998</v>
      </c>
      <c r="D1030">
        <v>0</v>
      </c>
      <c r="E1030">
        <v>103.86000000000099</v>
      </c>
      <c r="F1030">
        <v>77.827999999996607</v>
      </c>
      <c r="G1030">
        <v>0.78</v>
      </c>
      <c r="H1030">
        <v>0.82</v>
      </c>
      <c r="I1030">
        <v>167.1</v>
      </c>
      <c r="J1030">
        <v>165.8</v>
      </c>
      <c r="K1030">
        <v>130.33799999999999</v>
      </c>
      <c r="L1030">
        <v>135.95599999999999</v>
      </c>
      <c r="M1030">
        <v>1.46</v>
      </c>
      <c r="N1030">
        <v>217.4</v>
      </c>
      <c r="O1030">
        <v>9</v>
      </c>
      <c r="P1030">
        <v>9.48</v>
      </c>
      <c r="Q1030">
        <v>18.48</v>
      </c>
    </row>
    <row r="1031" spans="1:17">
      <c r="A1031" s="1">
        <v>43712.572916666664</v>
      </c>
      <c r="B1031">
        <v>29.987999999998699</v>
      </c>
      <c r="C1031">
        <v>30.731999999999001</v>
      </c>
      <c r="D1031">
        <v>0</v>
      </c>
      <c r="E1031">
        <v>116.400000000001</v>
      </c>
      <c r="F1031">
        <v>73.259999999996595</v>
      </c>
      <c r="G1031">
        <v>1.01</v>
      </c>
      <c r="H1031">
        <v>1.05</v>
      </c>
      <c r="I1031">
        <v>169.21</v>
      </c>
      <c r="J1031">
        <v>169.7</v>
      </c>
      <c r="K1031">
        <v>170.90209999999999</v>
      </c>
      <c r="L1031">
        <v>178.185</v>
      </c>
      <c r="M1031">
        <v>1.74</v>
      </c>
      <c r="N1031">
        <v>217.8</v>
      </c>
      <c r="O1031">
        <v>12.23</v>
      </c>
      <c r="P1031">
        <v>12.84</v>
      </c>
      <c r="Q1031">
        <v>25.08</v>
      </c>
    </row>
    <row r="1032" spans="1:17">
      <c r="A1032" s="1">
        <v>43712.576388888891</v>
      </c>
      <c r="B1032">
        <v>29.769999999998699</v>
      </c>
      <c r="C1032">
        <v>30.521999999999</v>
      </c>
      <c r="D1032">
        <v>0</v>
      </c>
      <c r="E1032">
        <v>132.340000000001</v>
      </c>
      <c r="F1032">
        <v>90.779999999996605</v>
      </c>
      <c r="G1032">
        <v>1.26</v>
      </c>
      <c r="H1032">
        <v>1.31</v>
      </c>
      <c r="I1032">
        <v>170.12</v>
      </c>
      <c r="J1032">
        <v>170.32</v>
      </c>
      <c r="K1032">
        <v>214.35120000000001</v>
      </c>
      <c r="L1032">
        <v>223.11920000000001</v>
      </c>
      <c r="M1032">
        <v>2.0699999999999998</v>
      </c>
      <c r="N1032">
        <v>217.5</v>
      </c>
      <c r="O1032">
        <v>15.93</v>
      </c>
      <c r="P1032">
        <v>16.63</v>
      </c>
      <c r="Q1032">
        <v>32.56</v>
      </c>
    </row>
    <row r="1033" spans="1:17">
      <c r="A1033" s="1">
        <v>43712.579861111109</v>
      </c>
      <c r="B1033">
        <v>29.961999999998699</v>
      </c>
      <c r="C1033">
        <v>30.745999999999</v>
      </c>
      <c r="D1033">
        <v>0</v>
      </c>
      <c r="E1033">
        <v>158.26000000000101</v>
      </c>
      <c r="F1033">
        <v>118.899999999996</v>
      </c>
      <c r="G1033">
        <v>1.7</v>
      </c>
      <c r="H1033">
        <v>1.75</v>
      </c>
      <c r="I1033">
        <v>172.7</v>
      </c>
      <c r="J1033">
        <v>173.5</v>
      </c>
      <c r="K1033">
        <v>293.58999999999997</v>
      </c>
      <c r="L1033">
        <v>303.625</v>
      </c>
      <c r="M1033">
        <v>2.7</v>
      </c>
      <c r="N1033">
        <v>217.5</v>
      </c>
      <c r="O1033">
        <v>22.1</v>
      </c>
      <c r="P1033">
        <v>22.95</v>
      </c>
      <c r="Q1033">
        <v>45.05</v>
      </c>
    </row>
    <row r="1034" spans="1:17">
      <c r="A1034" s="1">
        <v>43712.583333333336</v>
      </c>
      <c r="B1034">
        <v>30.6919999999987</v>
      </c>
      <c r="C1034">
        <v>31.361999999999</v>
      </c>
      <c r="D1034">
        <v>0</v>
      </c>
      <c r="E1034">
        <v>106.820000000001</v>
      </c>
      <c r="F1034">
        <v>146.81999999999601</v>
      </c>
      <c r="G1034">
        <v>2.3199999999999998</v>
      </c>
      <c r="H1034">
        <v>2.39</v>
      </c>
      <c r="I1034">
        <v>173.1</v>
      </c>
      <c r="J1034">
        <v>173.8</v>
      </c>
      <c r="K1034">
        <v>401.59199999999998</v>
      </c>
      <c r="L1034">
        <v>415.38200000000001</v>
      </c>
      <c r="M1034">
        <v>3.61</v>
      </c>
      <c r="N1034">
        <v>217.8</v>
      </c>
      <c r="O1034">
        <v>30.71</v>
      </c>
      <c r="P1034">
        <v>31.8</v>
      </c>
      <c r="Q1034">
        <v>62.51</v>
      </c>
    </row>
    <row r="1035" spans="1:17">
      <c r="A1035" s="1">
        <v>43712.586805555555</v>
      </c>
      <c r="B1035">
        <v>31.4419999999987</v>
      </c>
      <c r="C1035">
        <v>31.831999999998999</v>
      </c>
      <c r="D1035">
        <v>0</v>
      </c>
      <c r="E1035">
        <v>112.86000000000099</v>
      </c>
      <c r="F1035">
        <v>188.739999999996</v>
      </c>
      <c r="G1035">
        <v>2.95</v>
      </c>
      <c r="H1035">
        <v>3.01</v>
      </c>
      <c r="I1035">
        <v>172.5</v>
      </c>
      <c r="J1035">
        <v>174.2</v>
      </c>
      <c r="K1035">
        <v>508.875</v>
      </c>
      <c r="L1035">
        <v>524.34199999999998</v>
      </c>
      <c r="M1035">
        <v>4.54</v>
      </c>
      <c r="N1035">
        <v>217.7</v>
      </c>
      <c r="O1035">
        <v>39.44</v>
      </c>
      <c r="P1035">
        <v>40.72</v>
      </c>
      <c r="Q1035">
        <v>80.150000000000006</v>
      </c>
    </row>
    <row r="1036" spans="1:17">
      <c r="A1036" s="1">
        <v>43712.590277777781</v>
      </c>
      <c r="B1036">
        <v>32.717999999998703</v>
      </c>
      <c r="C1036">
        <v>32.905999999998997</v>
      </c>
      <c r="D1036">
        <v>0</v>
      </c>
      <c r="E1036">
        <v>113.840000000001</v>
      </c>
      <c r="F1036">
        <v>256.519999999996</v>
      </c>
      <c r="G1036">
        <v>2.6</v>
      </c>
      <c r="H1036">
        <v>2.63</v>
      </c>
      <c r="I1036">
        <v>171.6</v>
      </c>
      <c r="J1036">
        <v>174.09</v>
      </c>
      <c r="K1036">
        <v>446.16</v>
      </c>
      <c r="L1036">
        <v>457.85669999999999</v>
      </c>
      <c r="M1036">
        <v>3.98</v>
      </c>
      <c r="N1036">
        <v>217.7</v>
      </c>
      <c r="O1036">
        <v>34.25</v>
      </c>
      <c r="P1036">
        <v>35.200000000000003</v>
      </c>
      <c r="Q1036">
        <v>69.45</v>
      </c>
    </row>
    <row r="1037" spans="1:17">
      <c r="A1037" s="1">
        <v>43712.59375</v>
      </c>
      <c r="B1037">
        <v>34.661999999998699</v>
      </c>
      <c r="C1037">
        <v>34.531999999999002</v>
      </c>
      <c r="D1037">
        <v>0</v>
      </c>
      <c r="E1037">
        <v>114.680000000001</v>
      </c>
      <c r="F1037">
        <v>353.73999999999597</v>
      </c>
      <c r="G1037">
        <v>3.19</v>
      </c>
      <c r="H1037">
        <v>3.27</v>
      </c>
      <c r="I1037">
        <v>172.3</v>
      </c>
      <c r="J1037">
        <v>173.2</v>
      </c>
      <c r="K1037">
        <v>549.63699999999994</v>
      </c>
      <c r="L1037">
        <v>566.36399999999901</v>
      </c>
      <c r="M1037">
        <v>4.88</v>
      </c>
      <c r="N1037">
        <v>217.7</v>
      </c>
      <c r="O1037">
        <v>42.59</v>
      </c>
      <c r="P1037">
        <v>44.05</v>
      </c>
      <c r="Q1037">
        <v>86.64</v>
      </c>
    </row>
    <row r="1038" spans="1:17">
      <c r="A1038" s="1">
        <v>43712.597222222219</v>
      </c>
      <c r="B1038">
        <v>36.295999999998699</v>
      </c>
      <c r="C1038">
        <v>35.885999999999001</v>
      </c>
      <c r="D1038">
        <v>0</v>
      </c>
      <c r="E1038">
        <v>127.920000000001</v>
      </c>
      <c r="F1038">
        <v>289.47999999999598</v>
      </c>
      <c r="G1038">
        <v>2.65</v>
      </c>
      <c r="H1038">
        <v>2.71</v>
      </c>
      <c r="I1038">
        <v>169.79</v>
      </c>
      <c r="J1038">
        <v>171.31</v>
      </c>
      <c r="K1038">
        <v>449.94349999999997</v>
      </c>
      <c r="L1038">
        <v>464.25009999999997</v>
      </c>
      <c r="M1038">
        <v>4.07</v>
      </c>
      <c r="N1038">
        <v>217.5</v>
      </c>
      <c r="O1038">
        <v>34.85</v>
      </c>
      <c r="P1038">
        <v>35.880000000000003</v>
      </c>
      <c r="Q1038">
        <v>70.739999999999995</v>
      </c>
    </row>
    <row r="1039" spans="1:17">
      <c r="A1039" s="1">
        <v>43712.600694444445</v>
      </c>
      <c r="B1039">
        <v>36.927999999998697</v>
      </c>
      <c r="C1039">
        <v>36.543999999999002</v>
      </c>
      <c r="D1039">
        <v>0</v>
      </c>
      <c r="E1039">
        <v>122.260000000001</v>
      </c>
      <c r="F1039">
        <v>358.75999999999601</v>
      </c>
      <c r="G1039">
        <v>1.6</v>
      </c>
      <c r="H1039">
        <v>1.58</v>
      </c>
      <c r="I1039">
        <v>168.2</v>
      </c>
      <c r="J1039">
        <v>172.7</v>
      </c>
      <c r="K1039">
        <v>269.12</v>
      </c>
      <c r="L1039">
        <v>272.86599999999999</v>
      </c>
      <c r="M1039">
        <v>2.4900000000000002</v>
      </c>
      <c r="N1039">
        <v>217.3</v>
      </c>
      <c r="O1039">
        <v>20.190000000000001</v>
      </c>
      <c r="P1039">
        <v>20.61</v>
      </c>
      <c r="Q1039">
        <v>40.799999999999997</v>
      </c>
    </row>
    <row r="1040" spans="1:17">
      <c r="A1040" s="1">
        <v>43712.604166666664</v>
      </c>
      <c r="B1040">
        <v>39.0059999999987</v>
      </c>
      <c r="C1040">
        <v>38.347999999998997</v>
      </c>
      <c r="D1040">
        <v>0</v>
      </c>
      <c r="E1040">
        <v>119.36000000000099</v>
      </c>
      <c r="F1040">
        <v>377.67999999999603</v>
      </c>
      <c r="G1040">
        <v>1.98</v>
      </c>
      <c r="H1040">
        <v>1.95</v>
      </c>
      <c r="I1040">
        <v>170.61</v>
      </c>
      <c r="J1040">
        <v>175.19</v>
      </c>
      <c r="K1040">
        <v>337.80779999999999</v>
      </c>
      <c r="L1040">
        <v>341.62049999999999</v>
      </c>
      <c r="M1040">
        <v>3.04</v>
      </c>
      <c r="N1040">
        <v>217.7</v>
      </c>
      <c r="O1040">
        <v>25.5</v>
      </c>
      <c r="P1040">
        <v>25.92</v>
      </c>
      <c r="Q1040">
        <v>51.42</v>
      </c>
    </row>
    <row r="1041" spans="1:17">
      <c r="A1041" s="1">
        <v>43712.607638888891</v>
      </c>
      <c r="B1041">
        <v>37.799999999998697</v>
      </c>
      <c r="C1041">
        <v>36.719999999998997</v>
      </c>
      <c r="D1041">
        <v>0</v>
      </c>
      <c r="E1041">
        <v>103.920000000001</v>
      </c>
      <c r="F1041">
        <v>203.49999999999599</v>
      </c>
      <c r="G1041">
        <v>4.51</v>
      </c>
      <c r="H1041">
        <v>4.5999999999999996</v>
      </c>
      <c r="I1041">
        <v>172.4</v>
      </c>
      <c r="J1041">
        <v>174.2</v>
      </c>
      <c r="K1041">
        <v>777.524</v>
      </c>
      <c r="L1041">
        <v>801.31999999999903</v>
      </c>
      <c r="M1041">
        <v>6.86</v>
      </c>
      <c r="N1041">
        <v>217.9</v>
      </c>
      <c r="O1041">
        <v>60.78</v>
      </c>
      <c r="P1041">
        <v>62.53</v>
      </c>
      <c r="Q1041">
        <v>123.3</v>
      </c>
    </row>
    <row r="1042" spans="1:17">
      <c r="A1042" s="1">
        <v>43712.611111111109</v>
      </c>
      <c r="B1042">
        <v>35.913999999998701</v>
      </c>
      <c r="C1042">
        <v>35.023999999998999</v>
      </c>
      <c r="D1042">
        <v>0</v>
      </c>
      <c r="E1042">
        <v>98.540000000001498</v>
      </c>
      <c r="F1042">
        <v>214.93999999999599</v>
      </c>
      <c r="G1042">
        <v>4.2</v>
      </c>
      <c r="H1042">
        <v>4.29</v>
      </c>
      <c r="I1042">
        <v>170</v>
      </c>
      <c r="J1042">
        <v>171.51</v>
      </c>
      <c r="K1042">
        <v>714</v>
      </c>
      <c r="L1042">
        <v>735.77789999999902</v>
      </c>
      <c r="M1042">
        <v>6.34</v>
      </c>
      <c r="N1042">
        <v>217.8</v>
      </c>
      <c r="O1042">
        <v>55.82</v>
      </c>
      <c r="P1042">
        <v>57.52</v>
      </c>
      <c r="Q1042">
        <v>113.34</v>
      </c>
    </row>
    <row r="1043" spans="1:17">
      <c r="A1043" s="1">
        <v>43712.614583333336</v>
      </c>
      <c r="B1043">
        <v>36.6859999999987</v>
      </c>
      <c r="C1043">
        <v>35.709999999998999</v>
      </c>
      <c r="D1043">
        <v>0</v>
      </c>
      <c r="E1043">
        <v>93.260000000001497</v>
      </c>
      <c r="F1043">
        <v>421.91999999999598</v>
      </c>
      <c r="G1043">
        <v>3.38</v>
      </c>
      <c r="H1043">
        <v>3.41</v>
      </c>
      <c r="I1043">
        <v>169.9</v>
      </c>
      <c r="J1043">
        <v>172.6</v>
      </c>
      <c r="K1043">
        <v>574.26199999999994</v>
      </c>
      <c r="L1043">
        <v>588.56600000000003</v>
      </c>
      <c r="M1043">
        <v>5.08</v>
      </c>
      <c r="N1043">
        <v>217.9</v>
      </c>
      <c r="O1043">
        <v>44.58</v>
      </c>
      <c r="P1043">
        <v>45.76</v>
      </c>
      <c r="Q1043">
        <v>90.34</v>
      </c>
    </row>
    <row r="1044" spans="1:17">
      <c r="A1044" s="1">
        <v>43712.618055555555</v>
      </c>
      <c r="B1044">
        <v>41.131999999998698</v>
      </c>
      <c r="C1044">
        <v>39.617999999999</v>
      </c>
      <c r="D1044">
        <v>0</v>
      </c>
      <c r="E1044">
        <v>89.120000000001497</v>
      </c>
      <c r="F1044">
        <v>580.35999999999603</v>
      </c>
      <c r="G1044">
        <v>3.45</v>
      </c>
      <c r="H1044">
        <v>3.47</v>
      </c>
      <c r="I1044">
        <v>167.91</v>
      </c>
      <c r="J1044">
        <v>171.39</v>
      </c>
      <c r="K1044">
        <v>579.28949999999998</v>
      </c>
      <c r="L1044">
        <v>594.72329999999999</v>
      </c>
      <c r="M1044">
        <v>5.14</v>
      </c>
      <c r="N1044">
        <v>218.3</v>
      </c>
      <c r="O1044">
        <v>45.02</v>
      </c>
      <c r="P1044">
        <v>46.08</v>
      </c>
      <c r="Q1044">
        <v>91.1</v>
      </c>
    </row>
    <row r="1045" spans="1:17">
      <c r="A1045" s="1">
        <v>43712.621527777781</v>
      </c>
      <c r="B1045">
        <v>42.315999999998702</v>
      </c>
      <c r="C1045">
        <v>40.691999999998998</v>
      </c>
      <c r="D1045">
        <v>0</v>
      </c>
      <c r="E1045">
        <v>130.82000000000099</v>
      </c>
      <c r="F1045">
        <v>394.959999999996</v>
      </c>
      <c r="G1045">
        <v>5.26</v>
      </c>
      <c r="H1045">
        <v>5.36</v>
      </c>
      <c r="I1045">
        <v>168.9</v>
      </c>
      <c r="J1045">
        <v>170.5</v>
      </c>
      <c r="K1045">
        <v>888.41399999999999</v>
      </c>
      <c r="L1045">
        <v>913.88</v>
      </c>
      <c r="M1045">
        <v>7.82</v>
      </c>
      <c r="N1045">
        <v>218.7</v>
      </c>
      <c r="O1045">
        <v>69.8</v>
      </c>
      <c r="P1045">
        <v>71.81</v>
      </c>
      <c r="Q1045">
        <v>141.61000000000001</v>
      </c>
    </row>
    <row r="1046" spans="1:17">
      <c r="A1046" s="1">
        <v>43712.625</v>
      </c>
      <c r="B1046">
        <v>42.729999999998697</v>
      </c>
      <c r="C1046">
        <v>40.999999999998998</v>
      </c>
      <c r="D1046">
        <v>0</v>
      </c>
      <c r="E1046">
        <v>175.33200000000099</v>
      </c>
      <c r="F1046">
        <v>436.69999999999601</v>
      </c>
      <c r="G1046">
        <v>5.28</v>
      </c>
      <c r="H1046">
        <v>5.42</v>
      </c>
      <c r="I1046">
        <v>166.58</v>
      </c>
      <c r="J1046">
        <v>167.4</v>
      </c>
      <c r="K1046">
        <v>879.54240000000004</v>
      </c>
      <c r="L1046">
        <v>907.30799999999999</v>
      </c>
      <c r="M1046">
        <v>7.75</v>
      </c>
      <c r="N1046">
        <v>218.3</v>
      </c>
      <c r="O1046">
        <v>68.58</v>
      </c>
      <c r="P1046">
        <v>70.900000000000006</v>
      </c>
      <c r="Q1046">
        <v>139.47999999999999</v>
      </c>
    </row>
    <row r="1047" spans="1:17">
      <c r="A1047" s="1">
        <v>43712.628472222219</v>
      </c>
      <c r="B1047">
        <v>43.539999999998699</v>
      </c>
      <c r="C1047">
        <v>41.785999999998999</v>
      </c>
      <c r="D1047">
        <v>0</v>
      </c>
      <c r="E1047">
        <v>157.340000000001</v>
      </c>
      <c r="F1047">
        <v>581.79999999999598</v>
      </c>
      <c r="G1047">
        <v>3.19</v>
      </c>
      <c r="H1047">
        <v>3.22</v>
      </c>
      <c r="I1047">
        <v>164.1</v>
      </c>
      <c r="J1047">
        <v>167.5</v>
      </c>
      <c r="K1047">
        <v>523.47899999999902</v>
      </c>
      <c r="L1047">
        <v>539.35</v>
      </c>
      <c r="M1047">
        <v>4.6500000000000004</v>
      </c>
      <c r="N1047">
        <v>218.8</v>
      </c>
      <c r="O1047">
        <v>40.590000000000003</v>
      </c>
      <c r="P1047">
        <v>41.88</v>
      </c>
      <c r="Q1047">
        <v>82.47</v>
      </c>
    </row>
    <row r="1048" spans="1:17">
      <c r="A1048" s="1">
        <v>43712.631944444445</v>
      </c>
      <c r="B1048">
        <v>47.059999999998702</v>
      </c>
      <c r="C1048">
        <v>44.933999999999003</v>
      </c>
      <c r="D1048">
        <v>0</v>
      </c>
      <c r="E1048">
        <v>139.83800000000099</v>
      </c>
      <c r="F1048">
        <v>594.59999999999604</v>
      </c>
      <c r="G1048">
        <v>4.45</v>
      </c>
      <c r="H1048">
        <v>4.51</v>
      </c>
      <c r="I1048">
        <v>166.59</v>
      </c>
      <c r="J1048">
        <v>169.49</v>
      </c>
      <c r="K1048">
        <v>741.32550000000003</v>
      </c>
      <c r="L1048">
        <v>764.3999</v>
      </c>
      <c r="M1048">
        <v>6.54</v>
      </c>
      <c r="N1048">
        <v>218.7</v>
      </c>
      <c r="O1048">
        <v>57.75</v>
      </c>
      <c r="P1048">
        <v>59.51</v>
      </c>
      <c r="Q1048">
        <v>117.27</v>
      </c>
    </row>
    <row r="1049" spans="1:17">
      <c r="A1049" s="1">
        <v>43712.635416666664</v>
      </c>
      <c r="B1049">
        <v>49.0179999999987</v>
      </c>
      <c r="C1049">
        <v>46.565999999999001</v>
      </c>
      <c r="D1049">
        <v>0</v>
      </c>
      <c r="E1049">
        <v>87.726000000001505</v>
      </c>
      <c r="F1049">
        <v>432.85999999999598</v>
      </c>
      <c r="G1049">
        <v>4.6399999999999997</v>
      </c>
      <c r="H1049">
        <v>4.72</v>
      </c>
      <c r="I1049">
        <v>164.9</v>
      </c>
      <c r="J1049">
        <v>167.4</v>
      </c>
      <c r="K1049">
        <v>765.13599999999997</v>
      </c>
      <c r="L1049">
        <v>790.12799999999902</v>
      </c>
      <c r="M1049">
        <v>6.76</v>
      </c>
      <c r="N1049">
        <v>218.4</v>
      </c>
      <c r="O1049">
        <v>59.86</v>
      </c>
      <c r="P1049">
        <v>61.8</v>
      </c>
      <c r="Q1049">
        <v>121.66</v>
      </c>
    </row>
    <row r="1050" spans="1:17">
      <c r="A1050" s="1">
        <v>43712.638888888891</v>
      </c>
      <c r="B1050">
        <v>46.315999999998702</v>
      </c>
      <c r="C1050">
        <v>44.077999999999001</v>
      </c>
      <c r="D1050">
        <v>0</v>
      </c>
      <c r="E1050">
        <v>109.840000000001</v>
      </c>
      <c r="F1050">
        <v>466.07999999999703</v>
      </c>
      <c r="G1050">
        <v>4.5</v>
      </c>
      <c r="H1050">
        <v>4.5999999999999996</v>
      </c>
      <c r="I1050">
        <v>164.9</v>
      </c>
      <c r="J1050">
        <v>166.3</v>
      </c>
      <c r="K1050">
        <v>742.05</v>
      </c>
      <c r="L1050">
        <v>764.98</v>
      </c>
      <c r="M1050">
        <v>6.54</v>
      </c>
      <c r="N1050">
        <v>218.6</v>
      </c>
      <c r="O1050">
        <v>57.78</v>
      </c>
      <c r="P1050">
        <v>59.71</v>
      </c>
      <c r="Q1050">
        <v>117.5</v>
      </c>
    </row>
    <row r="1051" spans="1:17">
      <c r="A1051" s="1">
        <v>43712.642361111109</v>
      </c>
      <c r="B1051">
        <v>48.359999999998699</v>
      </c>
      <c r="C1051">
        <v>46.525999999999001</v>
      </c>
      <c r="D1051">
        <v>0</v>
      </c>
      <c r="E1051">
        <v>127.08000000000099</v>
      </c>
      <c r="F1051">
        <v>563.83999999999696</v>
      </c>
      <c r="G1051">
        <v>3.87</v>
      </c>
      <c r="H1051">
        <v>3.98</v>
      </c>
      <c r="I1051">
        <v>165.3</v>
      </c>
      <c r="J1051">
        <v>166</v>
      </c>
      <c r="K1051">
        <v>639.71100000000001</v>
      </c>
      <c r="L1051">
        <v>660.68</v>
      </c>
      <c r="M1051">
        <v>5.67</v>
      </c>
      <c r="N1051">
        <v>218.2</v>
      </c>
      <c r="O1051">
        <v>49.85</v>
      </c>
      <c r="P1051">
        <v>51.53</v>
      </c>
      <c r="Q1051">
        <v>101.39</v>
      </c>
    </row>
    <row r="1052" spans="1:17">
      <c r="A1052" s="1">
        <v>43712.645833333336</v>
      </c>
      <c r="B1052">
        <v>49.449999999998703</v>
      </c>
      <c r="C1052">
        <v>48.107999999999002</v>
      </c>
      <c r="D1052">
        <v>0</v>
      </c>
      <c r="E1052">
        <v>136.64000000000101</v>
      </c>
      <c r="F1052">
        <v>555.39999999999702</v>
      </c>
      <c r="G1052">
        <v>3.79</v>
      </c>
      <c r="H1052">
        <v>3.87</v>
      </c>
      <c r="I1052">
        <v>166.71</v>
      </c>
      <c r="J1052">
        <v>167.71</v>
      </c>
      <c r="K1052">
        <v>631.83090000000004</v>
      </c>
      <c r="L1052">
        <v>649.03769999999997</v>
      </c>
      <c r="M1052">
        <v>5.59</v>
      </c>
      <c r="N1052">
        <v>218.1</v>
      </c>
      <c r="O1052">
        <v>49.09</v>
      </c>
      <c r="P1052">
        <v>50.48</v>
      </c>
      <c r="Q1052">
        <v>99.57</v>
      </c>
    </row>
    <row r="1053" spans="1:17">
      <c r="A1053" s="1">
        <v>43712.649305555555</v>
      </c>
      <c r="B1053">
        <v>49.043999999998697</v>
      </c>
      <c r="C1053">
        <v>47.907999999998999</v>
      </c>
      <c r="D1053">
        <v>0</v>
      </c>
      <c r="E1053">
        <v>157.740000000001</v>
      </c>
      <c r="F1053">
        <v>480.57999999999703</v>
      </c>
      <c r="G1053">
        <v>3.39</v>
      </c>
      <c r="H1053">
        <v>3.47</v>
      </c>
      <c r="I1053">
        <v>167.8</v>
      </c>
      <c r="J1053">
        <v>168.8</v>
      </c>
      <c r="K1053">
        <v>568.84199999999998</v>
      </c>
      <c r="L1053">
        <v>585.73599999999999</v>
      </c>
      <c r="M1053">
        <v>5.03</v>
      </c>
      <c r="N1053">
        <v>218.1</v>
      </c>
      <c r="O1053">
        <v>44.13</v>
      </c>
      <c r="P1053">
        <v>45.45</v>
      </c>
      <c r="Q1053">
        <v>89.58</v>
      </c>
    </row>
    <row r="1054" spans="1:17">
      <c r="A1054" s="1">
        <v>43712.652777777781</v>
      </c>
      <c r="B1054">
        <v>46.943999999998702</v>
      </c>
      <c r="C1054">
        <v>46.453999999998999</v>
      </c>
      <c r="D1054">
        <v>0</v>
      </c>
      <c r="E1054">
        <v>157.04000000000099</v>
      </c>
      <c r="F1054">
        <v>496.71999999999599</v>
      </c>
      <c r="G1054">
        <v>3.72</v>
      </c>
      <c r="H1054">
        <v>3.82</v>
      </c>
      <c r="I1054">
        <v>169.6</v>
      </c>
      <c r="J1054">
        <v>169.99</v>
      </c>
      <c r="K1054">
        <v>630.91200000000003</v>
      </c>
      <c r="L1054">
        <v>649.36180000000002</v>
      </c>
      <c r="M1054">
        <v>5.57</v>
      </c>
      <c r="N1054">
        <v>218.4</v>
      </c>
      <c r="O1054">
        <v>48.94</v>
      </c>
      <c r="P1054">
        <v>50.45</v>
      </c>
      <c r="Q1054">
        <v>99.39</v>
      </c>
    </row>
    <row r="1055" spans="1:17">
      <c r="A1055" s="1">
        <v>43712.65625</v>
      </c>
      <c r="B1055">
        <v>45.049999999998697</v>
      </c>
      <c r="C1055">
        <v>45.023999999998999</v>
      </c>
      <c r="D1055">
        <v>5.7088000000000196</v>
      </c>
      <c r="E1055">
        <v>149.16000000000099</v>
      </c>
      <c r="F1055">
        <v>380.239999999997</v>
      </c>
      <c r="G1055">
        <v>3.45</v>
      </c>
      <c r="H1055">
        <v>3.56</v>
      </c>
      <c r="I1055">
        <v>168.9</v>
      </c>
      <c r="J1055">
        <v>168.7</v>
      </c>
      <c r="K1055">
        <v>582.70500000000004</v>
      </c>
      <c r="L1055">
        <v>600.572</v>
      </c>
      <c r="M1055">
        <v>5.15</v>
      </c>
      <c r="N1055">
        <v>218.2</v>
      </c>
      <c r="O1055">
        <v>45.49</v>
      </c>
      <c r="P1055">
        <v>46.91</v>
      </c>
      <c r="Q1055">
        <v>92.4</v>
      </c>
    </row>
    <row r="1056" spans="1:17">
      <c r="A1056" s="1">
        <v>43712.659722222219</v>
      </c>
      <c r="B1056">
        <v>43.1219999999987</v>
      </c>
      <c r="C1056">
        <v>43.479999999999002</v>
      </c>
      <c r="D1056">
        <v>6.0170000000000199</v>
      </c>
      <c r="E1056">
        <v>187.48000000000101</v>
      </c>
      <c r="F1056">
        <v>458.59999999999701</v>
      </c>
      <c r="G1056">
        <v>3.24</v>
      </c>
      <c r="H1056">
        <v>3.33</v>
      </c>
      <c r="I1056">
        <v>168.2</v>
      </c>
      <c r="J1056">
        <v>168.5</v>
      </c>
      <c r="K1056">
        <v>544.96799999999996</v>
      </c>
      <c r="L1056">
        <v>561.10500000000002</v>
      </c>
      <c r="M1056">
        <v>4.82</v>
      </c>
      <c r="N1056">
        <v>218.1</v>
      </c>
      <c r="O1056">
        <v>42.19</v>
      </c>
      <c r="P1056">
        <v>43.56</v>
      </c>
      <c r="Q1056">
        <v>85.75</v>
      </c>
    </row>
    <row r="1057" spans="1:17">
      <c r="A1057" s="1">
        <v>43712.663194444445</v>
      </c>
      <c r="B1057">
        <v>43.415999999998697</v>
      </c>
      <c r="C1057">
        <v>44.005999999998998</v>
      </c>
      <c r="D1057">
        <v>5.9426000000000201</v>
      </c>
      <c r="E1057">
        <v>202.180000000001</v>
      </c>
      <c r="F1057">
        <v>427.39999999999702</v>
      </c>
      <c r="G1057">
        <v>2.99</v>
      </c>
      <c r="H1057">
        <v>3.07</v>
      </c>
      <c r="I1057">
        <v>167.5</v>
      </c>
      <c r="J1057">
        <v>168.1</v>
      </c>
      <c r="K1057">
        <v>500.82499999999999</v>
      </c>
      <c r="L1057">
        <v>516.06700000000001</v>
      </c>
      <c r="M1057">
        <v>4.46</v>
      </c>
      <c r="N1057">
        <v>217.8</v>
      </c>
      <c r="O1057">
        <v>38.619999999999997</v>
      </c>
      <c r="P1057">
        <v>39.869999999999997</v>
      </c>
      <c r="Q1057">
        <v>78.489999999999995</v>
      </c>
    </row>
    <row r="1058" spans="1:17">
      <c r="A1058" s="1">
        <v>43712.666666666664</v>
      </c>
      <c r="B1058">
        <v>44.269999999998703</v>
      </c>
      <c r="C1058">
        <v>44.475999999998997</v>
      </c>
      <c r="D1058">
        <v>5.9150000000000196</v>
      </c>
      <c r="E1058">
        <v>170.014000000001</v>
      </c>
      <c r="F1058">
        <v>404.47999999999701</v>
      </c>
      <c r="G1058">
        <v>2.95</v>
      </c>
      <c r="H1058">
        <v>3.04</v>
      </c>
      <c r="I1058">
        <v>168.3</v>
      </c>
      <c r="J1058">
        <v>168.8</v>
      </c>
      <c r="K1058">
        <v>496.48500000000001</v>
      </c>
      <c r="L1058">
        <v>513.15200000000004</v>
      </c>
      <c r="M1058">
        <v>4.43</v>
      </c>
      <c r="N1058">
        <v>217.7</v>
      </c>
      <c r="O1058">
        <v>38.46</v>
      </c>
      <c r="P1058">
        <v>39.76</v>
      </c>
      <c r="Q1058">
        <v>78.22</v>
      </c>
    </row>
    <row r="1059" spans="1:17">
      <c r="A1059" s="1">
        <v>43712.670138888891</v>
      </c>
      <c r="B1059">
        <v>44.429999999998699</v>
      </c>
      <c r="C1059">
        <v>44.511999999999098</v>
      </c>
      <c r="D1059">
        <v>6.7716000000000101</v>
      </c>
      <c r="E1059">
        <v>232.82000000000099</v>
      </c>
      <c r="F1059">
        <v>373.99999999999699</v>
      </c>
      <c r="G1059">
        <v>2.71</v>
      </c>
      <c r="H1059">
        <v>2.79</v>
      </c>
      <c r="I1059">
        <v>168.58</v>
      </c>
      <c r="J1059">
        <v>168.69</v>
      </c>
      <c r="K1059">
        <v>456.85180000000003</v>
      </c>
      <c r="L1059">
        <v>470.64510000000001</v>
      </c>
      <c r="M1059">
        <v>4.08</v>
      </c>
      <c r="N1059">
        <v>218</v>
      </c>
      <c r="O1059">
        <v>35.15</v>
      </c>
      <c r="P1059">
        <v>36.299999999999997</v>
      </c>
      <c r="Q1059">
        <v>71.45</v>
      </c>
    </row>
    <row r="1060" spans="1:17">
      <c r="A1060" s="1">
        <v>43712.673611111109</v>
      </c>
      <c r="B1060">
        <v>43.471999999998701</v>
      </c>
      <c r="C1060">
        <v>43.605999999999099</v>
      </c>
      <c r="D1060">
        <v>7.1850000000000103</v>
      </c>
      <c r="E1060">
        <v>214.26000000000101</v>
      </c>
      <c r="F1060">
        <v>367.09999999999701</v>
      </c>
      <c r="G1060">
        <v>1.85</v>
      </c>
      <c r="H1060">
        <v>1.9</v>
      </c>
      <c r="I1060">
        <v>166.2</v>
      </c>
      <c r="J1060">
        <v>167.1</v>
      </c>
      <c r="K1060">
        <v>307.469999999999</v>
      </c>
      <c r="L1060">
        <v>317.48999999999899</v>
      </c>
      <c r="M1060">
        <v>2.87</v>
      </c>
      <c r="N1060">
        <v>217.5</v>
      </c>
      <c r="O1060">
        <v>23.49</v>
      </c>
      <c r="P1060">
        <v>24.26</v>
      </c>
      <c r="Q1060">
        <v>47.75</v>
      </c>
    </row>
    <row r="1061" spans="1:17">
      <c r="A1061" s="1">
        <v>43712.677083333336</v>
      </c>
      <c r="B1061">
        <v>42.925999999998702</v>
      </c>
      <c r="C1061">
        <v>42.675999999999</v>
      </c>
      <c r="D1061">
        <v>7.07420000000001</v>
      </c>
      <c r="E1061">
        <v>166.560000000001</v>
      </c>
      <c r="F1061">
        <v>344.47999999999701</v>
      </c>
      <c r="G1061">
        <v>0.79</v>
      </c>
      <c r="H1061">
        <v>0.8</v>
      </c>
      <c r="I1061">
        <v>161.94</v>
      </c>
      <c r="J1061">
        <v>164.03</v>
      </c>
      <c r="K1061">
        <v>127.93259999999999</v>
      </c>
      <c r="L1061">
        <v>131.22399999999999</v>
      </c>
      <c r="M1061">
        <v>1.45</v>
      </c>
      <c r="N1061">
        <v>217.6</v>
      </c>
      <c r="O1061">
        <v>8.84</v>
      </c>
      <c r="P1061">
        <v>9.06</v>
      </c>
      <c r="Q1061">
        <v>17.899999999999999</v>
      </c>
    </row>
    <row r="1062" spans="1:17">
      <c r="A1062" s="1">
        <v>43712.680555555555</v>
      </c>
      <c r="B1062">
        <v>41.815999999998702</v>
      </c>
      <c r="C1062">
        <v>41.741999999999003</v>
      </c>
      <c r="D1062">
        <v>6.7042000000000099</v>
      </c>
      <c r="E1062">
        <v>201.66000000000099</v>
      </c>
      <c r="F1062">
        <v>298.69999999999698</v>
      </c>
      <c r="G1062">
        <v>1.38</v>
      </c>
      <c r="H1062">
        <v>1.41</v>
      </c>
      <c r="I1062">
        <v>167.9</v>
      </c>
      <c r="J1062">
        <v>169</v>
      </c>
      <c r="K1062">
        <v>231.702</v>
      </c>
      <c r="L1062">
        <v>238.29</v>
      </c>
      <c r="M1062">
        <v>2.23</v>
      </c>
      <c r="N1062">
        <v>218</v>
      </c>
      <c r="O1062">
        <v>17.13</v>
      </c>
      <c r="P1062">
        <v>17.78</v>
      </c>
      <c r="Q1062">
        <v>34.909999999999997</v>
      </c>
    </row>
    <row r="1063" spans="1:17">
      <c r="A1063" s="1">
        <v>43712.684027777781</v>
      </c>
      <c r="B1063">
        <v>39.0819999999987</v>
      </c>
      <c r="C1063">
        <v>39.1359999999991</v>
      </c>
      <c r="D1063">
        <v>5.6308000000000096</v>
      </c>
      <c r="E1063">
        <v>210.92000000000101</v>
      </c>
      <c r="F1063">
        <v>98.779999999997102</v>
      </c>
      <c r="G1063">
        <v>1.22</v>
      </c>
      <c r="H1063">
        <v>1.25</v>
      </c>
      <c r="I1063">
        <v>167.06</v>
      </c>
      <c r="J1063">
        <v>167.87</v>
      </c>
      <c r="K1063">
        <v>203.81319999999999</v>
      </c>
      <c r="L1063">
        <v>209.83750000000001</v>
      </c>
      <c r="M1063">
        <v>2.02</v>
      </c>
      <c r="N1063">
        <v>218.1</v>
      </c>
      <c r="O1063">
        <v>14.87</v>
      </c>
      <c r="P1063">
        <v>15.42</v>
      </c>
      <c r="Q1063">
        <v>30.29</v>
      </c>
    </row>
    <row r="1064" spans="1:17">
      <c r="A1064" s="1">
        <v>43712.6875</v>
      </c>
      <c r="B1064">
        <v>35.489999999998801</v>
      </c>
      <c r="C1064">
        <v>35.891999999999101</v>
      </c>
      <c r="D1064">
        <v>1.87100000000001</v>
      </c>
      <c r="E1064">
        <v>111.478000000001</v>
      </c>
      <c r="F1064">
        <v>126.699999999997</v>
      </c>
      <c r="G1064">
        <v>0.72</v>
      </c>
      <c r="H1064">
        <v>0.73</v>
      </c>
      <c r="I1064">
        <v>161.5</v>
      </c>
      <c r="J1064">
        <v>163.9</v>
      </c>
      <c r="K1064">
        <v>116.28</v>
      </c>
      <c r="L1064">
        <v>119.64700000000001</v>
      </c>
      <c r="M1064">
        <v>1.37</v>
      </c>
      <c r="N1064">
        <v>218.8</v>
      </c>
      <c r="O1064">
        <v>7.8</v>
      </c>
      <c r="P1064">
        <v>8.1</v>
      </c>
      <c r="Q1064">
        <v>15.89</v>
      </c>
    </row>
    <row r="1065" spans="1:17">
      <c r="A1065" s="1">
        <v>43712.690972222219</v>
      </c>
      <c r="B1065">
        <v>34.741999999998797</v>
      </c>
      <c r="C1065">
        <v>35.273999999999099</v>
      </c>
      <c r="D1065">
        <v>0.47340000000001498</v>
      </c>
      <c r="E1065">
        <v>6.5548000000015101</v>
      </c>
      <c r="F1065">
        <v>203.17999999999699</v>
      </c>
      <c r="G1065">
        <v>0.56999999999999995</v>
      </c>
      <c r="H1065">
        <v>0.59</v>
      </c>
      <c r="I1065">
        <v>165.7</v>
      </c>
      <c r="J1065">
        <v>160.6</v>
      </c>
      <c r="K1065">
        <v>94.448999999999899</v>
      </c>
      <c r="L1065">
        <v>94.753999999999905</v>
      </c>
      <c r="M1065">
        <v>1.24</v>
      </c>
      <c r="N1065">
        <v>219.2</v>
      </c>
      <c r="O1065">
        <v>6</v>
      </c>
      <c r="P1065">
        <v>6.1</v>
      </c>
      <c r="Q1065">
        <v>12.1</v>
      </c>
    </row>
    <row r="1066" spans="1:17">
      <c r="A1066" s="1">
        <v>43712.694444444445</v>
      </c>
      <c r="B1066">
        <v>33.569999999998799</v>
      </c>
      <c r="C1066">
        <v>34.1879999999991</v>
      </c>
      <c r="D1066">
        <v>-0.57639999999998504</v>
      </c>
      <c r="E1066">
        <v>-7.9119999999984802</v>
      </c>
      <c r="F1066">
        <v>85.959999999997095</v>
      </c>
      <c r="G1066">
        <v>0.53</v>
      </c>
      <c r="H1066">
        <v>0.55000000000000004</v>
      </c>
      <c r="I1066">
        <v>166.3</v>
      </c>
      <c r="J1066">
        <v>160.5</v>
      </c>
      <c r="K1066">
        <v>88.138999999999996</v>
      </c>
      <c r="L1066">
        <v>88.275000000000006</v>
      </c>
      <c r="M1066">
        <v>1.2</v>
      </c>
      <c r="N1066">
        <v>219.5</v>
      </c>
      <c r="O1066">
        <v>5.52</v>
      </c>
      <c r="P1066">
        <v>5.57</v>
      </c>
      <c r="Q1066">
        <v>11.09</v>
      </c>
    </row>
    <row r="1067" spans="1:17">
      <c r="A1067" s="1">
        <v>43712.697916666664</v>
      </c>
      <c r="B1067">
        <v>32.167999999998798</v>
      </c>
      <c r="C1067">
        <v>32.837999999999099</v>
      </c>
      <c r="D1067">
        <v>-0.92219999999998403</v>
      </c>
      <c r="E1067">
        <v>0.26940000000151698</v>
      </c>
      <c r="F1067">
        <v>85.603999999997001</v>
      </c>
      <c r="G1067">
        <v>0.54</v>
      </c>
      <c r="H1067">
        <v>0.56999999999999995</v>
      </c>
      <c r="I1067">
        <v>167.3</v>
      </c>
      <c r="J1067">
        <v>156.82</v>
      </c>
      <c r="K1067">
        <v>90.341999999999999</v>
      </c>
      <c r="L1067">
        <v>89.3873999999999</v>
      </c>
      <c r="M1067">
        <v>1.22</v>
      </c>
      <c r="N1067">
        <v>220.4</v>
      </c>
      <c r="O1067">
        <v>5.65</v>
      </c>
      <c r="P1067">
        <v>5.65</v>
      </c>
      <c r="Q1067">
        <v>11.3</v>
      </c>
    </row>
    <row r="1068" spans="1:17">
      <c r="A1068" s="1">
        <v>43712.701388888891</v>
      </c>
      <c r="B1068">
        <v>31.2219999999988</v>
      </c>
      <c r="C1068">
        <v>31.881999999999099</v>
      </c>
      <c r="D1068">
        <v>-0.89219999999998401</v>
      </c>
      <c r="E1068">
        <v>-5.9883999999984798</v>
      </c>
      <c r="F1068">
        <v>70.599999999996996</v>
      </c>
      <c r="G1068">
        <v>0.59</v>
      </c>
      <c r="H1068">
        <v>0.61</v>
      </c>
      <c r="I1068">
        <v>166.5</v>
      </c>
      <c r="J1068">
        <v>159.69999999999999</v>
      </c>
      <c r="K1068">
        <v>98.234999999999999</v>
      </c>
      <c r="L1068">
        <v>97.416999999999902</v>
      </c>
      <c r="M1068">
        <v>1.26</v>
      </c>
      <c r="N1068">
        <v>220.6</v>
      </c>
      <c r="O1068">
        <v>6.31</v>
      </c>
      <c r="P1068">
        <v>6.37</v>
      </c>
      <c r="Q1068">
        <v>12.67</v>
      </c>
    </row>
    <row r="1069" spans="1:17">
      <c r="A1069" s="1">
        <v>43712.704861111109</v>
      </c>
      <c r="B1069">
        <v>30.6839999999988</v>
      </c>
      <c r="C1069">
        <v>31.2839999999991</v>
      </c>
      <c r="D1069">
        <v>2.74020000000001</v>
      </c>
      <c r="E1069">
        <v>26.061200000001499</v>
      </c>
      <c r="F1069">
        <v>73.599999999997095</v>
      </c>
      <c r="G1069">
        <v>0.68</v>
      </c>
      <c r="H1069">
        <v>0.69</v>
      </c>
      <c r="I1069">
        <v>163.31</v>
      </c>
      <c r="J1069">
        <v>162.41999999999999</v>
      </c>
      <c r="K1069">
        <v>111.0508</v>
      </c>
      <c r="L1069">
        <v>112.06979999999901</v>
      </c>
      <c r="M1069">
        <v>1.33</v>
      </c>
      <c r="N1069">
        <v>220.4</v>
      </c>
      <c r="O1069">
        <v>7.28</v>
      </c>
      <c r="P1069">
        <v>7.47</v>
      </c>
      <c r="Q1069">
        <v>14.75</v>
      </c>
    </row>
    <row r="1070" spans="1:17">
      <c r="A1070" s="1">
        <v>43712.708333333336</v>
      </c>
      <c r="B1070">
        <v>30.417999999998798</v>
      </c>
      <c r="C1070">
        <v>31.047999999999099</v>
      </c>
      <c r="D1070">
        <v>20.495999999999999</v>
      </c>
      <c r="E1070">
        <v>8.6914000000015204</v>
      </c>
      <c r="F1070">
        <v>73.589999999997104</v>
      </c>
      <c r="G1070">
        <v>0.74</v>
      </c>
      <c r="H1070">
        <v>0.75</v>
      </c>
      <c r="I1070">
        <v>165.1</v>
      </c>
      <c r="J1070">
        <v>164.9</v>
      </c>
      <c r="K1070">
        <v>122.173999999999</v>
      </c>
      <c r="L1070">
        <v>123.675</v>
      </c>
      <c r="M1070">
        <v>1.39</v>
      </c>
      <c r="N1070">
        <v>220.4</v>
      </c>
      <c r="O1070">
        <v>8.27</v>
      </c>
      <c r="P1070">
        <v>8.44</v>
      </c>
      <c r="Q1070">
        <v>16.71</v>
      </c>
    </row>
    <row r="1071" spans="1:17">
      <c r="A1071" s="1">
        <v>43712.711805555555</v>
      </c>
      <c r="B1071">
        <v>30.431999999998801</v>
      </c>
      <c r="C1071">
        <v>31.0339999999991</v>
      </c>
      <c r="D1071">
        <v>0</v>
      </c>
      <c r="E1071">
        <v>-16.090799999998399</v>
      </c>
      <c r="F1071">
        <v>88.3599999999971</v>
      </c>
      <c r="G1071">
        <v>0.69</v>
      </c>
      <c r="H1071">
        <v>0.69</v>
      </c>
      <c r="I1071">
        <v>165.67</v>
      </c>
      <c r="J1071">
        <v>161.18</v>
      </c>
      <c r="K1071">
        <v>114.312299999999</v>
      </c>
      <c r="L1071">
        <v>111.214199999999</v>
      </c>
      <c r="M1071">
        <v>1.34</v>
      </c>
      <c r="N1071">
        <v>220.4</v>
      </c>
      <c r="O1071">
        <v>7.54</v>
      </c>
      <c r="P1071">
        <v>7.51</v>
      </c>
      <c r="Q1071">
        <v>15.05</v>
      </c>
    </row>
    <row r="1072" spans="1:17">
      <c r="A1072" s="1">
        <v>43712.715277777781</v>
      </c>
      <c r="B1072">
        <v>30.725999999998798</v>
      </c>
      <c r="C1072">
        <v>31.255999999999101</v>
      </c>
      <c r="D1072">
        <v>0</v>
      </c>
      <c r="E1072">
        <v>-19.409999999998401</v>
      </c>
      <c r="F1072">
        <v>94.259999999997106</v>
      </c>
      <c r="G1072">
        <v>0.43</v>
      </c>
      <c r="H1072">
        <v>0.43</v>
      </c>
      <c r="I1072">
        <v>161.5</v>
      </c>
      <c r="J1072">
        <v>159</v>
      </c>
      <c r="K1072">
        <v>69.444999999999993</v>
      </c>
      <c r="L1072">
        <v>68.37</v>
      </c>
      <c r="M1072">
        <v>1.1100000000000001</v>
      </c>
      <c r="N1072">
        <v>220.5</v>
      </c>
      <c r="O1072">
        <v>3.96</v>
      </c>
      <c r="P1072">
        <v>4.0199999999999996</v>
      </c>
      <c r="Q1072">
        <v>7.97</v>
      </c>
    </row>
    <row r="1073" spans="1:17">
      <c r="A1073" s="1">
        <v>43712.71875</v>
      </c>
      <c r="B1073">
        <v>30.661999999998802</v>
      </c>
      <c r="C1073">
        <v>31.191999999999101</v>
      </c>
      <c r="D1073">
        <v>0.26540000000001401</v>
      </c>
      <c r="E1073">
        <v>-20.6879999999984</v>
      </c>
      <c r="F1073">
        <v>99.699999999997004</v>
      </c>
      <c r="G1073">
        <v>0.36</v>
      </c>
      <c r="H1073">
        <v>0.37</v>
      </c>
      <c r="I1073">
        <v>160.47999999999999</v>
      </c>
      <c r="J1073">
        <v>156.69</v>
      </c>
      <c r="K1073">
        <v>57.772799999999997</v>
      </c>
      <c r="L1073">
        <v>57.975299999999997</v>
      </c>
      <c r="M1073">
        <v>1.08</v>
      </c>
      <c r="N1073">
        <v>220.8</v>
      </c>
      <c r="O1073">
        <v>3.13</v>
      </c>
      <c r="P1073">
        <v>3.14</v>
      </c>
      <c r="Q1073">
        <v>6.27</v>
      </c>
    </row>
    <row r="1074" spans="1:17">
      <c r="A1074" s="1">
        <v>43712.722222222219</v>
      </c>
      <c r="B1074">
        <v>30.0939999999988</v>
      </c>
      <c r="C1074">
        <v>30.593999999999099</v>
      </c>
      <c r="D1074">
        <v>-0.327199999999985</v>
      </c>
      <c r="E1074">
        <v>-21.215999999998399</v>
      </c>
      <c r="F1074">
        <v>62.561999999997099</v>
      </c>
      <c r="G1074">
        <v>0.28999999999999998</v>
      </c>
      <c r="H1074">
        <v>0.28999999999999998</v>
      </c>
      <c r="I1074">
        <v>158.30000000000001</v>
      </c>
      <c r="J1074">
        <v>155.19999999999999</v>
      </c>
      <c r="K1074">
        <v>45.906999999999996</v>
      </c>
      <c r="L1074">
        <v>45.007999999999903</v>
      </c>
      <c r="M1074">
        <v>1.04</v>
      </c>
      <c r="N1074">
        <v>220</v>
      </c>
      <c r="O1074">
        <v>2.2200000000000002</v>
      </c>
      <c r="P1074">
        <v>2.2400000000000002</v>
      </c>
      <c r="Q1074">
        <v>4.45</v>
      </c>
    </row>
    <row r="1075" spans="1:17">
      <c r="A1075" s="1">
        <v>43712.725694444445</v>
      </c>
      <c r="B1075">
        <v>29.141999999998799</v>
      </c>
      <c r="C1075">
        <v>29.697999999999102</v>
      </c>
      <c r="D1075">
        <v>1.2392000000000101</v>
      </c>
      <c r="E1075">
        <v>-19.683999999998399</v>
      </c>
      <c r="F1075">
        <v>49.697999999997101</v>
      </c>
      <c r="G1075">
        <v>0.25</v>
      </c>
      <c r="H1075">
        <v>0.26</v>
      </c>
      <c r="I1075">
        <v>157.28</v>
      </c>
      <c r="J1075">
        <v>148.72</v>
      </c>
      <c r="K1075">
        <v>39.32</v>
      </c>
      <c r="L1075">
        <v>38.667200000000001</v>
      </c>
      <c r="M1075">
        <v>1.02</v>
      </c>
      <c r="N1075">
        <v>219.6</v>
      </c>
      <c r="O1075">
        <v>1.64</v>
      </c>
      <c r="P1075">
        <v>1.67</v>
      </c>
      <c r="Q1075">
        <v>3.3</v>
      </c>
    </row>
    <row r="1076" spans="1:17">
      <c r="A1076" s="1">
        <v>43712.729166666664</v>
      </c>
      <c r="B1076">
        <v>28.385999999998798</v>
      </c>
      <c r="C1076">
        <v>29.025999999999101</v>
      </c>
      <c r="D1076">
        <v>-0.35579999999998402</v>
      </c>
      <c r="E1076">
        <v>-20.319999999998402</v>
      </c>
      <c r="F1076">
        <v>45.619999999996999</v>
      </c>
      <c r="G1076">
        <v>0.2</v>
      </c>
      <c r="H1076">
        <v>0.2</v>
      </c>
      <c r="I1076">
        <v>153.44999999999999</v>
      </c>
      <c r="J1076">
        <v>152.47999999999999</v>
      </c>
      <c r="K1076">
        <v>30.689999999999898</v>
      </c>
      <c r="L1076">
        <v>30.495999999999999</v>
      </c>
      <c r="M1076">
        <v>1</v>
      </c>
      <c r="N1076">
        <v>219.6</v>
      </c>
      <c r="O1076">
        <v>0.98</v>
      </c>
      <c r="P1076">
        <v>1.07</v>
      </c>
      <c r="Q1076">
        <v>2.0499999999999998</v>
      </c>
    </row>
    <row r="1077" spans="1:17">
      <c r="A1077" s="1">
        <v>43712.732638888891</v>
      </c>
      <c r="B1077">
        <v>27.585999999998801</v>
      </c>
      <c r="C1077">
        <v>28.329999999999099</v>
      </c>
      <c r="D1077">
        <v>0.35180000000001499</v>
      </c>
      <c r="E1077">
        <v>-19.523999999998399</v>
      </c>
      <c r="F1077">
        <v>36.345999999996998</v>
      </c>
      <c r="G1077">
        <v>0.13</v>
      </c>
      <c r="H1077">
        <v>0.13</v>
      </c>
      <c r="I1077">
        <v>146.6</v>
      </c>
      <c r="J1077">
        <v>150.30000000000001</v>
      </c>
      <c r="K1077">
        <v>19.058</v>
      </c>
      <c r="L1077">
        <v>19.539000000000001</v>
      </c>
      <c r="M1077">
        <v>0.99</v>
      </c>
      <c r="N1077">
        <v>219.5</v>
      </c>
      <c r="O1077">
        <v>0.14000000000000001</v>
      </c>
      <c r="P1077">
        <v>0.21</v>
      </c>
      <c r="Q1077">
        <v>0.35</v>
      </c>
    </row>
    <row r="1078" spans="1:17">
      <c r="A1078" s="1">
        <v>43712.736111111109</v>
      </c>
      <c r="B1078">
        <v>26.9979999999988</v>
      </c>
      <c r="C1078">
        <v>27.8219999999991</v>
      </c>
      <c r="D1078">
        <v>0.32440000000001501</v>
      </c>
      <c r="E1078">
        <v>-20.197999999998402</v>
      </c>
      <c r="F1078">
        <v>31.709999999997098</v>
      </c>
      <c r="G1078">
        <v>0.09</v>
      </c>
      <c r="H1078">
        <v>0.09</v>
      </c>
      <c r="I1078">
        <v>144.44999999999999</v>
      </c>
      <c r="J1078">
        <v>146.06</v>
      </c>
      <c r="K1078">
        <v>13.000499999999899</v>
      </c>
      <c r="L1078">
        <v>13.1454</v>
      </c>
      <c r="M1078">
        <v>0.98</v>
      </c>
      <c r="N1078">
        <v>219</v>
      </c>
      <c r="O1078">
        <v>0</v>
      </c>
      <c r="P1078">
        <v>0</v>
      </c>
      <c r="Q1078">
        <v>0</v>
      </c>
    </row>
    <row r="1079" spans="1:17">
      <c r="A1079" s="1">
        <v>43712.739583333336</v>
      </c>
      <c r="B1079">
        <v>26.499999999998799</v>
      </c>
      <c r="C1079">
        <v>27.3739999999991</v>
      </c>
      <c r="D1079">
        <v>0.47940000000001498</v>
      </c>
      <c r="E1079">
        <v>-21.8999999999984</v>
      </c>
      <c r="F1079">
        <v>22.047999999997</v>
      </c>
      <c r="G1079">
        <v>0.06</v>
      </c>
      <c r="H1079">
        <v>0.06</v>
      </c>
      <c r="I1079">
        <v>136.80000000000001</v>
      </c>
      <c r="J1079">
        <v>140</v>
      </c>
      <c r="K1079">
        <v>8.2080000000000002</v>
      </c>
      <c r="L1079">
        <v>8.4</v>
      </c>
      <c r="M1079">
        <v>0.99</v>
      </c>
      <c r="N1079">
        <v>219.3</v>
      </c>
      <c r="O1079">
        <v>0</v>
      </c>
      <c r="P1079">
        <v>0</v>
      </c>
      <c r="Q1079">
        <v>0</v>
      </c>
    </row>
    <row r="1080" spans="1:17">
      <c r="A1080" s="1">
        <v>43712.743055555555</v>
      </c>
      <c r="B1080">
        <v>25.9859999999988</v>
      </c>
      <c r="C1080">
        <v>26.897999999999101</v>
      </c>
      <c r="D1080">
        <v>0.58640000000001502</v>
      </c>
      <c r="E1080">
        <v>-20.267999999998398</v>
      </c>
      <c r="F1080">
        <v>16.493999999997001</v>
      </c>
      <c r="G1080">
        <v>0</v>
      </c>
      <c r="H1080">
        <v>0</v>
      </c>
      <c r="I1080">
        <v>127.59</v>
      </c>
      <c r="J1080">
        <v>128.79</v>
      </c>
      <c r="K1080">
        <v>0</v>
      </c>
      <c r="L1080">
        <v>0</v>
      </c>
      <c r="M1080">
        <v>0</v>
      </c>
      <c r="N1080">
        <v>0</v>
      </c>
      <c r="O1080">
        <v>0</v>
      </c>
      <c r="P1080">
        <v>0</v>
      </c>
      <c r="Q1080">
        <v>0</v>
      </c>
    </row>
    <row r="1081" spans="1:17">
      <c r="A1081" s="1">
        <v>43712.746527777781</v>
      </c>
      <c r="B1081">
        <v>25.565999999998802</v>
      </c>
      <c r="C1081">
        <v>26.497999999999099</v>
      </c>
      <c r="D1081">
        <v>0.51120000000001498</v>
      </c>
      <c r="E1081">
        <v>-18.351999999998402</v>
      </c>
      <c r="F1081">
        <v>12.551999999996999</v>
      </c>
      <c r="G1081">
        <v>0</v>
      </c>
      <c r="H1081">
        <v>0</v>
      </c>
      <c r="I1081">
        <v>111</v>
      </c>
      <c r="J1081">
        <v>113</v>
      </c>
      <c r="K1081">
        <v>0</v>
      </c>
      <c r="L1081">
        <v>0</v>
      </c>
      <c r="M1081">
        <v>0</v>
      </c>
      <c r="N1081">
        <v>0</v>
      </c>
      <c r="O1081">
        <v>0</v>
      </c>
      <c r="P1081">
        <v>0</v>
      </c>
      <c r="Q1081">
        <v>0</v>
      </c>
    </row>
    <row r="1082" spans="1:17">
      <c r="A1082" s="1">
        <v>43712.75</v>
      </c>
      <c r="B1082">
        <v>25.3439999999988</v>
      </c>
      <c r="C1082">
        <v>26.273999999999099</v>
      </c>
      <c r="D1082">
        <v>0.69560000000001498</v>
      </c>
      <c r="E1082">
        <v>-20.145999999998399</v>
      </c>
      <c r="F1082">
        <v>6.8731999999970901</v>
      </c>
      <c r="G1082">
        <v>0</v>
      </c>
      <c r="H1082">
        <v>0</v>
      </c>
      <c r="I1082">
        <v>95.14</v>
      </c>
      <c r="J1082">
        <v>98.12</v>
      </c>
      <c r="K1082">
        <v>0</v>
      </c>
      <c r="L1082">
        <v>0</v>
      </c>
      <c r="M1082">
        <v>0</v>
      </c>
      <c r="N1082">
        <v>0</v>
      </c>
      <c r="O1082">
        <v>0</v>
      </c>
      <c r="P1082">
        <v>0</v>
      </c>
      <c r="Q1082">
        <v>0</v>
      </c>
    </row>
    <row r="1083" spans="1:17">
      <c r="A1083" s="1">
        <v>43712.753472222219</v>
      </c>
      <c r="B1083">
        <v>24.987999999998799</v>
      </c>
      <c r="C1083">
        <v>25.961999999999101</v>
      </c>
      <c r="D1083">
        <v>0.31460000000001498</v>
      </c>
      <c r="E1083">
        <v>-18.599999999998399</v>
      </c>
      <c r="F1083">
        <v>3.4055999999970901</v>
      </c>
      <c r="G1083">
        <v>0</v>
      </c>
      <c r="H1083">
        <v>0</v>
      </c>
      <c r="I1083">
        <v>56.8</v>
      </c>
      <c r="J1083">
        <v>57.2</v>
      </c>
      <c r="K1083">
        <v>0</v>
      </c>
      <c r="L1083">
        <v>0</v>
      </c>
      <c r="M1083">
        <v>0</v>
      </c>
      <c r="N1083">
        <v>0</v>
      </c>
      <c r="O1083">
        <v>0</v>
      </c>
      <c r="P1083">
        <v>0</v>
      </c>
      <c r="Q1083">
        <v>0</v>
      </c>
    </row>
    <row r="1084" spans="1:17">
      <c r="A1084" s="1">
        <v>43712.756944444445</v>
      </c>
      <c r="B1084">
        <v>24.5239999999988</v>
      </c>
      <c r="C1084">
        <v>25.513999999999101</v>
      </c>
      <c r="D1084">
        <v>0.43800000000001399</v>
      </c>
      <c r="E1084">
        <v>-17.669999999998399</v>
      </c>
      <c r="F1084">
        <v>1.8787999999970899</v>
      </c>
      <c r="G1084">
        <v>0</v>
      </c>
      <c r="H1084">
        <v>0</v>
      </c>
      <c r="I1084">
        <v>0</v>
      </c>
      <c r="J1084">
        <v>0</v>
      </c>
      <c r="K1084">
        <v>0</v>
      </c>
      <c r="L1084">
        <v>0</v>
      </c>
      <c r="M1084">
        <v>0</v>
      </c>
      <c r="N1084">
        <v>0</v>
      </c>
      <c r="O1084">
        <v>0</v>
      </c>
      <c r="P1084">
        <v>0</v>
      </c>
      <c r="Q1084">
        <v>0</v>
      </c>
    </row>
    <row r="1085" spans="1:17">
      <c r="A1085" s="1">
        <v>43712.760416666664</v>
      </c>
      <c r="B1085">
        <v>24.117999999998801</v>
      </c>
      <c r="C1085">
        <v>25.089999999999101</v>
      </c>
      <c r="D1085">
        <v>0.37520000000001402</v>
      </c>
      <c r="E1085">
        <v>-21.093999999998399</v>
      </c>
      <c r="F1085">
        <v>0.48459999999709102</v>
      </c>
      <c r="G1085">
        <v>0</v>
      </c>
      <c r="H1085">
        <v>0</v>
      </c>
      <c r="I1085">
        <v>0</v>
      </c>
      <c r="J1085">
        <v>0</v>
      </c>
      <c r="K1085">
        <v>0</v>
      </c>
      <c r="L1085">
        <v>0</v>
      </c>
      <c r="M1085">
        <v>0</v>
      </c>
      <c r="N1085">
        <v>0</v>
      </c>
      <c r="O1085">
        <v>0</v>
      </c>
      <c r="P1085">
        <v>0</v>
      </c>
      <c r="Q1085">
        <v>0</v>
      </c>
    </row>
    <row r="1086" spans="1:17">
      <c r="A1086" s="1">
        <v>43712.763888888891</v>
      </c>
      <c r="B1086">
        <v>23.759999999998701</v>
      </c>
      <c r="C1086">
        <v>24.795999999999101</v>
      </c>
      <c r="D1086">
        <v>0.42760000000001402</v>
      </c>
      <c r="E1086">
        <v>-18.633999999998402</v>
      </c>
      <c r="F1086">
        <v>0.101399999997091</v>
      </c>
      <c r="G1086">
        <v>0</v>
      </c>
      <c r="H1086">
        <v>0</v>
      </c>
      <c r="I1086">
        <v>0</v>
      </c>
      <c r="J1086">
        <v>0</v>
      </c>
      <c r="K1086">
        <v>0</v>
      </c>
      <c r="L1086">
        <v>0</v>
      </c>
      <c r="M1086">
        <v>0</v>
      </c>
      <c r="N1086">
        <v>0</v>
      </c>
      <c r="O1086">
        <v>0</v>
      </c>
      <c r="P1086">
        <v>0</v>
      </c>
      <c r="Q1086">
        <v>0</v>
      </c>
    </row>
    <row r="1087" spans="1:17">
      <c r="A1087" s="1">
        <v>43712.767361111109</v>
      </c>
      <c r="B1087">
        <v>23.571999999998798</v>
      </c>
      <c r="C1087">
        <v>24.6039999999991</v>
      </c>
      <c r="D1087">
        <v>0.31700000000001399</v>
      </c>
      <c r="E1087">
        <v>-20.581999999998398</v>
      </c>
      <c r="F1087">
        <v>2.5599999997091599E-2</v>
      </c>
      <c r="G1087">
        <v>0</v>
      </c>
      <c r="H1087">
        <v>0</v>
      </c>
      <c r="I1087">
        <v>0</v>
      </c>
      <c r="J1087">
        <v>0</v>
      </c>
      <c r="K1087">
        <v>0</v>
      </c>
      <c r="L1087">
        <v>0</v>
      </c>
      <c r="M1087">
        <v>0</v>
      </c>
      <c r="N1087">
        <v>0</v>
      </c>
      <c r="O1087">
        <v>0</v>
      </c>
      <c r="P1087">
        <v>0</v>
      </c>
      <c r="Q1087">
        <v>0</v>
      </c>
    </row>
    <row r="1088" spans="1:17">
      <c r="A1088" s="1">
        <v>43712.770833333336</v>
      </c>
      <c r="B1088">
        <v>23.355999999998701</v>
      </c>
      <c r="C1088">
        <v>24.4579999999991</v>
      </c>
      <c r="D1088">
        <v>8.1600000000014702E-2</v>
      </c>
      <c r="E1088">
        <v>-18.9699999999984</v>
      </c>
      <c r="F1088">
        <v>8.1999999970916396E-3</v>
      </c>
      <c r="G1088">
        <v>0</v>
      </c>
      <c r="H1088">
        <v>0</v>
      </c>
      <c r="I1088">
        <v>0</v>
      </c>
      <c r="J1088">
        <v>0</v>
      </c>
      <c r="K1088">
        <v>0</v>
      </c>
      <c r="L1088">
        <v>0</v>
      </c>
      <c r="M1088">
        <v>0</v>
      </c>
      <c r="N1088">
        <v>0</v>
      </c>
      <c r="O1088">
        <v>0</v>
      </c>
      <c r="P1088">
        <v>0</v>
      </c>
      <c r="Q1088">
        <v>0</v>
      </c>
    </row>
    <row r="1089" spans="1:17">
      <c r="A1089" s="1">
        <v>43712.774305555555</v>
      </c>
      <c r="B1089">
        <v>23.2179999999987</v>
      </c>
      <c r="C1089">
        <v>24.327999999999101</v>
      </c>
      <c r="D1089">
        <v>0.29620000000001401</v>
      </c>
      <c r="E1089">
        <v>-19.1939999999984</v>
      </c>
      <c r="F1089">
        <v>7.7999999970916403E-3</v>
      </c>
      <c r="G1089">
        <v>0</v>
      </c>
      <c r="H1089">
        <v>0</v>
      </c>
      <c r="I1089">
        <v>0</v>
      </c>
      <c r="J1089">
        <v>0</v>
      </c>
      <c r="K1089">
        <v>0</v>
      </c>
      <c r="L1089">
        <v>0</v>
      </c>
      <c r="M1089">
        <v>0</v>
      </c>
      <c r="N1089">
        <v>0</v>
      </c>
      <c r="O1089">
        <v>0</v>
      </c>
      <c r="P1089">
        <v>0</v>
      </c>
      <c r="Q1089">
        <v>0</v>
      </c>
    </row>
    <row r="1090" spans="1:17">
      <c r="A1090" s="1">
        <v>43712.777777777781</v>
      </c>
      <c r="B1090">
        <v>23.083999999998799</v>
      </c>
      <c r="C1090">
        <v>24.141999999999101</v>
      </c>
      <c r="D1090">
        <v>1.6800000000014699E-2</v>
      </c>
      <c r="E1090">
        <v>-18.185999999998401</v>
      </c>
      <c r="F1090">
        <v>6.7999999970916403E-3</v>
      </c>
      <c r="G1090">
        <v>0</v>
      </c>
      <c r="H1090">
        <v>0</v>
      </c>
      <c r="I1090">
        <v>0</v>
      </c>
      <c r="J1090">
        <v>0</v>
      </c>
      <c r="K1090">
        <v>0</v>
      </c>
      <c r="L1090">
        <v>0</v>
      </c>
      <c r="M1090">
        <v>0</v>
      </c>
      <c r="N1090">
        <v>0</v>
      </c>
      <c r="O1090">
        <v>0</v>
      </c>
      <c r="P1090">
        <v>0</v>
      </c>
      <c r="Q1090">
        <v>0</v>
      </c>
    </row>
    <row r="1091" spans="1:17">
      <c r="A1091" s="1">
        <v>43712.78125</v>
      </c>
      <c r="B1091">
        <v>22.937999999998699</v>
      </c>
      <c r="C1091">
        <v>24.005999999999101</v>
      </c>
      <c r="D1091">
        <v>0.19940000000001401</v>
      </c>
      <c r="E1091">
        <v>-17.031999999998401</v>
      </c>
      <c r="F1091">
        <v>6.7999999970916403E-3</v>
      </c>
      <c r="G1091">
        <v>0</v>
      </c>
      <c r="H1091">
        <v>0</v>
      </c>
      <c r="I1091">
        <v>0</v>
      </c>
      <c r="J1091">
        <v>0</v>
      </c>
      <c r="K1091">
        <v>0</v>
      </c>
      <c r="L1091">
        <v>0</v>
      </c>
      <c r="M1091">
        <v>0</v>
      </c>
      <c r="N1091">
        <v>0</v>
      </c>
      <c r="O1091">
        <v>0</v>
      </c>
      <c r="P1091">
        <v>0</v>
      </c>
      <c r="Q1091">
        <v>0</v>
      </c>
    </row>
    <row r="1092" spans="1:17">
      <c r="A1092" s="1">
        <v>43712.784722222219</v>
      </c>
      <c r="B1092">
        <v>22.943999999998798</v>
      </c>
      <c r="C1092">
        <v>24.035999999999099</v>
      </c>
      <c r="D1092">
        <v>0.32920000000001398</v>
      </c>
      <c r="E1092">
        <v>-16.307999999998401</v>
      </c>
      <c r="F1092">
        <v>7.3999999970916401E-3</v>
      </c>
      <c r="G1092">
        <v>0</v>
      </c>
      <c r="H1092">
        <v>0</v>
      </c>
      <c r="I1092">
        <v>0</v>
      </c>
      <c r="J1092">
        <v>0</v>
      </c>
      <c r="K1092">
        <v>0</v>
      </c>
      <c r="L1092">
        <v>0</v>
      </c>
      <c r="M1092">
        <v>0</v>
      </c>
      <c r="N1092">
        <v>0</v>
      </c>
      <c r="O1092">
        <v>0</v>
      </c>
      <c r="P1092">
        <v>0</v>
      </c>
      <c r="Q1092">
        <v>0</v>
      </c>
    </row>
    <row r="1093" spans="1:17">
      <c r="A1093" s="1">
        <v>43712.788194444445</v>
      </c>
      <c r="B1093">
        <v>22.949999999998798</v>
      </c>
      <c r="C1093">
        <v>24.017999999999098</v>
      </c>
      <c r="D1093">
        <v>0.123000000000014</v>
      </c>
      <c r="E1093">
        <v>-16.8999999999984</v>
      </c>
      <c r="F1093">
        <v>5.1999999970916396E-3</v>
      </c>
      <c r="G1093">
        <v>0</v>
      </c>
      <c r="H1093">
        <v>0</v>
      </c>
      <c r="I1093">
        <v>0</v>
      </c>
      <c r="J1093">
        <v>0</v>
      </c>
      <c r="K1093">
        <v>0</v>
      </c>
      <c r="L1093">
        <v>0</v>
      </c>
      <c r="M1093">
        <v>0</v>
      </c>
      <c r="N1093">
        <v>0</v>
      </c>
      <c r="O1093">
        <v>0</v>
      </c>
      <c r="P1093">
        <v>0</v>
      </c>
      <c r="Q1093">
        <v>0</v>
      </c>
    </row>
    <row r="1094" spans="1:17">
      <c r="A1094" s="1">
        <v>43712.791666666664</v>
      </c>
      <c r="B1094">
        <v>22.9739999999987</v>
      </c>
      <c r="C1094">
        <v>24.049999999999098</v>
      </c>
      <c r="D1094">
        <v>0.10340000000001399</v>
      </c>
      <c r="E1094">
        <v>-16.442399999998401</v>
      </c>
      <c r="F1094">
        <v>7.9999999970916408E-3</v>
      </c>
      <c r="G1094">
        <v>0</v>
      </c>
      <c r="H1094">
        <v>0</v>
      </c>
      <c r="I1094">
        <v>0.5</v>
      </c>
      <c r="J1094">
        <v>0.5</v>
      </c>
      <c r="K1094">
        <v>0</v>
      </c>
      <c r="L1094">
        <v>0</v>
      </c>
      <c r="M1094">
        <v>0</v>
      </c>
      <c r="N1094">
        <v>0</v>
      </c>
      <c r="O1094">
        <v>0</v>
      </c>
      <c r="P1094">
        <v>0</v>
      </c>
      <c r="Q1094">
        <v>0</v>
      </c>
    </row>
    <row r="1095" spans="1:17">
      <c r="A1095" s="1">
        <v>43712.795138888891</v>
      </c>
      <c r="B1095">
        <v>22.891999999998799</v>
      </c>
      <c r="C1095">
        <v>23.9379999999991</v>
      </c>
      <c r="D1095">
        <v>0.33700000000001401</v>
      </c>
      <c r="E1095">
        <v>-17.259999999998399</v>
      </c>
      <c r="F1095">
        <v>9.1999999970916405E-3</v>
      </c>
      <c r="G1095">
        <v>0</v>
      </c>
      <c r="H1095">
        <v>0</v>
      </c>
      <c r="I1095">
        <v>0</v>
      </c>
      <c r="J1095">
        <v>0</v>
      </c>
      <c r="K1095">
        <v>0</v>
      </c>
      <c r="L1095">
        <v>0</v>
      </c>
      <c r="M1095">
        <v>0</v>
      </c>
      <c r="N1095">
        <v>0</v>
      </c>
      <c r="O1095">
        <v>0</v>
      </c>
      <c r="P1095">
        <v>0</v>
      </c>
      <c r="Q1095">
        <v>0</v>
      </c>
    </row>
    <row r="1096" spans="1:17">
      <c r="A1096" s="1">
        <v>43712.798611111109</v>
      </c>
      <c r="B1096">
        <v>22.8319999999988</v>
      </c>
      <c r="C1096">
        <v>23.839999999999101</v>
      </c>
      <c r="D1096">
        <v>0.25180000000001401</v>
      </c>
      <c r="E1096">
        <v>-16.903999999998401</v>
      </c>
      <c r="F1096">
        <v>6.99999999709164E-3</v>
      </c>
      <c r="G1096">
        <v>0</v>
      </c>
      <c r="H1096">
        <v>0</v>
      </c>
      <c r="I1096">
        <v>0</v>
      </c>
      <c r="J1096">
        <v>0</v>
      </c>
      <c r="K1096">
        <v>0</v>
      </c>
      <c r="L1096">
        <v>0</v>
      </c>
      <c r="M1096">
        <v>0</v>
      </c>
      <c r="N1096">
        <v>0</v>
      </c>
      <c r="O1096">
        <v>0</v>
      </c>
      <c r="P1096">
        <v>0</v>
      </c>
      <c r="Q1096">
        <v>0</v>
      </c>
    </row>
    <row r="1097" spans="1:17">
      <c r="A1097" s="1">
        <v>43712.802083333336</v>
      </c>
      <c r="B1097">
        <v>22.653999999998799</v>
      </c>
      <c r="C1097">
        <v>23.697999999999102</v>
      </c>
      <c r="D1097">
        <v>0.15660000000001401</v>
      </c>
      <c r="E1097">
        <v>-17.461999999998401</v>
      </c>
      <c r="F1097">
        <v>6.1999999970916396E-3</v>
      </c>
      <c r="G1097">
        <v>0</v>
      </c>
      <c r="H1097">
        <v>0</v>
      </c>
      <c r="I1097">
        <v>0</v>
      </c>
      <c r="J1097">
        <v>0</v>
      </c>
      <c r="K1097">
        <v>0</v>
      </c>
      <c r="L1097">
        <v>0</v>
      </c>
      <c r="M1097">
        <v>0</v>
      </c>
      <c r="N1097">
        <v>0</v>
      </c>
      <c r="O1097">
        <v>0</v>
      </c>
      <c r="P1097">
        <v>0</v>
      </c>
      <c r="Q1097">
        <v>0</v>
      </c>
    </row>
    <row r="1098" spans="1:17">
      <c r="A1098" s="1">
        <v>43712.805555555555</v>
      </c>
      <c r="B1098">
        <v>22.557999999998799</v>
      </c>
      <c r="C1098">
        <v>23.6179999999991</v>
      </c>
      <c r="D1098">
        <v>0.41640000000001398</v>
      </c>
      <c r="E1098">
        <v>-17.721999999998399</v>
      </c>
      <c r="F1098">
        <v>7.1999999970916396E-3</v>
      </c>
      <c r="G1098">
        <v>0</v>
      </c>
      <c r="H1098">
        <v>0</v>
      </c>
      <c r="I1098">
        <v>0</v>
      </c>
      <c r="J1098">
        <v>0</v>
      </c>
      <c r="K1098">
        <v>0</v>
      </c>
      <c r="L1098">
        <v>0</v>
      </c>
      <c r="M1098">
        <v>0</v>
      </c>
      <c r="N1098">
        <v>0</v>
      </c>
      <c r="O1098">
        <v>0</v>
      </c>
      <c r="P1098">
        <v>0</v>
      </c>
      <c r="Q1098">
        <v>0</v>
      </c>
    </row>
    <row r="1099" spans="1:17">
      <c r="A1099" s="1">
        <v>43712.809027777781</v>
      </c>
      <c r="B1099">
        <v>22.521999999998801</v>
      </c>
      <c r="C1099">
        <v>23.6179999999991</v>
      </c>
      <c r="D1099">
        <v>0.28980000000001399</v>
      </c>
      <c r="E1099">
        <v>-17.6239999999984</v>
      </c>
      <c r="F1099">
        <v>6.3999999970916401E-3</v>
      </c>
      <c r="G1099">
        <v>0</v>
      </c>
      <c r="H1099">
        <v>0</v>
      </c>
      <c r="I1099">
        <v>0</v>
      </c>
      <c r="J1099">
        <v>0</v>
      </c>
      <c r="K1099">
        <v>0</v>
      </c>
      <c r="L1099">
        <v>0</v>
      </c>
      <c r="M1099">
        <v>0</v>
      </c>
      <c r="N1099">
        <v>0</v>
      </c>
      <c r="O1099">
        <v>0</v>
      </c>
      <c r="P1099">
        <v>0</v>
      </c>
      <c r="Q1099">
        <v>0</v>
      </c>
    </row>
    <row r="1100" spans="1:17">
      <c r="A1100" s="1">
        <v>43712.8125</v>
      </c>
      <c r="B1100">
        <v>22.457999999998801</v>
      </c>
      <c r="C1100">
        <v>23.535999999999099</v>
      </c>
      <c r="D1100">
        <v>0.562400000000014</v>
      </c>
      <c r="E1100">
        <v>-17.731999999998401</v>
      </c>
      <c r="F1100">
        <v>8.5999999970916407E-3</v>
      </c>
      <c r="G1100">
        <v>0</v>
      </c>
      <c r="H1100">
        <v>0</v>
      </c>
      <c r="I1100">
        <v>0</v>
      </c>
      <c r="J1100">
        <v>0</v>
      </c>
      <c r="K1100">
        <v>0</v>
      </c>
      <c r="L1100">
        <v>0</v>
      </c>
      <c r="M1100">
        <v>0</v>
      </c>
      <c r="N1100">
        <v>0</v>
      </c>
      <c r="O1100">
        <v>0</v>
      </c>
      <c r="P1100">
        <v>0</v>
      </c>
      <c r="Q1100">
        <v>0</v>
      </c>
    </row>
    <row r="1101" spans="1:17">
      <c r="A1101" s="1">
        <v>43712.815972222219</v>
      </c>
      <c r="B1101">
        <v>22.4659999999988</v>
      </c>
      <c r="C1101">
        <v>23.5399999999991</v>
      </c>
      <c r="D1101">
        <v>0.65680000000001504</v>
      </c>
      <c r="E1101">
        <v>-18.9379999999984</v>
      </c>
      <c r="F1101">
        <v>6.3999999970916401E-3</v>
      </c>
      <c r="G1101">
        <v>0</v>
      </c>
      <c r="H1101">
        <v>0</v>
      </c>
      <c r="I1101">
        <v>0</v>
      </c>
      <c r="J1101">
        <v>0</v>
      </c>
      <c r="K1101">
        <v>0</v>
      </c>
      <c r="L1101">
        <v>0</v>
      </c>
      <c r="M1101">
        <v>0</v>
      </c>
      <c r="N1101">
        <v>0</v>
      </c>
      <c r="O1101">
        <v>0</v>
      </c>
      <c r="P1101">
        <v>0</v>
      </c>
      <c r="Q1101">
        <v>0</v>
      </c>
    </row>
    <row r="1102" spans="1:17">
      <c r="A1102" s="1">
        <v>43712.819444444445</v>
      </c>
      <c r="B1102">
        <v>22.3439999999988</v>
      </c>
      <c r="C1102">
        <v>23.441999999999101</v>
      </c>
      <c r="D1102">
        <v>0.86400000000001398</v>
      </c>
      <c r="E1102">
        <v>-19.279999999998399</v>
      </c>
      <c r="F1102">
        <v>7.5999999970916398E-3</v>
      </c>
      <c r="G1102">
        <v>0</v>
      </c>
      <c r="H1102">
        <v>0</v>
      </c>
      <c r="I1102">
        <v>0</v>
      </c>
      <c r="J1102">
        <v>0</v>
      </c>
      <c r="K1102">
        <v>0</v>
      </c>
      <c r="L1102">
        <v>0</v>
      </c>
      <c r="M1102">
        <v>0</v>
      </c>
      <c r="N1102">
        <v>0</v>
      </c>
      <c r="O1102">
        <v>0</v>
      </c>
      <c r="P1102">
        <v>0</v>
      </c>
      <c r="Q1102">
        <v>0</v>
      </c>
    </row>
    <row r="1103" spans="1:17">
      <c r="A1103" s="1">
        <v>43712.822916666664</v>
      </c>
      <c r="B1103">
        <v>22.207999999998801</v>
      </c>
      <c r="C1103">
        <v>23.263999999999101</v>
      </c>
      <c r="D1103">
        <v>1.1016000000000099</v>
      </c>
      <c r="E1103">
        <v>-17.8999999999984</v>
      </c>
      <c r="F1103">
        <v>7.7999999970916403E-3</v>
      </c>
      <c r="G1103">
        <v>0</v>
      </c>
      <c r="H1103">
        <v>0</v>
      </c>
      <c r="I1103">
        <v>0</v>
      </c>
      <c r="J1103">
        <v>0</v>
      </c>
      <c r="K1103">
        <v>0</v>
      </c>
      <c r="L1103">
        <v>0</v>
      </c>
      <c r="M1103">
        <v>0</v>
      </c>
      <c r="N1103">
        <v>0</v>
      </c>
      <c r="O1103">
        <v>0</v>
      </c>
      <c r="P1103">
        <v>0</v>
      </c>
      <c r="Q1103">
        <v>0</v>
      </c>
    </row>
    <row r="1104" spans="1:17">
      <c r="A1104" s="1">
        <v>43712.826388888891</v>
      </c>
      <c r="B1104">
        <v>21.9799999999988</v>
      </c>
      <c r="C1104">
        <v>22.9899999999991</v>
      </c>
      <c r="D1104">
        <v>1.0374000000000101</v>
      </c>
      <c r="E1104">
        <v>-17.537999999998402</v>
      </c>
      <c r="F1104">
        <v>5.9999999970916399E-3</v>
      </c>
      <c r="G1104">
        <v>0</v>
      </c>
      <c r="H1104">
        <v>0</v>
      </c>
      <c r="I1104">
        <v>0</v>
      </c>
      <c r="J1104">
        <v>0</v>
      </c>
      <c r="K1104">
        <v>0</v>
      </c>
      <c r="L1104">
        <v>0</v>
      </c>
      <c r="M1104">
        <v>0</v>
      </c>
      <c r="N1104">
        <v>0</v>
      </c>
      <c r="O1104">
        <v>0</v>
      </c>
      <c r="P1104">
        <v>0</v>
      </c>
      <c r="Q1104">
        <v>0</v>
      </c>
    </row>
    <row r="1105" spans="1:17">
      <c r="A1105" s="1">
        <v>43712.829861111109</v>
      </c>
      <c r="B1105">
        <v>21.8119999999988</v>
      </c>
      <c r="C1105">
        <v>22.8099999999991</v>
      </c>
      <c r="D1105">
        <v>0.84940000000001403</v>
      </c>
      <c r="E1105">
        <v>-18.493999999998401</v>
      </c>
      <c r="F1105">
        <v>8.1999999970916396E-3</v>
      </c>
      <c r="G1105">
        <v>0</v>
      </c>
      <c r="H1105">
        <v>0</v>
      </c>
      <c r="I1105">
        <v>0</v>
      </c>
      <c r="J1105">
        <v>0</v>
      </c>
      <c r="K1105">
        <v>0</v>
      </c>
      <c r="L1105">
        <v>0</v>
      </c>
      <c r="M1105">
        <v>0</v>
      </c>
      <c r="N1105">
        <v>0</v>
      </c>
      <c r="O1105">
        <v>0</v>
      </c>
      <c r="P1105">
        <v>0</v>
      </c>
      <c r="Q1105">
        <v>0</v>
      </c>
    </row>
    <row r="1106" spans="1:17">
      <c r="A1106" s="1">
        <v>43712.833333333336</v>
      </c>
      <c r="B1106">
        <v>21.583999999998799</v>
      </c>
      <c r="C1106">
        <v>22.581999999999098</v>
      </c>
      <c r="D1106">
        <v>1.0574000000000101</v>
      </c>
      <c r="E1106">
        <v>-18.831999999998398</v>
      </c>
      <c r="F1106">
        <v>7.3999999970916401E-3</v>
      </c>
      <c r="G1106">
        <v>0</v>
      </c>
      <c r="H1106">
        <v>0</v>
      </c>
      <c r="I1106">
        <v>0</v>
      </c>
      <c r="J1106">
        <v>0</v>
      </c>
      <c r="K1106">
        <v>0</v>
      </c>
      <c r="L1106">
        <v>0</v>
      </c>
      <c r="M1106">
        <v>0</v>
      </c>
      <c r="N1106">
        <v>0</v>
      </c>
      <c r="O1106">
        <v>0</v>
      </c>
      <c r="P1106">
        <v>0</v>
      </c>
      <c r="Q1106">
        <v>0</v>
      </c>
    </row>
    <row r="1107" spans="1:17">
      <c r="A1107" s="1">
        <v>43712.836805555555</v>
      </c>
      <c r="B1107">
        <v>21.417999999998798</v>
      </c>
      <c r="C1107">
        <v>22.395999999999098</v>
      </c>
      <c r="D1107">
        <v>0.92940000000001399</v>
      </c>
      <c r="E1107">
        <v>-19.513999999998401</v>
      </c>
      <c r="F1107">
        <v>7.7999999970916403E-3</v>
      </c>
      <c r="G1107">
        <v>0</v>
      </c>
      <c r="H1107">
        <v>0</v>
      </c>
      <c r="I1107">
        <v>0</v>
      </c>
      <c r="J1107">
        <v>0</v>
      </c>
      <c r="K1107">
        <v>0</v>
      </c>
      <c r="L1107">
        <v>0</v>
      </c>
      <c r="M1107">
        <v>0</v>
      </c>
      <c r="N1107">
        <v>0</v>
      </c>
      <c r="O1107">
        <v>0</v>
      </c>
      <c r="P1107">
        <v>0</v>
      </c>
      <c r="Q1107">
        <v>0</v>
      </c>
    </row>
    <row r="1108" spans="1:17">
      <c r="A1108" s="1">
        <v>43712.840277777781</v>
      </c>
      <c r="B1108">
        <v>21.1779999999988</v>
      </c>
      <c r="C1108">
        <v>22.183999999999099</v>
      </c>
      <c r="D1108">
        <v>0.404600000000014</v>
      </c>
      <c r="E1108">
        <v>-20.5719999999984</v>
      </c>
      <c r="F1108">
        <v>7.7999999970916403E-3</v>
      </c>
      <c r="G1108">
        <v>0</v>
      </c>
      <c r="H1108">
        <v>0</v>
      </c>
      <c r="I1108">
        <v>0</v>
      </c>
      <c r="J1108">
        <v>0</v>
      </c>
      <c r="K1108">
        <v>0</v>
      </c>
      <c r="L1108">
        <v>0</v>
      </c>
      <c r="M1108">
        <v>0</v>
      </c>
      <c r="N1108">
        <v>0</v>
      </c>
      <c r="O1108">
        <v>0</v>
      </c>
      <c r="P1108">
        <v>0</v>
      </c>
      <c r="Q1108">
        <v>0</v>
      </c>
    </row>
    <row r="1109" spans="1:17">
      <c r="A1109" s="1">
        <v>43712.84375</v>
      </c>
      <c r="B1109">
        <v>20.989999999998801</v>
      </c>
      <c r="C1109">
        <v>22.0019999999991</v>
      </c>
      <c r="D1109">
        <v>0.666200000000014</v>
      </c>
      <c r="E1109">
        <v>-20.057999999998401</v>
      </c>
      <c r="F1109">
        <v>6.7999999970916403E-3</v>
      </c>
      <c r="G1109">
        <v>0</v>
      </c>
      <c r="H1109">
        <v>0</v>
      </c>
      <c r="I1109">
        <v>0</v>
      </c>
      <c r="J1109">
        <v>0</v>
      </c>
      <c r="K1109">
        <v>0</v>
      </c>
      <c r="L1109">
        <v>0</v>
      </c>
      <c r="M1109">
        <v>0</v>
      </c>
      <c r="N1109">
        <v>0</v>
      </c>
      <c r="O1109">
        <v>0</v>
      </c>
      <c r="P1109">
        <v>0</v>
      </c>
      <c r="Q1109">
        <v>0</v>
      </c>
    </row>
    <row r="1110" spans="1:17">
      <c r="A1110" s="1">
        <v>43712.847222222219</v>
      </c>
      <c r="B1110">
        <v>20.879999999998802</v>
      </c>
      <c r="C1110">
        <v>21.883999999999102</v>
      </c>
      <c r="D1110">
        <v>0.69760000000001399</v>
      </c>
      <c r="E1110">
        <v>-20.641999999998401</v>
      </c>
      <c r="F1110">
        <v>4.7999999970916403E-3</v>
      </c>
      <c r="G1110">
        <v>0</v>
      </c>
      <c r="H1110">
        <v>0</v>
      </c>
      <c r="I1110">
        <v>0</v>
      </c>
      <c r="J1110">
        <v>0</v>
      </c>
      <c r="K1110">
        <v>0</v>
      </c>
      <c r="L1110">
        <v>0</v>
      </c>
      <c r="M1110">
        <v>0</v>
      </c>
      <c r="N1110">
        <v>0</v>
      </c>
      <c r="O1110">
        <v>0</v>
      </c>
      <c r="P1110">
        <v>0</v>
      </c>
      <c r="Q1110">
        <v>0</v>
      </c>
    </row>
    <row r="1111" spans="1:17">
      <c r="A1111" s="1">
        <v>43712.850694444445</v>
      </c>
      <c r="B1111">
        <v>20.751999999998802</v>
      </c>
      <c r="C1111">
        <v>21.7899999999991</v>
      </c>
      <c r="D1111">
        <v>0.40700000000001402</v>
      </c>
      <c r="E1111">
        <v>-22.0539999999984</v>
      </c>
      <c r="F1111">
        <v>6.5999999970916398E-3</v>
      </c>
      <c r="G1111">
        <v>0</v>
      </c>
      <c r="H1111">
        <v>0</v>
      </c>
      <c r="I1111">
        <v>0</v>
      </c>
      <c r="J1111">
        <v>0</v>
      </c>
      <c r="K1111">
        <v>0</v>
      </c>
      <c r="L1111">
        <v>0</v>
      </c>
      <c r="M1111">
        <v>0</v>
      </c>
      <c r="N1111">
        <v>0</v>
      </c>
      <c r="O1111">
        <v>0</v>
      </c>
      <c r="P1111">
        <v>0</v>
      </c>
      <c r="Q1111">
        <v>0</v>
      </c>
    </row>
    <row r="1112" spans="1:17">
      <c r="A1112" s="1">
        <v>43712.854166666664</v>
      </c>
      <c r="B1112">
        <v>20.597999999998802</v>
      </c>
      <c r="C1112">
        <v>21.711999999999101</v>
      </c>
      <c r="D1112">
        <v>0.52600000000001401</v>
      </c>
      <c r="E1112">
        <v>-22.189999999998399</v>
      </c>
      <c r="F1112">
        <v>5.3999999970916401E-3</v>
      </c>
      <c r="G1112">
        <v>0</v>
      </c>
      <c r="H1112">
        <v>0</v>
      </c>
      <c r="I1112">
        <v>0</v>
      </c>
      <c r="J1112">
        <v>0</v>
      </c>
      <c r="K1112">
        <v>0</v>
      </c>
      <c r="L1112">
        <v>0</v>
      </c>
      <c r="M1112">
        <v>0</v>
      </c>
      <c r="N1112">
        <v>0</v>
      </c>
      <c r="O1112">
        <v>0</v>
      </c>
      <c r="P1112">
        <v>0</v>
      </c>
      <c r="Q1112">
        <v>0</v>
      </c>
    </row>
    <row r="1113" spans="1:17">
      <c r="A1113" s="1">
        <v>43712.857638888891</v>
      </c>
      <c r="B1113">
        <v>20.501999999998802</v>
      </c>
      <c r="C1113">
        <v>21.627999999999101</v>
      </c>
      <c r="D1113">
        <v>0.52580000000001403</v>
      </c>
      <c r="E1113">
        <v>-22.2719999999984</v>
      </c>
      <c r="F1113">
        <v>7.3999999970916401E-3</v>
      </c>
      <c r="G1113">
        <v>0</v>
      </c>
      <c r="H1113">
        <v>0</v>
      </c>
      <c r="I1113">
        <v>0</v>
      </c>
      <c r="J1113">
        <v>0</v>
      </c>
      <c r="K1113">
        <v>0</v>
      </c>
      <c r="L1113">
        <v>0</v>
      </c>
      <c r="M1113">
        <v>0</v>
      </c>
      <c r="N1113">
        <v>0</v>
      </c>
      <c r="O1113">
        <v>0</v>
      </c>
      <c r="P1113">
        <v>0</v>
      </c>
      <c r="Q1113">
        <v>0</v>
      </c>
    </row>
    <row r="1114" spans="1:17">
      <c r="A1114" s="1">
        <v>43712.861111111109</v>
      </c>
      <c r="B1114">
        <v>20.449999999998798</v>
      </c>
      <c r="C1114">
        <v>21.537999999999101</v>
      </c>
      <c r="D1114">
        <v>0.94580000000001396</v>
      </c>
      <c r="E1114">
        <v>-22.473999999998401</v>
      </c>
      <c r="F1114">
        <v>7.9999999970916408E-3</v>
      </c>
      <c r="G1114">
        <v>0</v>
      </c>
      <c r="H1114">
        <v>0</v>
      </c>
      <c r="I1114">
        <v>0</v>
      </c>
      <c r="J1114">
        <v>0</v>
      </c>
      <c r="K1114">
        <v>0</v>
      </c>
      <c r="L1114">
        <v>0</v>
      </c>
      <c r="M1114">
        <v>0</v>
      </c>
      <c r="N1114">
        <v>0</v>
      </c>
      <c r="O1114">
        <v>0</v>
      </c>
      <c r="P1114">
        <v>0</v>
      </c>
      <c r="Q1114">
        <v>0</v>
      </c>
    </row>
    <row r="1115" spans="1:17">
      <c r="A1115" s="1">
        <v>43712.864583333336</v>
      </c>
      <c r="B1115">
        <v>20.323999999998801</v>
      </c>
      <c r="C1115">
        <v>21.3679999999991</v>
      </c>
      <c r="D1115">
        <v>0.52640000000001397</v>
      </c>
      <c r="E1115">
        <v>-21.317999999998399</v>
      </c>
      <c r="F1115">
        <v>6.5999999970916398E-3</v>
      </c>
      <c r="G1115">
        <v>0</v>
      </c>
      <c r="H1115">
        <v>0</v>
      </c>
      <c r="I1115">
        <v>0</v>
      </c>
      <c r="J1115">
        <v>0</v>
      </c>
      <c r="K1115">
        <v>0</v>
      </c>
      <c r="L1115">
        <v>0</v>
      </c>
      <c r="M1115">
        <v>0</v>
      </c>
      <c r="N1115">
        <v>0</v>
      </c>
      <c r="O1115">
        <v>0</v>
      </c>
      <c r="P1115">
        <v>0</v>
      </c>
      <c r="Q1115">
        <v>0</v>
      </c>
    </row>
    <row r="1116" spans="1:17">
      <c r="A1116" s="1">
        <v>43712.868055555555</v>
      </c>
      <c r="B1116">
        <v>20.143999999998801</v>
      </c>
      <c r="C1116">
        <v>21.1679999999991</v>
      </c>
      <c r="D1116">
        <v>0.67960000000001397</v>
      </c>
      <c r="E1116">
        <v>-21.871999999998401</v>
      </c>
      <c r="F1116">
        <v>1.1199999997091601E-2</v>
      </c>
      <c r="G1116">
        <v>0</v>
      </c>
      <c r="H1116">
        <v>0</v>
      </c>
      <c r="I1116">
        <v>0</v>
      </c>
      <c r="J1116">
        <v>0</v>
      </c>
      <c r="K1116">
        <v>0</v>
      </c>
      <c r="L1116">
        <v>0</v>
      </c>
      <c r="M1116">
        <v>0</v>
      </c>
      <c r="N1116">
        <v>0</v>
      </c>
      <c r="O1116">
        <v>0</v>
      </c>
      <c r="P1116">
        <v>0</v>
      </c>
      <c r="Q1116">
        <v>0</v>
      </c>
    </row>
    <row r="1117" spans="1:17">
      <c r="A1117" s="1">
        <v>43712.871527777781</v>
      </c>
      <c r="B1117">
        <v>19.983999999998801</v>
      </c>
      <c r="C1117">
        <v>21.029999999999099</v>
      </c>
      <c r="D1117">
        <v>0.60860000000001402</v>
      </c>
      <c r="E1117">
        <v>-21.561999999998399</v>
      </c>
      <c r="F1117">
        <v>5.1999999970916396E-3</v>
      </c>
      <c r="G1117">
        <v>0</v>
      </c>
      <c r="H1117">
        <v>0</v>
      </c>
      <c r="I1117">
        <v>0</v>
      </c>
      <c r="J1117">
        <v>0</v>
      </c>
      <c r="K1117">
        <v>0</v>
      </c>
      <c r="L1117">
        <v>0</v>
      </c>
      <c r="M1117">
        <v>0</v>
      </c>
      <c r="N1117">
        <v>0</v>
      </c>
      <c r="O1117">
        <v>0</v>
      </c>
      <c r="P1117">
        <v>0</v>
      </c>
      <c r="Q1117">
        <v>0</v>
      </c>
    </row>
    <row r="1118" spans="1:17">
      <c r="A1118" s="1">
        <v>43712.875</v>
      </c>
      <c r="B1118">
        <v>19.737999999998799</v>
      </c>
      <c r="C1118">
        <v>20.793999999999102</v>
      </c>
      <c r="D1118">
        <v>0.259000000000014</v>
      </c>
      <c r="E1118">
        <v>-19.753999999998399</v>
      </c>
      <c r="F1118">
        <v>5.1999999970916396E-3</v>
      </c>
      <c r="G1118">
        <v>0</v>
      </c>
      <c r="H1118">
        <v>0</v>
      </c>
      <c r="I1118">
        <v>0</v>
      </c>
      <c r="J1118">
        <v>0</v>
      </c>
      <c r="K1118">
        <v>0</v>
      </c>
      <c r="L1118">
        <v>0</v>
      </c>
      <c r="M1118">
        <v>0</v>
      </c>
      <c r="N1118">
        <v>0</v>
      </c>
      <c r="O1118">
        <v>0</v>
      </c>
      <c r="P1118">
        <v>0</v>
      </c>
      <c r="Q1118">
        <v>0</v>
      </c>
    </row>
    <row r="1119" spans="1:17">
      <c r="A1119" s="1">
        <v>43712.878472222219</v>
      </c>
      <c r="B1119">
        <v>19.617999999998801</v>
      </c>
      <c r="C1119">
        <v>20.733999999999099</v>
      </c>
      <c r="D1119">
        <v>0.77220000000001399</v>
      </c>
      <c r="E1119">
        <v>-21.945999999998399</v>
      </c>
      <c r="F1119">
        <v>1.07999999970916E-2</v>
      </c>
      <c r="G1119">
        <v>0</v>
      </c>
      <c r="H1119">
        <v>0</v>
      </c>
      <c r="I1119">
        <v>0</v>
      </c>
      <c r="J1119">
        <v>0</v>
      </c>
      <c r="K1119">
        <v>0</v>
      </c>
      <c r="L1119">
        <v>0</v>
      </c>
      <c r="M1119">
        <v>0</v>
      </c>
      <c r="N1119">
        <v>0</v>
      </c>
      <c r="O1119">
        <v>0</v>
      </c>
      <c r="P1119">
        <v>0</v>
      </c>
      <c r="Q1119">
        <v>0</v>
      </c>
    </row>
    <row r="1120" spans="1:17">
      <c r="A1120" s="1">
        <v>43712.881944444445</v>
      </c>
      <c r="B1120">
        <v>19.605999999998801</v>
      </c>
      <c r="C1120">
        <v>20.647999999999101</v>
      </c>
      <c r="D1120">
        <v>1.2450000000000101</v>
      </c>
      <c r="E1120">
        <v>-19.709999999998399</v>
      </c>
      <c r="F1120">
        <v>5.9999999970916304E-3</v>
      </c>
      <c r="G1120">
        <v>0</v>
      </c>
      <c r="H1120">
        <v>0</v>
      </c>
      <c r="I1120">
        <v>0</v>
      </c>
      <c r="J1120">
        <v>0</v>
      </c>
      <c r="K1120">
        <v>0</v>
      </c>
      <c r="L1120">
        <v>0</v>
      </c>
      <c r="M1120">
        <v>0</v>
      </c>
      <c r="N1120">
        <v>0</v>
      </c>
      <c r="O1120">
        <v>0</v>
      </c>
      <c r="P1120">
        <v>0</v>
      </c>
      <c r="Q1120">
        <v>0</v>
      </c>
    </row>
    <row r="1121" spans="1:17">
      <c r="A1121" s="1">
        <v>43712.885416666664</v>
      </c>
      <c r="B1121">
        <v>19.5239999999988</v>
      </c>
      <c r="C1121">
        <v>20.503999999999099</v>
      </c>
      <c r="D1121">
        <v>1.3092000000000099</v>
      </c>
      <c r="E1121">
        <v>-19.017999999998398</v>
      </c>
      <c r="F1121">
        <v>6.1999999970916301E-3</v>
      </c>
      <c r="G1121">
        <v>0</v>
      </c>
      <c r="H1121">
        <v>0</v>
      </c>
      <c r="I1121">
        <v>0</v>
      </c>
      <c r="J1121">
        <v>0</v>
      </c>
      <c r="K1121">
        <v>0</v>
      </c>
      <c r="L1121">
        <v>0</v>
      </c>
      <c r="M1121">
        <v>0</v>
      </c>
      <c r="N1121">
        <v>0</v>
      </c>
      <c r="O1121">
        <v>0</v>
      </c>
      <c r="P1121">
        <v>0</v>
      </c>
      <c r="Q1121">
        <v>0</v>
      </c>
    </row>
    <row r="1122" spans="1:17">
      <c r="A1122" s="1">
        <v>43712.888888888891</v>
      </c>
      <c r="B1122">
        <v>19.417999999998798</v>
      </c>
      <c r="C1122">
        <v>20.345999999999101</v>
      </c>
      <c r="D1122">
        <v>1.4712000000000101</v>
      </c>
      <c r="E1122">
        <v>-20.125999999998399</v>
      </c>
      <c r="F1122">
        <v>7.7999999970916299E-3</v>
      </c>
      <c r="G1122">
        <v>0</v>
      </c>
      <c r="H1122">
        <v>0</v>
      </c>
      <c r="I1122">
        <v>0</v>
      </c>
      <c r="J1122">
        <v>0</v>
      </c>
      <c r="K1122">
        <v>0</v>
      </c>
      <c r="L1122">
        <v>0</v>
      </c>
      <c r="M1122">
        <v>0</v>
      </c>
      <c r="N1122">
        <v>0</v>
      </c>
      <c r="O1122">
        <v>0</v>
      </c>
      <c r="P1122">
        <v>0</v>
      </c>
      <c r="Q1122">
        <v>0</v>
      </c>
    </row>
    <row r="1123" spans="1:17">
      <c r="A1123" s="1">
        <v>43712.892361111109</v>
      </c>
      <c r="B1123">
        <v>19.3639999999988</v>
      </c>
      <c r="C1123">
        <v>20.285999999999099</v>
      </c>
      <c r="D1123">
        <v>1.30200000000001</v>
      </c>
      <c r="E1123">
        <v>-20.205999999998401</v>
      </c>
      <c r="F1123">
        <v>8.5999999970916303E-3</v>
      </c>
      <c r="G1123">
        <v>0</v>
      </c>
      <c r="H1123">
        <v>0</v>
      </c>
      <c r="I1123">
        <v>0</v>
      </c>
      <c r="J1123">
        <v>0</v>
      </c>
      <c r="K1123">
        <v>0</v>
      </c>
      <c r="L1123">
        <v>0</v>
      </c>
      <c r="M1123">
        <v>0</v>
      </c>
      <c r="N1123">
        <v>0</v>
      </c>
      <c r="O1123">
        <v>0</v>
      </c>
      <c r="P1123">
        <v>0</v>
      </c>
      <c r="Q1123">
        <v>0</v>
      </c>
    </row>
    <row r="1124" spans="1:17">
      <c r="A1124" s="1">
        <v>43712.895833333336</v>
      </c>
      <c r="B1124">
        <v>19.255999999998799</v>
      </c>
      <c r="C1124">
        <v>20.241999999999098</v>
      </c>
      <c r="D1124">
        <v>0.89520000000001398</v>
      </c>
      <c r="E1124">
        <v>-22.473999999998401</v>
      </c>
      <c r="F1124">
        <v>5.7999999970916403E-3</v>
      </c>
      <c r="G1124">
        <v>0</v>
      </c>
      <c r="H1124">
        <v>0</v>
      </c>
      <c r="I1124">
        <v>0</v>
      </c>
      <c r="J1124">
        <v>0</v>
      </c>
      <c r="K1124">
        <v>0</v>
      </c>
      <c r="L1124">
        <v>0</v>
      </c>
      <c r="M1124">
        <v>0</v>
      </c>
      <c r="N1124">
        <v>0</v>
      </c>
      <c r="O1124">
        <v>0</v>
      </c>
      <c r="P1124">
        <v>0</v>
      </c>
      <c r="Q1124">
        <v>0</v>
      </c>
    </row>
    <row r="1125" spans="1:17">
      <c r="A1125" s="1">
        <v>43712.899305555555</v>
      </c>
      <c r="B1125">
        <v>19.083999999998799</v>
      </c>
      <c r="C1125">
        <v>20.057999999999101</v>
      </c>
      <c r="D1125">
        <v>1.3820000000000101</v>
      </c>
      <c r="E1125">
        <v>-19.869999999998399</v>
      </c>
      <c r="F1125">
        <v>7.9999999970916408E-3</v>
      </c>
      <c r="G1125">
        <v>0</v>
      </c>
      <c r="H1125">
        <v>0</v>
      </c>
      <c r="I1125">
        <v>0</v>
      </c>
      <c r="J1125">
        <v>0</v>
      </c>
      <c r="K1125">
        <v>0</v>
      </c>
      <c r="L1125">
        <v>0</v>
      </c>
      <c r="M1125">
        <v>0</v>
      </c>
      <c r="N1125">
        <v>0</v>
      </c>
      <c r="O1125">
        <v>0</v>
      </c>
      <c r="P1125">
        <v>0</v>
      </c>
      <c r="Q1125">
        <v>0</v>
      </c>
    </row>
    <row r="1126" spans="1:17">
      <c r="A1126" s="1">
        <v>43712.902777777781</v>
      </c>
      <c r="B1126">
        <v>18.969999999998802</v>
      </c>
      <c r="C1126">
        <v>19.9379999999991</v>
      </c>
      <c r="D1126">
        <v>1.46140000000001</v>
      </c>
      <c r="E1126">
        <v>-21.243999999998401</v>
      </c>
      <c r="F1126">
        <v>5.5999999970916398E-3</v>
      </c>
      <c r="G1126">
        <v>0</v>
      </c>
      <c r="H1126">
        <v>0</v>
      </c>
      <c r="I1126">
        <v>0</v>
      </c>
      <c r="J1126">
        <v>0</v>
      </c>
      <c r="K1126">
        <v>0</v>
      </c>
      <c r="L1126">
        <v>0</v>
      </c>
      <c r="M1126">
        <v>0</v>
      </c>
      <c r="N1126">
        <v>0</v>
      </c>
      <c r="O1126">
        <v>0</v>
      </c>
      <c r="P1126">
        <v>0</v>
      </c>
      <c r="Q1126">
        <v>0</v>
      </c>
    </row>
    <row r="1127" spans="1:17">
      <c r="A1127" s="1">
        <v>43712.90625</v>
      </c>
      <c r="B1127">
        <v>18.9159999999988</v>
      </c>
      <c r="C1127">
        <v>19.897999999999101</v>
      </c>
      <c r="D1127">
        <v>2.4524000000000101</v>
      </c>
      <c r="E1127">
        <v>-20.6819999999984</v>
      </c>
      <c r="F1127">
        <v>5.5999999970916398E-3</v>
      </c>
      <c r="G1127">
        <v>0</v>
      </c>
      <c r="H1127">
        <v>0</v>
      </c>
      <c r="I1127">
        <v>0</v>
      </c>
      <c r="J1127">
        <v>0</v>
      </c>
      <c r="K1127">
        <v>0</v>
      </c>
      <c r="L1127">
        <v>0</v>
      </c>
      <c r="M1127">
        <v>0</v>
      </c>
      <c r="N1127">
        <v>0</v>
      </c>
      <c r="O1127">
        <v>0</v>
      </c>
      <c r="P1127">
        <v>0</v>
      </c>
      <c r="Q1127">
        <v>0</v>
      </c>
    </row>
    <row r="1128" spans="1:17">
      <c r="A1128" s="1">
        <v>43712.909722222219</v>
      </c>
      <c r="B1128">
        <v>18.809999999998801</v>
      </c>
      <c r="C1128">
        <v>19.7779999999991</v>
      </c>
      <c r="D1128">
        <v>1.2692000000000101</v>
      </c>
      <c r="E1128">
        <v>-21.5079999999984</v>
      </c>
      <c r="F1128">
        <v>5.9999999970916304E-3</v>
      </c>
      <c r="G1128">
        <v>0</v>
      </c>
      <c r="H1128">
        <v>0</v>
      </c>
      <c r="I1128">
        <v>0</v>
      </c>
      <c r="J1128">
        <v>0</v>
      </c>
      <c r="K1128">
        <v>0</v>
      </c>
      <c r="L1128">
        <v>0</v>
      </c>
      <c r="M1128">
        <v>0</v>
      </c>
      <c r="N1128">
        <v>0</v>
      </c>
      <c r="O1128">
        <v>0</v>
      </c>
      <c r="P1128">
        <v>0</v>
      </c>
      <c r="Q1128">
        <v>0</v>
      </c>
    </row>
    <row r="1129" spans="1:17">
      <c r="A1129" s="1">
        <v>43712.913194444445</v>
      </c>
      <c r="B1129">
        <v>18.611999999998801</v>
      </c>
      <c r="C1129">
        <v>19.6359999999991</v>
      </c>
      <c r="D1129">
        <v>1.11660000000001</v>
      </c>
      <c r="E1129">
        <v>-22.545999999998401</v>
      </c>
      <c r="F1129">
        <v>5.7999999970916299E-3</v>
      </c>
      <c r="G1129">
        <v>0</v>
      </c>
      <c r="H1129">
        <v>0</v>
      </c>
      <c r="I1129">
        <v>0.5</v>
      </c>
      <c r="J1129">
        <v>0.5</v>
      </c>
      <c r="K1129">
        <v>0</v>
      </c>
      <c r="L1129">
        <v>0</v>
      </c>
      <c r="M1129">
        <v>0</v>
      </c>
      <c r="N1129">
        <v>0</v>
      </c>
      <c r="O1129">
        <v>0</v>
      </c>
      <c r="P1129">
        <v>0</v>
      </c>
      <c r="Q1129">
        <v>0</v>
      </c>
    </row>
    <row r="1130" spans="1:17">
      <c r="A1130" s="1">
        <v>43712.916666666664</v>
      </c>
      <c r="B1130">
        <v>18.475999999998798</v>
      </c>
      <c r="C1130">
        <v>19.525999999999101</v>
      </c>
      <c r="D1130">
        <v>1.42700000000001</v>
      </c>
      <c r="E1130">
        <v>-21.0659999999984</v>
      </c>
      <c r="F1130">
        <v>6.1999999970916301E-3</v>
      </c>
      <c r="G1130">
        <v>0</v>
      </c>
      <c r="H1130">
        <v>0</v>
      </c>
      <c r="I1130">
        <v>0</v>
      </c>
      <c r="J1130">
        <v>0</v>
      </c>
      <c r="K1130">
        <v>0</v>
      </c>
      <c r="L1130">
        <v>0</v>
      </c>
      <c r="M1130">
        <v>0</v>
      </c>
      <c r="N1130">
        <v>0</v>
      </c>
      <c r="O1130">
        <v>0</v>
      </c>
      <c r="P1130">
        <v>0</v>
      </c>
      <c r="Q1130">
        <v>0</v>
      </c>
    </row>
    <row r="1131" spans="1:17">
      <c r="A1131" s="1">
        <v>43712.920138888891</v>
      </c>
      <c r="B1131">
        <v>18.3579999999988</v>
      </c>
      <c r="C1131">
        <v>19.3859999999991</v>
      </c>
      <c r="D1131">
        <v>1.48380000000001</v>
      </c>
      <c r="E1131">
        <v>-20.0219999999984</v>
      </c>
      <c r="F1131">
        <v>6.5999999970916302E-3</v>
      </c>
      <c r="G1131">
        <v>0</v>
      </c>
      <c r="H1131">
        <v>0</v>
      </c>
      <c r="I1131">
        <v>0</v>
      </c>
      <c r="J1131">
        <v>0</v>
      </c>
      <c r="K1131">
        <v>0</v>
      </c>
      <c r="L1131">
        <v>0</v>
      </c>
      <c r="M1131">
        <v>0</v>
      </c>
      <c r="N1131">
        <v>0</v>
      </c>
      <c r="O1131">
        <v>0</v>
      </c>
      <c r="P1131">
        <v>0</v>
      </c>
      <c r="Q1131">
        <v>0</v>
      </c>
    </row>
    <row r="1132" spans="1:17">
      <c r="A1132" s="1">
        <v>43712.923611111109</v>
      </c>
      <c r="B1132">
        <v>18.1719999999988</v>
      </c>
      <c r="C1132">
        <v>19.1999999999991</v>
      </c>
      <c r="D1132">
        <v>0.61880000000001401</v>
      </c>
      <c r="E1132">
        <v>-20.9959999999984</v>
      </c>
      <c r="F1132">
        <v>6.3999999970916297E-3</v>
      </c>
      <c r="G1132">
        <v>0</v>
      </c>
      <c r="H1132">
        <v>0</v>
      </c>
      <c r="I1132">
        <v>0</v>
      </c>
      <c r="J1132">
        <v>0</v>
      </c>
      <c r="K1132">
        <v>0</v>
      </c>
      <c r="L1132">
        <v>0</v>
      </c>
      <c r="M1132">
        <v>0</v>
      </c>
      <c r="N1132">
        <v>0</v>
      </c>
      <c r="O1132">
        <v>0</v>
      </c>
      <c r="P1132">
        <v>0</v>
      </c>
      <c r="Q1132">
        <v>0</v>
      </c>
    </row>
    <row r="1133" spans="1:17">
      <c r="A1133" s="1">
        <v>43712.927083333336</v>
      </c>
      <c r="B1133">
        <v>18.009999999998801</v>
      </c>
      <c r="C1133">
        <v>19.045999999999101</v>
      </c>
      <c r="D1133">
        <v>0.96080000000001498</v>
      </c>
      <c r="E1133">
        <v>-20.119999999998399</v>
      </c>
      <c r="F1133">
        <v>5.7999999970916299E-3</v>
      </c>
      <c r="G1133">
        <v>0</v>
      </c>
      <c r="H1133">
        <v>0</v>
      </c>
      <c r="I1133">
        <v>0</v>
      </c>
      <c r="J1133">
        <v>0</v>
      </c>
      <c r="K1133">
        <v>0</v>
      </c>
      <c r="L1133">
        <v>0</v>
      </c>
      <c r="M1133">
        <v>0</v>
      </c>
      <c r="N1133">
        <v>0</v>
      </c>
      <c r="O1133">
        <v>0</v>
      </c>
      <c r="P1133">
        <v>0</v>
      </c>
      <c r="Q1133">
        <v>0</v>
      </c>
    </row>
    <row r="1134" spans="1:17">
      <c r="A1134" s="1">
        <v>43712.930555555555</v>
      </c>
      <c r="B1134">
        <v>17.905999999998802</v>
      </c>
      <c r="C1134">
        <v>18.947999999999102</v>
      </c>
      <c r="D1134">
        <v>0.94700000000001405</v>
      </c>
      <c r="E1134">
        <v>-21.5859999999984</v>
      </c>
      <c r="F1134">
        <v>7.1999999970916396E-3</v>
      </c>
      <c r="G1134">
        <v>0</v>
      </c>
      <c r="H1134">
        <v>0</v>
      </c>
      <c r="I1134">
        <v>0</v>
      </c>
      <c r="J1134">
        <v>0</v>
      </c>
      <c r="K1134">
        <v>0</v>
      </c>
      <c r="L1134">
        <v>0</v>
      </c>
      <c r="M1134">
        <v>0</v>
      </c>
      <c r="N1134">
        <v>0</v>
      </c>
      <c r="O1134">
        <v>0</v>
      </c>
      <c r="P1134">
        <v>0</v>
      </c>
      <c r="Q1134">
        <v>0</v>
      </c>
    </row>
    <row r="1135" spans="1:17">
      <c r="A1135" s="1">
        <v>43712.934027777781</v>
      </c>
      <c r="B1135">
        <v>17.835999999998801</v>
      </c>
      <c r="C1135">
        <v>18.883999999999102</v>
      </c>
      <c r="D1135">
        <v>0.69900000000001505</v>
      </c>
      <c r="E1135">
        <v>-21.089999999998401</v>
      </c>
      <c r="F1135">
        <v>5.7999999970916403E-3</v>
      </c>
      <c r="G1135">
        <v>0</v>
      </c>
      <c r="H1135">
        <v>0</v>
      </c>
      <c r="I1135">
        <v>0</v>
      </c>
      <c r="J1135">
        <v>0</v>
      </c>
      <c r="K1135">
        <v>0</v>
      </c>
      <c r="L1135">
        <v>0</v>
      </c>
      <c r="M1135">
        <v>0</v>
      </c>
      <c r="N1135">
        <v>0</v>
      </c>
      <c r="O1135">
        <v>0</v>
      </c>
      <c r="P1135">
        <v>0</v>
      </c>
      <c r="Q1135">
        <v>0</v>
      </c>
    </row>
    <row r="1136" spans="1:17">
      <c r="A1136" s="1">
        <v>43712.9375</v>
      </c>
      <c r="B1136">
        <v>17.7679999999988</v>
      </c>
      <c r="C1136">
        <v>18.8099999999991</v>
      </c>
      <c r="D1136">
        <v>1.5474000000000101</v>
      </c>
      <c r="E1136">
        <v>-19.627999999998401</v>
      </c>
      <c r="F1136">
        <v>5.3999999970916401E-3</v>
      </c>
      <c r="G1136">
        <v>0</v>
      </c>
      <c r="H1136">
        <v>0</v>
      </c>
      <c r="I1136">
        <v>0</v>
      </c>
      <c r="J1136">
        <v>0</v>
      </c>
      <c r="K1136">
        <v>0</v>
      </c>
      <c r="L1136">
        <v>0</v>
      </c>
      <c r="M1136">
        <v>0</v>
      </c>
      <c r="N1136">
        <v>0</v>
      </c>
      <c r="O1136">
        <v>0</v>
      </c>
      <c r="P1136">
        <v>0</v>
      </c>
      <c r="Q1136">
        <v>0</v>
      </c>
    </row>
    <row r="1137" spans="1:17">
      <c r="A1137" s="1">
        <v>43712.940972222219</v>
      </c>
      <c r="B1137">
        <v>17.7359999999988</v>
      </c>
      <c r="C1137">
        <v>18.729999999999102</v>
      </c>
      <c r="D1137">
        <v>1.5196000000000101</v>
      </c>
      <c r="E1137">
        <v>-20.1499999999984</v>
      </c>
      <c r="F1137">
        <v>6.99999999709164E-3</v>
      </c>
      <c r="G1137">
        <v>0</v>
      </c>
      <c r="H1137">
        <v>0</v>
      </c>
      <c r="I1137">
        <v>0</v>
      </c>
      <c r="J1137">
        <v>0</v>
      </c>
      <c r="K1137">
        <v>0</v>
      </c>
      <c r="L1137">
        <v>0</v>
      </c>
      <c r="M1137">
        <v>0</v>
      </c>
      <c r="N1137">
        <v>0</v>
      </c>
      <c r="O1137">
        <v>0</v>
      </c>
      <c r="P1137">
        <v>0</v>
      </c>
      <c r="Q1137">
        <v>0</v>
      </c>
    </row>
    <row r="1138" spans="1:17">
      <c r="A1138" s="1">
        <v>43712.944444444445</v>
      </c>
      <c r="B1138">
        <v>17.595999999998799</v>
      </c>
      <c r="C1138">
        <v>18.595999999999101</v>
      </c>
      <c r="D1138">
        <v>1.0772000000000099</v>
      </c>
      <c r="E1138">
        <v>-18.8159999999984</v>
      </c>
      <c r="F1138">
        <v>5.1999999970916396E-3</v>
      </c>
      <c r="G1138">
        <v>0</v>
      </c>
      <c r="H1138">
        <v>0</v>
      </c>
      <c r="I1138">
        <v>0</v>
      </c>
      <c r="J1138">
        <v>0</v>
      </c>
      <c r="K1138">
        <v>0</v>
      </c>
      <c r="L1138">
        <v>0</v>
      </c>
      <c r="M1138">
        <v>0</v>
      </c>
      <c r="N1138">
        <v>0</v>
      </c>
      <c r="O1138">
        <v>0</v>
      </c>
      <c r="P1138">
        <v>0</v>
      </c>
      <c r="Q1138">
        <v>0</v>
      </c>
    </row>
    <row r="1139" spans="1:17">
      <c r="A1139" s="1">
        <v>43712.947916666664</v>
      </c>
      <c r="B1139">
        <v>17.4799999999988</v>
      </c>
      <c r="C1139">
        <v>18.455999999999101</v>
      </c>
      <c r="D1139">
        <v>1.2998000000000101</v>
      </c>
      <c r="E1139">
        <v>-18.0079999999984</v>
      </c>
      <c r="F1139">
        <v>5.1999999970916396E-3</v>
      </c>
      <c r="G1139">
        <v>0</v>
      </c>
      <c r="H1139">
        <v>0</v>
      </c>
      <c r="I1139">
        <v>0</v>
      </c>
      <c r="J1139">
        <v>0</v>
      </c>
      <c r="K1139">
        <v>0</v>
      </c>
      <c r="L1139">
        <v>0</v>
      </c>
      <c r="M1139">
        <v>0</v>
      </c>
      <c r="N1139">
        <v>0</v>
      </c>
      <c r="O1139">
        <v>0</v>
      </c>
      <c r="P1139">
        <v>0</v>
      </c>
      <c r="Q1139">
        <v>0</v>
      </c>
    </row>
    <row r="1140" spans="1:17">
      <c r="A1140" s="1">
        <v>43712.951388888891</v>
      </c>
      <c r="B1140">
        <v>17.4339999999988</v>
      </c>
      <c r="C1140">
        <v>18.395999999999098</v>
      </c>
      <c r="D1140">
        <v>1.9866000000000099</v>
      </c>
      <c r="E1140">
        <v>-21.685999999998401</v>
      </c>
      <c r="F1140">
        <v>5.5999999970916398E-3</v>
      </c>
      <c r="G1140">
        <v>0</v>
      </c>
      <c r="H1140">
        <v>0</v>
      </c>
      <c r="I1140">
        <v>0</v>
      </c>
      <c r="J1140">
        <v>0</v>
      </c>
      <c r="K1140">
        <v>0</v>
      </c>
      <c r="L1140">
        <v>0</v>
      </c>
      <c r="M1140">
        <v>0</v>
      </c>
      <c r="N1140">
        <v>0</v>
      </c>
      <c r="O1140">
        <v>0</v>
      </c>
      <c r="P1140">
        <v>0</v>
      </c>
      <c r="Q1140">
        <v>0</v>
      </c>
    </row>
    <row r="1141" spans="1:17">
      <c r="A1141" s="1">
        <v>43712.954861111109</v>
      </c>
      <c r="B1141">
        <v>17.3379999999988</v>
      </c>
      <c r="C1141">
        <v>18.299999999999098</v>
      </c>
      <c r="D1141">
        <v>1.71800000000001</v>
      </c>
      <c r="E1141">
        <v>-19.5859999999984</v>
      </c>
      <c r="F1141">
        <v>3.19999999709164E-3</v>
      </c>
      <c r="G1141">
        <v>0</v>
      </c>
      <c r="H1141">
        <v>0</v>
      </c>
      <c r="I1141">
        <v>0</v>
      </c>
      <c r="J1141">
        <v>0</v>
      </c>
      <c r="K1141">
        <v>0</v>
      </c>
      <c r="L1141">
        <v>0</v>
      </c>
      <c r="M1141">
        <v>0</v>
      </c>
      <c r="N1141">
        <v>0</v>
      </c>
      <c r="O1141">
        <v>0</v>
      </c>
      <c r="P1141">
        <v>0</v>
      </c>
      <c r="Q1141">
        <v>0</v>
      </c>
    </row>
    <row r="1142" spans="1:17">
      <c r="A1142" s="1">
        <v>43712.958333333336</v>
      </c>
      <c r="B1142">
        <v>17.207999999998801</v>
      </c>
      <c r="C1142">
        <v>18.163999999999099</v>
      </c>
      <c r="D1142">
        <v>1.6566000000000101</v>
      </c>
      <c r="E1142">
        <v>-20.6879999999984</v>
      </c>
      <c r="F1142">
        <v>3.7999999970916398E-3</v>
      </c>
      <c r="G1142">
        <v>0</v>
      </c>
      <c r="H1142">
        <v>0</v>
      </c>
      <c r="I1142">
        <v>0</v>
      </c>
      <c r="J1142">
        <v>0</v>
      </c>
      <c r="K1142">
        <v>0</v>
      </c>
      <c r="L1142">
        <v>0</v>
      </c>
      <c r="M1142">
        <v>0</v>
      </c>
      <c r="N1142">
        <v>0</v>
      </c>
      <c r="O1142">
        <v>0</v>
      </c>
      <c r="P1142">
        <v>0</v>
      </c>
      <c r="Q1142">
        <v>0</v>
      </c>
    </row>
    <row r="1143" spans="1:17">
      <c r="A1143" s="1">
        <v>43712.961805555555</v>
      </c>
      <c r="B1143">
        <v>17.0939999999988</v>
      </c>
      <c r="C1143">
        <v>18.0979999999991</v>
      </c>
      <c r="D1143">
        <v>1.4366000000000101</v>
      </c>
      <c r="E1143">
        <v>-19.659999999998401</v>
      </c>
      <c r="F1143">
        <v>4.3999999970916401E-3</v>
      </c>
      <c r="G1143">
        <v>0</v>
      </c>
      <c r="H1143">
        <v>0</v>
      </c>
      <c r="I1143">
        <v>0</v>
      </c>
      <c r="J1143">
        <v>0</v>
      </c>
      <c r="K1143">
        <v>0</v>
      </c>
      <c r="L1143">
        <v>0</v>
      </c>
      <c r="M1143">
        <v>0</v>
      </c>
      <c r="N1143">
        <v>0</v>
      </c>
      <c r="O1143">
        <v>0</v>
      </c>
      <c r="P1143">
        <v>0</v>
      </c>
      <c r="Q1143">
        <v>0</v>
      </c>
    </row>
    <row r="1144" spans="1:17">
      <c r="A1144" s="1">
        <v>43712.965277777781</v>
      </c>
      <c r="B1144">
        <v>17.033999999998802</v>
      </c>
      <c r="C1144">
        <v>18.0339999999991</v>
      </c>
      <c r="D1144">
        <v>1.42980000000001</v>
      </c>
      <c r="E1144">
        <v>-19.6939999999984</v>
      </c>
      <c r="F1144">
        <v>4.5999999970916397E-3</v>
      </c>
      <c r="G1144">
        <v>0</v>
      </c>
      <c r="H1144">
        <v>0</v>
      </c>
      <c r="I1144">
        <v>0</v>
      </c>
      <c r="J1144">
        <v>0</v>
      </c>
      <c r="K1144">
        <v>0</v>
      </c>
      <c r="L1144">
        <v>0</v>
      </c>
      <c r="M1144">
        <v>0</v>
      </c>
      <c r="N1144">
        <v>0</v>
      </c>
      <c r="O1144">
        <v>0</v>
      </c>
      <c r="P1144">
        <v>0</v>
      </c>
      <c r="Q1144">
        <v>0</v>
      </c>
    </row>
    <row r="1145" spans="1:17">
      <c r="A1145" s="1">
        <v>43712.96875</v>
      </c>
      <c r="B1145">
        <v>17.0179999999988</v>
      </c>
      <c r="C1145">
        <v>18.005999999999101</v>
      </c>
      <c r="D1145">
        <v>1.52860000000001</v>
      </c>
      <c r="E1145">
        <v>-20.3939999999984</v>
      </c>
      <c r="F1145">
        <v>6.3999999970916401E-3</v>
      </c>
      <c r="G1145">
        <v>0</v>
      </c>
      <c r="H1145">
        <v>0</v>
      </c>
      <c r="I1145">
        <v>0</v>
      </c>
      <c r="J1145">
        <v>0</v>
      </c>
      <c r="K1145">
        <v>0</v>
      </c>
      <c r="L1145">
        <v>0</v>
      </c>
      <c r="M1145">
        <v>0</v>
      </c>
      <c r="N1145">
        <v>0</v>
      </c>
      <c r="O1145">
        <v>0</v>
      </c>
      <c r="P1145">
        <v>0</v>
      </c>
      <c r="Q1145">
        <v>0</v>
      </c>
    </row>
    <row r="1146" spans="1:17">
      <c r="A1146" s="1">
        <v>43712.972222222219</v>
      </c>
      <c r="B1146">
        <v>16.867999999998801</v>
      </c>
      <c r="C1146">
        <v>17.8539999999991</v>
      </c>
      <c r="D1146">
        <v>1.0800000000000101</v>
      </c>
      <c r="E1146">
        <v>-21.749999999998401</v>
      </c>
      <c r="F1146">
        <v>7.1999999970916396E-3</v>
      </c>
      <c r="G1146">
        <v>0</v>
      </c>
      <c r="H1146">
        <v>0</v>
      </c>
      <c r="I1146">
        <v>0</v>
      </c>
      <c r="J1146">
        <v>0</v>
      </c>
      <c r="K1146">
        <v>0</v>
      </c>
      <c r="L1146">
        <v>0</v>
      </c>
      <c r="M1146">
        <v>0</v>
      </c>
      <c r="N1146">
        <v>0</v>
      </c>
      <c r="O1146">
        <v>0</v>
      </c>
      <c r="P1146">
        <v>0</v>
      </c>
      <c r="Q1146">
        <v>0</v>
      </c>
    </row>
    <row r="1147" spans="1:17">
      <c r="A1147" s="1">
        <v>43712.975694444445</v>
      </c>
      <c r="B1147">
        <v>16.755999999998799</v>
      </c>
      <c r="C1147">
        <v>17.769999999999101</v>
      </c>
      <c r="D1147">
        <v>1.1194000000000099</v>
      </c>
      <c r="E1147">
        <v>-20.9259999999984</v>
      </c>
      <c r="F1147">
        <v>4.9999999970916399E-3</v>
      </c>
      <c r="G1147">
        <v>0</v>
      </c>
      <c r="H1147">
        <v>0</v>
      </c>
      <c r="I1147">
        <v>0</v>
      </c>
      <c r="J1147">
        <v>0</v>
      </c>
      <c r="K1147">
        <v>0</v>
      </c>
      <c r="L1147">
        <v>0</v>
      </c>
      <c r="M1147">
        <v>0</v>
      </c>
      <c r="N1147">
        <v>0</v>
      </c>
      <c r="O1147">
        <v>0</v>
      </c>
      <c r="P1147">
        <v>0</v>
      </c>
      <c r="Q1147">
        <v>0</v>
      </c>
    </row>
    <row r="1148" spans="1:17">
      <c r="A1148" s="1">
        <v>43712.979166666664</v>
      </c>
      <c r="B1148">
        <v>16.749999999998799</v>
      </c>
      <c r="C1148">
        <v>17.733999999999099</v>
      </c>
      <c r="D1148">
        <v>2.09500000000001</v>
      </c>
      <c r="E1148">
        <v>-21.369999999998399</v>
      </c>
      <c r="F1148">
        <v>4.3999999970916401E-3</v>
      </c>
      <c r="G1148">
        <v>0</v>
      </c>
      <c r="H1148">
        <v>0</v>
      </c>
      <c r="I1148">
        <v>0</v>
      </c>
      <c r="J1148">
        <v>0</v>
      </c>
      <c r="K1148">
        <v>0</v>
      </c>
      <c r="L1148">
        <v>0</v>
      </c>
      <c r="M1148">
        <v>0</v>
      </c>
      <c r="N1148">
        <v>0</v>
      </c>
      <c r="O1148">
        <v>0</v>
      </c>
      <c r="P1148">
        <v>0</v>
      </c>
      <c r="Q1148">
        <v>0</v>
      </c>
    </row>
    <row r="1149" spans="1:17">
      <c r="A1149" s="1">
        <v>43712.982638888891</v>
      </c>
      <c r="B1149">
        <v>16.7219999999988</v>
      </c>
      <c r="C1149">
        <v>17.7139999999991</v>
      </c>
      <c r="D1149">
        <v>1.1262000000000101</v>
      </c>
      <c r="E1149">
        <v>-20.593999999998399</v>
      </c>
      <c r="F1149">
        <v>7.3999999970916401E-3</v>
      </c>
      <c r="G1149">
        <v>0</v>
      </c>
      <c r="H1149">
        <v>0</v>
      </c>
      <c r="I1149">
        <v>0</v>
      </c>
      <c r="J1149">
        <v>0</v>
      </c>
      <c r="K1149">
        <v>0</v>
      </c>
      <c r="L1149">
        <v>0</v>
      </c>
      <c r="M1149">
        <v>0</v>
      </c>
      <c r="N1149">
        <v>0</v>
      </c>
      <c r="O1149">
        <v>0</v>
      </c>
      <c r="P1149">
        <v>0</v>
      </c>
      <c r="Q1149">
        <v>0</v>
      </c>
    </row>
    <row r="1150" spans="1:17">
      <c r="A1150" s="1">
        <v>43712.986111111109</v>
      </c>
      <c r="B1150">
        <v>16.597999999998802</v>
      </c>
      <c r="C1150">
        <v>17.607999999999102</v>
      </c>
      <c r="D1150">
        <v>1.0252000000000101</v>
      </c>
      <c r="E1150">
        <v>-20.695999999998399</v>
      </c>
      <c r="F1150">
        <v>5.5999999970916398E-3</v>
      </c>
      <c r="G1150">
        <v>0</v>
      </c>
      <c r="H1150">
        <v>0</v>
      </c>
      <c r="I1150">
        <v>0</v>
      </c>
      <c r="J1150">
        <v>0</v>
      </c>
      <c r="K1150">
        <v>0</v>
      </c>
      <c r="L1150">
        <v>0</v>
      </c>
      <c r="M1150">
        <v>0</v>
      </c>
      <c r="N1150">
        <v>0</v>
      </c>
      <c r="O1150">
        <v>0</v>
      </c>
      <c r="P1150">
        <v>0</v>
      </c>
      <c r="Q1150">
        <v>0</v>
      </c>
    </row>
    <row r="1151" spans="1:17">
      <c r="A1151" s="1">
        <v>43712.989583333336</v>
      </c>
      <c r="B1151">
        <v>16.5439999999987</v>
      </c>
      <c r="C1151">
        <v>17.563999999999101</v>
      </c>
      <c r="D1151">
        <v>1.7768000000000099</v>
      </c>
      <c r="E1151">
        <v>-20.9319999999984</v>
      </c>
      <c r="F1151">
        <v>6.5999999970916398E-3</v>
      </c>
      <c r="G1151">
        <v>0</v>
      </c>
      <c r="H1151">
        <v>0</v>
      </c>
      <c r="I1151">
        <v>0</v>
      </c>
      <c r="J1151">
        <v>0</v>
      </c>
      <c r="K1151">
        <v>0</v>
      </c>
      <c r="L1151">
        <v>0</v>
      </c>
      <c r="M1151">
        <v>0</v>
      </c>
      <c r="N1151">
        <v>0</v>
      </c>
      <c r="O1151">
        <v>0</v>
      </c>
      <c r="P1151">
        <v>0</v>
      </c>
      <c r="Q1151">
        <v>0</v>
      </c>
    </row>
    <row r="1152" spans="1:17">
      <c r="A1152" s="1">
        <v>43712.993055555555</v>
      </c>
      <c r="B1152">
        <v>16.519999999998799</v>
      </c>
      <c r="C1152">
        <v>17.5279999999991</v>
      </c>
      <c r="D1152">
        <v>1.6324000000000101</v>
      </c>
      <c r="E1152">
        <v>-21.647999999998401</v>
      </c>
      <c r="F1152">
        <v>6.3999999970916401E-3</v>
      </c>
      <c r="G1152">
        <v>0</v>
      </c>
      <c r="H1152">
        <v>0</v>
      </c>
      <c r="I1152">
        <v>0</v>
      </c>
      <c r="J1152">
        <v>0</v>
      </c>
      <c r="K1152">
        <v>0</v>
      </c>
      <c r="L1152">
        <v>0</v>
      </c>
      <c r="M1152">
        <v>0</v>
      </c>
      <c r="N1152">
        <v>0</v>
      </c>
      <c r="O1152">
        <v>0</v>
      </c>
      <c r="P1152">
        <v>0</v>
      </c>
      <c r="Q1152">
        <v>0</v>
      </c>
    </row>
    <row r="1153" spans="1:17">
      <c r="A1153" s="1">
        <v>43712.996527777781</v>
      </c>
      <c r="B1153">
        <v>16.457999999998702</v>
      </c>
      <c r="C1153">
        <v>17.465999999999099</v>
      </c>
      <c r="D1153">
        <v>1.01440000000001</v>
      </c>
      <c r="E1153">
        <v>-21.355999999998399</v>
      </c>
      <c r="F1153">
        <v>4.3999999970916401E-3</v>
      </c>
      <c r="G1153">
        <v>0</v>
      </c>
      <c r="H1153">
        <v>0</v>
      </c>
      <c r="I1153">
        <v>0</v>
      </c>
      <c r="J1153">
        <v>0</v>
      </c>
      <c r="K1153">
        <v>0</v>
      </c>
      <c r="L1153">
        <v>0</v>
      </c>
      <c r="M1153">
        <v>0</v>
      </c>
      <c r="N1153">
        <v>0</v>
      </c>
      <c r="O1153">
        <v>0</v>
      </c>
      <c r="P1153">
        <v>0</v>
      </c>
      <c r="Q1153">
        <v>0</v>
      </c>
    </row>
    <row r="1154" spans="1:17">
      <c r="A1154" s="1">
        <v>43713</v>
      </c>
      <c r="B1154">
        <v>16.355999999998801</v>
      </c>
      <c r="C1154">
        <v>17.3939999999991</v>
      </c>
      <c r="D1154">
        <v>1.1700000000000099</v>
      </c>
      <c r="E1154">
        <v>-21.827999999998401</v>
      </c>
      <c r="F1154">
        <v>5.9999999970916399E-3</v>
      </c>
      <c r="G1154">
        <v>0</v>
      </c>
      <c r="H1154">
        <v>0</v>
      </c>
      <c r="I1154">
        <v>0</v>
      </c>
      <c r="J1154">
        <v>0</v>
      </c>
      <c r="K1154">
        <v>0</v>
      </c>
      <c r="L1154">
        <v>0</v>
      </c>
      <c r="M1154">
        <v>0</v>
      </c>
      <c r="N1154">
        <v>0</v>
      </c>
      <c r="O1154">
        <v>0</v>
      </c>
      <c r="P1154">
        <v>0</v>
      </c>
      <c r="Q1154">
        <v>0</v>
      </c>
    </row>
    <row r="1155" spans="1:17">
      <c r="A1155" s="1">
        <v>43713.003472222219</v>
      </c>
      <c r="B1155">
        <v>16.309999999998698</v>
      </c>
      <c r="C1155">
        <v>17.369999999999099</v>
      </c>
      <c r="D1155">
        <v>1.09060000000001</v>
      </c>
      <c r="E1155">
        <v>-22.577999999998401</v>
      </c>
      <c r="F1155">
        <v>4.3999999970916401E-3</v>
      </c>
      <c r="G1155">
        <v>0</v>
      </c>
      <c r="H1155">
        <v>0</v>
      </c>
      <c r="I1155">
        <v>0</v>
      </c>
      <c r="J1155">
        <v>0</v>
      </c>
      <c r="K1155">
        <v>0</v>
      </c>
      <c r="L1155">
        <v>0</v>
      </c>
      <c r="M1155">
        <v>0</v>
      </c>
      <c r="N1155">
        <v>0</v>
      </c>
      <c r="O1155">
        <v>0</v>
      </c>
      <c r="P1155">
        <v>0</v>
      </c>
      <c r="Q1155">
        <v>0</v>
      </c>
    </row>
    <row r="1156" spans="1:17">
      <c r="A1156" s="1">
        <v>43713.006944444445</v>
      </c>
      <c r="B1156">
        <v>16.285999999998701</v>
      </c>
      <c r="C1156">
        <v>17.3539999999991</v>
      </c>
      <c r="D1156">
        <v>1.2244000000000099</v>
      </c>
      <c r="E1156">
        <v>-21.345999999998401</v>
      </c>
      <c r="F1156">
        <v>5.9999999970916399E-3</v>
      </c>
      <c r="G1156">
        <v>0</v>
      </c>
      <c r="H1156">
        <v>0</v>
      </c>
      <c r="I1156">
        <v>0</v>
      </c>
      <c r="J1156">
        <v>0</v>
      </c>
      <c r="K1156">
        <v>0</v>
      </c>
      <c r="L1156">
        <v>0</v>
      </c>
      <c r="M1156">
        <v>0</v>
      </c>
      <c r="N1156">
        <v>0</v>
      </c>
      <c r="O1156">
        <v>0</v>
      </c>
      <c r="P1156">
        <v>0</v>
      </c>
      <c r="Q1156">
        <v>0</v>
      </c>
    </row>
    <row r="1157" spans="1:17">
      <c r="A1157" s="1">
        <v>43713.010416666664</v>
      </c>
      <c r="B1157">
        <v>16.327999999998699</v>
      </c>
      <c r="C1157">
        <v>17.387999999999099</v>
      </c>
      <c r="D1157">
        <v>1.7390000000000101</v>
      </c>
      <c r="E1157">
        <v>-21.199999999998401</v>
      </c>
      <c r="F1157">
        <v>6.1999999970916396E-3</v>
      </c>
      <c r="G1157">
        <v>0</v>
      </c>
      <c r="H1157">
        <v>0</v>
      </c>
      <c r="I1157">
        <v>0</v>
      </c>
      <c r="J1157">
        <v>0</v>
      </c>
      <c r="K1157">
        <v>0</v>
      </c>
      <c r="L1157">
        <v>0</v>
      </c>
      <c r="M1157">
        <v>0</v>
      </c>
      <c r="N1157">
        <v>0</v>
      </c>
      <c r="O1157">
        <v>0</v>
      </c>
      <c r="P1157">
        <v>0</v>
      </c>
      <c r="Q1157">
        <v>0</v>
      </c>
    </row>
    <row r="1158" spans="1:17">
      <c r="A1158" s="1">
        <v>43713.013888888891</v>
      </c>
      <c r="B1158">
        <v>16.449999999998798</v>
      </c>
      <c r="C1158">
        <v>17.455999999999101</v>
      </c>
      <c r="D1158">
        <v>1.6544000000000101</v>
      </c>
      <c r="E1158">
        <v>-21.513999999998401</v>
      </c>
      <c r="F1158">
        <v>4.7999999970916403E-3</v>
      </c>
      <c r="G1158">
        <v>0</v>
      </c>
      <c r="H1158">
        <v>0</v>
      </c>
      <c r="I1158">
        <v>0</v>
      </c>
      <c r="J1158">
        <v>0</v>
      </c>
      <c r="K1158">
        <v>0</v>
      </c>
      <c r="L1158">
        <v>0</v>
      </c>
      <c r="M1158">
        <v>0</v>
      </c>
      <c r="N1158">
        <v>0</v>
      </c>
      <c r="O1158">
        <v>0</v>
      </c>
      <c r="P1158">
        <v>0</v>
      </c>
      <c r="Q1158">
        <v>0</v>
      </c>
    </row>
    <row r="1159" spans="1:17">
      <c r="A1159" s="1">
        <v>43713.017361111109</v>
      </c>
      <c r="B1159">
        <v>16.6139999999987</v>
      </c>
      <c r="C1159">
        <v>17.5979999999991</v>
      </c>
      <c r="D1159">
        <v>2.2872000000000101</v>
      </c>
      <c r="E1159">
        <v>-21.2079999999984</v>
      </c>
      <c r="F1159">
        <v>4.9999999970916399E-3</v>
      </c>
      <c r="G1159">
        <v>0</v>
      </c>
      <c r="H1159">
        <v>0</v>
      </c>
      <c r="I1159">
        <v>0</v>
      </c>
      <c r="J1159">
        <v>0</v>
      </c>
      <c r="K1159">
        <v>0</v>
      </c>
      <c r="L1159">
        <v>0</v>
      </c>
      <c r="M1159">
        <v>0</v>
      </c>
      <c r="N1159">
        <v>0</v>
      </c>
      <c r="O1159">
        <v>0</v>
      </c>
      <c r="P1159">
        <v>0</v>
      </c>
      <c r="Q1159">
        <v>0</v>
      </c>
    </row>
    <row r="1160" spans="1:17">
      <c r="A1160" s="1">
        <v>43713.020833333336</v>
      </c>
      <c r="B1160">
        <v>16.6139999999987</v>
      </c>
      <c r="C1160">
        <v>17.577999999999101</v>
      </c>
      <c r="D1160">
        <v>1.5678000000000101</v>
      </c>
      <c r="E1160">
        <v>-20.337999999998399</v>
      </c>
      <c r="F1160">
        <v>6.7999999970916403E-3</v>
      </c>
      <c r="G1160">
        <v>0</v>
      </c>
      <c r="H1160">
        <v>0</v>
      </c>
      <c r="I1160">
        <v>0</v>
      </c>
      <c r="J1160">
        <v>0</v>
      </c>
      <c r="K1160">
        <v>0</v>
      </c>
      <c r="L1160">
        <v>0</v>
      </c>
      <c r="M1160">
        <v>0</v>
      </c>
      <c r="N1160">
        <v>0</v>
      </c>
      <c r="O1160">
        <v>0</v>
      </c>
      <c r="P1160">
        <v>0</v>
      </c>
      <c r="Q1160">
        <v>0</v>
      </c>
    </row>
    <row r="1161" spans="1:17">
      <c r="A1161" s="1">
        <v>43713.024305555555</v>
      </c>
      <c r="B1161">
        <v>16.465999999998701</v>
      </c>
      <c r="C1161">
        <v>17.421999999999102</v>
      </c>
      <c r="D1161">
        <v>1.73020000000001</v>
      </c>
      <c r="E1161">
        <v>-20.173999999998401</v>
      </c>
      <c r="F1161">
        <v>5.5999999970916398E-3</v>
      </c>
      <c r="G1161">
        <v>0</v>
      </c>
      <c r="H1161">
        <v>0</v>
      </c>
      <c r="I1161">
        <v>0</v>
      </c>
      <c r="J1161">
        <v>0</v>
      </c>
      <c r="K1161">
        <v>0</v>
      </c>
      <c r="L1161">
        <v>0</v>
      </c>
      <c r="M1161">
        <v>0</v>
      </c>
      <c r="N1161">
        <v>0</v>
      </c>
      <c r="O1161">
        <v>0</v>
      </c>
      <c r="P1161">
        <v>0</v>
      </c>
      <c r="Q1161">
        <v>0</v>
      </c>
    </row>
    <row r="1162" spans="1:17">
      <c r="A1162" s="1">
        <v>43713.027777777781</v>
      </c>
      <c r="B1162">
        <v>16.3079999999987</v>
      </c>
      <c r="C1162">
        <v>17.295999999999101</v>
      </c>
      <c r="D1162">
        <v>2.19940000000001</v>
      </c>
      <c r="E1162">
        <v>-21.787999999998402</v>
      </c>
      <c r="F1162">
        <v>6.99999999709164E-3</v>
      </c>
      <c r="G1162">
        <v>0</v>
      </c>
      <c r="H1162">
        <v>0</v>
      </c>
      <c r="I1162">
        <v>0</v>
      </c>
      <c r="J1162">
        <v>0</v>
      </c>
      <c r="K1162">
        <v>0</v>
      </c>
      <c r="L1162">
        <v>0</v>
      </c>
      <c r="M1162">
        <v>0</v>
      </c>
      <c r="N1162">
        <v>0</v>
      </c>
      <c r="O1162">
        <v>0</v>
      </c>
      <c r="P1162">
        <v>0</v>
      </c>
      <c r="Q1162">
        <v>0</v>
      </c>
    </row>
    <row r="1163" spans="1:17">
      <c r="A1163" s="1">
        <v>43713.03125</v>
      </c>
      <c r="B1163">
        <v>16.177999999998701</v>
      </c>
      <c r="C1163">
        <v>17.1559999999991</v>
      </c>
      <c r="D1163">
        <v>1.89520000000001</v>
      </c>
      <c r="E1163">
        <v>-21.601999999998402</v>
      </c>
      <c r="F1163">
        <v>5.3999999970916401E-3</v>
      </c>
      <c r="G1163">
        <v>0</v>
      </c>
      <c r="H1163">
        <v>0</v>
      </c>
      <c r="I1163">
        <v>0</v>
      </c>
      <c r="J1163">
        <v>0</v>
      </c>
      <c r="K1163">
        <v>0</v>
      </c>
      <c r="L1163">
        <v>0</v>
      </c>
      <c r="M1163">
        <v>0</v>
      </c>
      <c r="N1163">
        <v>0</v>
      </c>
      <c r="O1163">
        <v>0</v>
      </c>
      <c r="P1163">
        <v>0</v>
      </c>
      <c r="Q1163">
        <v>0</v>
      </c>
    </row>
    <row r="1164" spans="1:17">
      <c r="A1164" s="1">
        <v>43713.034722222219</v>
      </c>
      <c r="B1164">
        <v>16.059999999998698</v>
      </c>
      <c r="C1164">
        <v>17.025999999999101</v>
      </c>
      <c r="D1164">
        <v>1.7716000000000101</v>
      </c>
      <c r="E1164">
        <v>-21.351999999998402</v>
      </c>
      <c r="F1164">
        <v>5.1999999970916396E-3</v>
      </c>
      <c r="G1164">
        <v>0</v>
      </c>
      <c r="H1164">
        <v>0</v>
      </c>
      <c r="I1164">
        <v>0</v>
      </c>
      <c r="J1164">
        <v>0</v>
      </c>
      <c r="K1164">
        <v>0</v>
      </c>
      <c r="L1164">
        <v>0</v>
      </c>
      <c r="M1164">
        <v>0</v>
      </c>
      <c r="N1164">
        <v>0</v>
      </c>
      <c r="O1164">
        <v>0</v>
      </c>
      <c r="P1164">
        <v>0</v>
      </c>
      <c r="Q1164">
        <v>0</v>
      </c>
    </row>
    <row r="1165" spans="1:17">
      <c r="A1165" s="1">
        <v>43713.038194444445</v>
      </c>
      <c r="B1165">
        <v>15.955999999998699</v>
      </c>
      <c r="C1165">
        <v>16.927999999999098</v>
      </c>
      <c r="D1165">
        <v>2.1466000000000101</v>
      </c>
      <c r="E1165">
        <v>-17.158199999998399</v>
      </c>
      <c r="F1165">
        <v>7.1999999970916396E-3</v>
      </c>
      <c r="G1165">
        <v>0</v>
      </c>
      <c r="H1165">
        <v>0</v>
      </c>
      <c r="I1165">
        <v>0</v>
      </c>
      <c r="J1165">
        <v>0</v>
      </c>
      <c r="K1165">
        <v>0</v>
      </c>
      <c r="L1165">
        <v>0</v>
      </c>
      <c r="M1165">
        <v>0</v>
      </c>
      <c r="N1165">
        <v>0</v>
      </c>
      <c r="O1165">
        <v>0</v>
      </c>
      <c r="P1165">
        <v>0</v>
      </c>
      <c r="Q1165">
        <v>0</v>
      </c>
    </row>
    <row r="1166" spans="1:17">
      <c r="A1166" s="1">
        <v>43713.041666666664</v>
      </c>
      <c r="B1166">
        <v>15.927999999998701</v>
      </c>
      <c r="C1166">
        <v>16.8939999999991</v>
      </c>
      <c r="D1166">
        <v>1.69940000000001</v>
      </c>
      <c r="E1166">
        <v>130.520000000001</v>
      </c>
      <c r="F1166">
        <v>4.7999999970916403E-3</v>
      </c>
      <c r="G1166">
        <v>0</v>
      </c>
      <c r="H1166">
        <v>0</v>
      </c>
      <c r="I1166">
        <v>0</v>
      </c>
      <c r="J1166">
        <v>0</v>
      </c>
      <c r="K1166">
        <v>0</v>
      </c>
      <c r="L1166">
        <v>0</v>
      </c>
      <c r="M1166">
        <v>0</v>
      </c>
      <c r="N1166">
        <v>0</v>
      </c>
      <c r="O1166">
        <v>0</v>
      </c>
      <c r="P1166">
        <v>0</v>
      </c>
      <c r="Q1166">
        <v>0</v>
      </c>
    </row>
    <row r="1167" spans="1:17">
      <c r="A1167" s="1">
        <v>43713.045138888891</v>
      </c>
      <c r="B1167">
        <v>15.8839999999987</v>
      </c>
      <c r="C1167">
        <v>16.855999999999099</v>
      </c>
      <c r="D1167">
        <v>1.89700000000001</v>
      </c>
      <c r="E1167">
        <v>135.50000000000099</v>
      </c>
      <c r="F1167">
        <v>4.7999999970916403E-3</v>
      </c>
      <c r="G1167">
        <v>0</v>
      </c>
      <c r="H1167">
        <v>0</v>
      </c>
      <c r="I1167">
        <v>0</v>
      </c>
      <c r="J1167">
        <v>0</v>
      </c>
      <c r="K1167">
        <v>0</v>
      </c>
      <c r="L1167">
        <v>0</v>
      </c>
      <c r="M1167">
        <v>0</v>
      </c>
      <c r="N1167">
        <v>0</v>
      </c>
      <c r="O1167">
        <v>0</v>
      </c>
      <c r="P1167">
        <v>0</v>
      </c>
      <c r="Q1167">
        <v>0</v>
      </c>
    </row>
    <row r="1168" spans="1:17">
      <c r="A1168" s="1">
        <v>43713.048611111109</v>
      </c>
      <c r="B1168">
        <v>15.859999999998699</v>
      </c>
      <c r="C1168">
        <v>16.827999999999101</v>
      </c>
      <c r="D1168">
        <v>1.5834000000000099</v>
      </c>
      <c r="E1168">
        <v>134.70000000000101</v>
      </c>
      <c r="F1168">
        <v>5.1999999970916396E-3</v>
      </c>
      <c r="G1168">
        <v>0</v>
      </c>
      <c r="H1168">
        <v>0</v>
      </c>
      <c r="I1168">
        <v>0</v>
      </c>
      <c r="J1168">
        <v>0</v>
      </c>
      <c r="K1168">
        <v>0</v>
      </c>
      <c r="L1168">
        <v>0</v>
      </c>
      <c r="M1168">
        <v>0</v>
      </c>
      <c r="N1168">
        <v>0</v>
      </c>
      <c r="O1168">
        <v>0</v>
      </c>
      <c r="P1168">
        <v>0</v>
      </c>
      <c r="Q1168">
        <v>0</v>
      </c>
    </row>
    <row r="1169" spans="1:17">
      <c r="A1169" s="1">
        <v>43713.052083333336</v>
      </c>
      <c r="B1169">
        <v>15.8239999999987</v>
      </c>
      <c r="C1169">
        <v>16.861999999999099</v>
      </c>
      <c r="D1169">
        <v>1.5250000000000099</v>
      </c>
      <c r="E1169">
        <v>127.320000000001</v>
      </c>
      <c r="F1169">
        <v>6.99999999709164E-3</v>
      </c>
      <c r="G1169">
        <v>0</v>
      </c>
      <c r="H1169">
        <v>0</v>
      </c>
      <c r="I1169">
        <v>0</v>
      </c>
      <c r="J1169">
        <v>0</v>
      </c>
      <c r="K1169">
        <v>0</v>
      </c>
      <c r="L1169">
        <v>0</v>
      </c>
      <c r="M1169">
        <v>0</v>
      </c>
      <c r="N1169">
        <v>0</v>
      </c>
      <c r="O1169">
        <v>0</v>
      </c>
      <c r="P1169">
        <v>0</v>
      </c>
      <c r="Q1169">
        <v>0</v>
      </c>
    </row>
    <row r="1170" spans="1:17">
      <c r="A1170" s="1">
        <v>43713.055555555555</v>
      </c>
      <c r="B1170">
        <v>15.8419999999987</v>
      </c>
      <c r="C1170">
        <v>16.861999999999099</v>
      </c>
      <c r="D1170">
        <v>1.82040000000001</v>
      </c>
      <c r="E1170">
        <v>136.88000000000099</v>
      </c>
      <c r="F1170">
        <v>6.1999999970916396E-3</v>
      </c>
      <c r="G1170">
        <v>0</v>
      </c>
      <c r="H1170">
        <v>0</v>
      </c>
      <c r="I1170">
        <v>0</v>
      </c>
      <c r="J1170">
        <v>0</v>
      </c>
      <c r="K1170">
        <v>0</v>
      </c>
      <c r="L1170">
        <v>0</v>
      </c>
      <c r="M1170">
        <v>0</v>
      </c>
      <c r="N1170">
        <v>0</v>
      </c>
      <c r="O1170">
        <v>0</v>
      </c>
      <c r="P1170">
        <v>0</v>
      </c>
      <c r="Q1170">
        <v>0</v>
      </c>
    </row>
    <row r="1171" spans="1:17">
      <c r="A1171" s="1">
        <v>43713.059027777781</v>
      </c>
      <c r="B1171">
        <v>15.801999999998699</v>
      </c>
      <c r="C1171">
        <v>16.7899999999991</v>
      </c>
      <c r="D1171">
        <v>1.34680000000001</v>
      </c>
      <c r="E1171">
        <v>140.00000000000099</v>
      </c>
      <c r="F1171">
        <v>4.1999999970916404E-3</v>
      </c>
      <c r="G1171">
        <v>0</v>
      </c>
      <c r="H1171">
        <v>0</v>
      </c>
      <c r="I1171">
        <v>0</v>
      </c>
      <c r="J1171">
        <v>0</v>
      </c>
      <c r="K1171">
        <v>0</v>
      </c>
      <c r="L1171">
        <v>0</v>
      </c>
      <c r="M1171">
        <v>0</v>
      </c>
      <c r="N1171">
        <v>0</v>
      </c>
      <c r="O1171">
        <v>0</v>
      </c>
      <c r="P1171">
        <v>0</v>
      </c>
      <c r="Q1171">
        <v>0</v>
      </c>
    </row>
    <row r="1172" spans="1:17">
      <c r="A1172" s="1">
        <v>43713.0625</v>
      </c>
      <c r="B1172">
        <v>15.6859999999987</v>
      </c>
      <c r="C1172">
        <v>16.6999999999991</v>
      </c>
      <c r="D1172">
        <v>1.78420000000001</v>
      </c>
      <c r="E1172">
        <v>128.680000000001</v>
      </c>
      <c r="F1172">
        <v>4.7999999970916403E-3</v>
      </c>
      <c r="G1172">
        <v>0</v>
      </c>
      <c r="H1172">
        <v>0</v>
      </c>
      <c r="I1172">
        <v>0</v>
      </c>
      <c r="J1172">
        <v>0</v>
      </c>
      <c r="K1172">
        <v>0</v>
      </c>
      <c r="L1172">
        <v>0</v>
      </c>
      <c r="M1172">
        <v>0</v>
      </c>
      <c r="N1172">
        <v>0</v>
      </c>
      <c r="O1172">
        <v>0</v>
      </c>
      <c r="P1172">
        <v>0</v>
      </c>
      <c r="Q1172">
        <v>0</v>
      </c>
    </row>
    <row r="1173" spans="1:17">
      <c r="A1173" s="1">
        <v>43713.065972222219</v>
      </c>
      <c r="B1173">
        <v>15.647999999998699</v>
      </c>
      <c r="C1173">
        <v>16.6499999999991</v>
      </c>
      <c r="D1173">
        <v>1.48600000000001</v>
      </c>
      <c r="E1173">
        <v>136.64000000000101</v>
      </c>
      <c r="F1173">
        <v>6.3999999970916401E-3</v>
      </c>
      <c r="G1173">
        <v>0</v>
      </c>
      <c r="H1173">
        <v>0</v>
      </c>
      <c r="I1173">
        <v>0</v>
      </c>
      <c r="J1173">
        <v>0</v>
      </c>
      <c r="K1173">
        <v>0</v>
      </c>
      <c r="L1173">
        <v>0</v>
      </c>
      <c r="M1173">
        <v>0</v>
      </c>
      <c r="N1173">
        <v>0</v>
      </c>
      <c r="O1173">
        <v>0</v>
      </c>
      <c r="P1173">
        <v>0</v>
      </c>
      <c r="Q1173">
        <v>0</v>
      </c>
    </row>
    <row r="1174" spans="1:17">
      <c r="A1174" s="1">
        <v>43713.069444444445</v>
      </c>
      <c r="B1174">
        <v>15.5919999999987</v>
      </c>
      <c r="C1174">
        <v>16.607999999999102</v>
      </c>
      <c r="D1174">
        <v>1.43700000000001</v>
      </c>
      <c r="E1174">
        <v>122.08000000000099</v>
      </c>
      <c r="F1174">
        <v>4.1999999970916404E-3</v>
      </c>
      <c r="G1174">
        <v>0</v>
      </c>
      <c r="H1174">
        <v>0</v>
      </c>
      <c r="I1174">
        <v>0</v>
      </c>
      <c r="J1174">
        <v>0</v>
      </c>
      <c r="K1174">
        <v>0</v>
      </c>
      <c r="L1174">
        <v>0</v>
      </c>
      <c r="M1174">
        <v>0</v>
      </c>
      <c r="N1174">
        <v>0</v>
      </c>
      <c r="O1174">
        <v>0</v>
      </c>
      <c r="P1174">
        <v>0</v>
      </c>
      <c r="Q1174">
        <v>0</v>
      </c>
    </row>
    <row r="1175" spans="1:17">
      <c r="A1175" s="1">
        <v>43713.072916666664</v>
      </c>
      <c r="B1175">
        <v>15.555999999998701</v>
      </c>
      <c r="C1175">
        <v>16.581999999999098</v>
      </c>
      <c r="D1175">
        <v>1.1688000000000101</v>
      </c>
      <c r="E1175">
        <v>128.76000000000101</v>
      </c>
      <c r="F1175">
        <v>3.19999999709164E-3</v>
      </c>
      <c r="G1175">
        <v>0</v>
      </c>
      <c r="H1175">
        <v>0</v>
      </c>
      <c r="I1175">
        <v>0</v>
      </c>
      <c r="J1175">
        <v>0</v>
      </c>
      <c r="K1175">
        <v>0</v>
      </c>
      <c r="L1175">
        <v>0</v>
      </c>
      <c r="M1175">
        <v>0</v>
      </c>
      <c r="N1175">
        <v>0</v>
      </c>
      <c r="O1175">
        <v>0</v>
      </c>
      <c r="P1175">
        <v>0</v>
      </c>
      <c r="Q1175">
        <v>0</v>
      </c>
    </row>
    <row r="1176" spans="1:17">
      <c r="A1176" s="1">
        <v>43713.076388888891</v>
      </c>
      <c r="B1176">
        <v>15.555999999998701</v>
      </c>
      <c r="C1176">
        <v>16.5599999999991</v>
      </c>
      <c r="D1176">
        <v>1.73600000000001</v>
      </c>
      <c r="E1176">
        <v>144.44000000000099</v>
      </c>
      <c r="F1176">
        <v>5.7999999970916403E-3</v>
      </c>
      <c r="G1176">
        <v>0</v>
      </c>
      <c r="H1176">
        <v>0</v>
      </c>
      <c r="I1176">
        <v>0</v>
      </c>
      <c r="J1176">
        <v>0</v>
      </c>
      <c r="K1176">
        <v>0</v>
      </c>
      <c r="L1176">
        <v>0</v>
      </c>
      <c r="M1176">
        <v>0</v>
      </c>
      <c r="N1176">
        <v>0</v>
      </c>
      <c r="O1176">
        <v>0</v>
      </c>
      <c r="P1176">
        <v>0</v>
      </c>
      <c r="Q1176">
        <v>0</v>
      </c>
    </row>
    <row r="1177" spans="1:17">
      <c r="A1177" s="1">
        <v>43713.079861111109</v>
      </c>
      <c r="B1177">
        <v>15.583999999998699</v>
      </c>
      <c r="C1177">
        <v>16.583999999999101</v>
      </c>
      <c r="D1177">
        <v>1.21760000000001</v>
      </c>
      <c r="E1177">
        <v>131.44000000000099</v>
      </c>
      <c r="F1177">
        <v>5.3999999970916401E-3</v>
      </c>
      <c r="G1177">
        <v>0</v>
      </c>
      <c r="H1177">
        <v>0</v>
      </c>
      <c r="I1177">
        <v>0</v>
      </c>
      <c r="J1177">
        <v>0</v>
      </c>
      <c r="K1177">
        <v>0</v>
      </c>
      <c r="L1177">
        <v>0</v>
      </c>
      <c r="M1177">
        <v>0</v>
      </c>
      <c r="N1177">
        <v>0</v>
      </c>
      <c r="O1177">
        <v>0</v>
      </c>
      <c r="P1177">
        <v>0</v>
      </c>
      <c r="Q1177">
        <v>0</v>
      </c>
    </row>
    <row r="1178" spans="1:17">
      <c r="A1178" s="1">
        <v>43713.083333333336</v>
      </c>
      <c r="B1178">
        <v>15.5339999999987</v>
      </c>
      <c r="C1178">
        <v>16.541999999999099</v>
      </c>
      <c r="D1178">
        <v>1.5940000000000101</v>
      </c>
      <c r="E1178">
        <v>134.36000000000101</v>
      </c>
      <c r="F1178">
        <v>7.1999999970916396E-3</v>
      </c>
      <c r="G1178">
        <v>0</v>
      </c>
      <c r="H1178">
        <v>0</v>
      </c>
      <c r="I1178">
        <v>0</v>
      </c>
      <c r="J1178">
        <v>0</v>
      </c>
      <c r="K1178">
        <v>0</v>
      </c>
      <c r="L1178">
        <v>0</v>
      </c>
      <c r="M1178">
        <v>0</v>
      </c>
      <c r="N1178">
        <v>0</v>
      </c>
      <c r="O1178">
        <v>0</v>
      </c>
      <c r="P1178">
        <v>0</v>
      </c>
      <c r="Q1178">
        <v>0</v>
      </c>
    </row>
    <row r="1179" spans="1:17">
      <c r="A1179" s="1">
        <v>43713.086805555555</v>
      </c>
      <c r="B1179">
        <v>15.509999999998699</v>
      </c>
      <c r="C1179">
        <v>16.5279999999991</v>
      </c>
      <c r="D1179">
        <v>0.91920000000001501</v>
      </c>
      <c r="E1179">
        <v>125.200000000001</v>
      </c>
      <c r="F1179">
        <v>7.9999999970916408E-3</v>
      </c>
      <c r="G1179">
        <v>0</v>
      </c>
      <c r="H1179">
        <v>0</v>
      </c>
      <c r="I1179">
        <v>0</v>
      </c>
      <c r="J1179">
        <v>0</v>
      </c>
      <c r="K1179">
        <v>0</v>
      </c>
      <c r="L1179">
        <v>0</v>
      </c>
      <c r="M1179">
        <v>0</v>
      </c>
      <c r="N1179">
        <v>0</v>
      </c>
      <c r="O1179">
        <v>0</v>
      </c>
      <c r="P1179">
        <v>0</v>
      </c>
      <c r="Q1179">
        <v>0</v>
      </c>
    </row>
    <row r="1180" spans="1:17">
      <c r="A1180" s="1">
        <v>43713.090277777781</v>
      </c>
      <c r="B1180">
        <v>15.5159999999987</v>
      </c>
      <c r="C1180">
        <v>16.5339999999991</v>
      </c>
      <c r="D1180">
        <v>1.42720000000001</v>
      </c>
      <c r="E1180">
        <v>126.420000000001</v>
      </c>
      <c r="F1180">
        <v>6.1999999970916396E-3</v>
      </c>
      <c r="G1180">
        <v>0</v>
      </c>
      <c r="H1180">
        <v>0</v>
      </c>
      <c r="I1180">
        <v>0</v>
      </c>
      <c r="J1180">
        <v>0</v>
      </c>
      <c r="K1180">
        <v>0</v>
      </c>
      <c r="L1180">
        <v>0</v>
      </c>
      <c r="M1180">
        <v>0</v>
      </c>
      <c r="N1180">
        <v>0</v>
      </c>
      <c r="O1180">
        <v>0</v>
      </c>
      <c r="P1180">
        <v>0</v>
      </c>
      <c r="Q1180">
        <v>0</v>
      </c>
    </row>
    <row r="1181" spans="1:17">
      <c r="A1181" s="1">
        <v>43713.09375</v>
      </c>
      <c r="B1181">
        <v>15.561999999998701</v>
      </c>
      <c r="C1181">
        <v>16.573999999999099</v>
      </c>
      <c r="D1181">
        <v>1.3010000000000099</v>
      </c>
      <c r="E1181">
        <v>137.240000000001</v>
      </c>
      <c r="F1181">
        <v>5.3999999970916401E-3</v>
      </c>
      <c r="G1181">
        <v>0</v>
      </c>
      <c r="H1181">
        <v>0</v>
      </c>
      <c r="I1181">
        <v>0</v>
      </c>
      <c r="J1181">
        <v>0</v>
      </c>
      <c r="K1181">
        <v>0</v>
      </c>
      <c r="L1181">
        <v>0</v>
      </c>
      <c r="M1181">
        <v>0</v>
      </c>
      <c r="N1181">
        <v>0</v>
      </c>
      <c r="O1181">
        <v>0</v>
      </c>
      <c r="P1181">
        <v>0</v>
      </c>
      <c r="Q1181">
        <v>0</v>
      </c>
    </row>
    <row r="1182" spans="1:17">
      <c r="A1182" s="1">
        <v>43713.097222222219</v>
      </c>
      <c r="B1182">
        <v>15.513999999998701</v>
      </c>
      <c r="C1182">
        <v>16.5019999999991</v>
      </c>
      <c r="D1182">
        <v>1.0174000000000101</v>
      </c>
      <c r="E1182">
        <v>140.680000000001</v>
      </c>
      <c r="F1182">
        <v>5.1999999970916396E-3</v>
      </c>
      <c r="G1182">
        <v>0</v>
      </c>
      <c r="H1182">
        <v>0</v>
      </c>
      <c r="I1182">
        <v>0</v>
      </c>
      <c r="J1182">
        <v>0</v>
      </c>
      <c r="K1182">
        <v>0</v>
      </c>
      <c r="L1182">
        <v>0</v>
      </c>
      <c r="M1182">
        <v>0</v>
      </c>
      <c r="N1182">
        <v>0</v>
      </c>
      <c r="O1182">
        <v>0</v>
      </c>
      <c r="P1182">
        <v>0</v>
      </c>
      <c r="Q1182">
        <v>0</v>
      </c>
    </row>
    <row r="1183" spans="1:17">
      <c r="A1183" s="1">
        <v>43713.100694444445</v>
      </c>
      <c r="B1183">
        <v>15.417999999998701</v>
      </c>
      <c r="C1183">
        <v>16.4119999999991</v>
      </c>
      <c r="D1183">
        <v>0.92780000000001495</v>
      </c>
      <c r="E1183">
        <v>101.61600000000099</v>
      </c>
      <c r="F1183">
        <v>6.5999999970916398E-3</v>
      </c>
      <c r="G1183">
        <v>0</v>
      </c>
      <c r="H1183">
        <v>0</v>
      </c>
      <c r="I1183">
        <v>0</v>
      </c>
      <c r="J1183">
        <v>0</v>
      </c>
      <c r="K1183">
        <v>0</v>
      </c>
      <c r="L1183">
        <v>0</v>
      </c>
      <c r="M1183">
        <v>0</v>
      </c>
      <c r="N1183">
        <v>0</v>
      </c>
      <c r="O1183">
        <v>0</v>
      </c>
      <c r="P1183">
        <v>0</v>
      </c>
      <c r="Q1183">
        <v>0</v>
      </c>
    </row>
    <row r="1184" spans="1:17">
      <c r="A1184" s="1">
        <v>43713.104166666664</v>
      </c>
      <c r="B1184">
        <v>15.375999999998699</v>
      </c>
      <c r="C1184">
        <v>16.397999999999101</v>
      </c>
      <c r="D1184">
        <v>1.53660000000001</v>
      </c>
      <c r="E1184">
        <v>46.922000000001503</v>
      </c>
      <c r="F1184">
        <v>6.3999999970916401E-3</v>
      </c>
      <c r="G1184">
        <v>0</v>
      </c>
      <c r="H1184">
        <v>0</v>
      </c>
      <c r="I1184">
        <v>0</v>
      </c>
      <c r="J1184">
        <v>0</v>
      </c>
      <c r="K1184">
        <v>0</v>
      </c>
      <c r="L1184">
        <v>0</v>
      </c>
      <c r="M1184">
        <v>0</v>
      </c>
      <c r="N1184">
        <v>0</v>
      </c>
      <c r="O1184">
        <v>0</v>
      </c>
      <c r="P1184">
        <v>0</v>
      </c>
      <c r="Q1184">
        <v>0</v>
      </c>
    </row>
    <row r="1185" spans="1:17">
      <c r="A1185" s="1">
        <v>43713.107638888891</v>
      </c>
      <c r="B1185">
        <v>15.3159999999987</v>
      </c>
      <c r="C1185">
        <v>16.319999999999101</v>
      </c>
      <c r="D1185">
        <v>1.00960000000001</v>
      </c>
      <c r="E1185">
        <v>51.0880000000015</v>
      </c>
      <c r="F1185">
        <v>4.3999999970916401E-3</v>
      </c>
      <c r="G1185">
        <v>0</v>
      </c>
      <c r="H1185">
        <v>0</v>
      </c>
      <c r="I1185">
        <v>0</v>
      </c>
      <c r="J1185">
        <v>0</v>
      </c>
      <c r="K1185">
        <v>0</v>
      </c>
      <c r="L1185">
        <v>0</v>
      </c>
      <c r="M1185">
        <v>0</v>
      </c>
      <c r="N1185">
        <v>0</v>
      </c>
      <c r="O1185">
        <v>0</v>
      </c>
      <c r="P1185">
        <v>0</v>
      </c>
      <c r="Q1185">
        <v>0</v>
      </c>
    </row>
    <row r="1186" spans="1:17">
      <c r="A1186" s="1">
        <v>43713.111111111109</v>
      </c>
      <c r="B1186">
        <v>15.2139999999987</v>
      </c>
      <c r="C1186">
        <v>16.2079999999991</v>
      </c>
      <c r="D1186">
        <v>0.51760000000001505</v>
      </c>
      <c r="E1186">
        <v>47.498000000001497</v>
      </c>
      <c r="F1186">
        <v>6.5999999970916398E-3</v>
      </c>
      <c r="G1186">
        <v>0</v>
      </c>
      <c r="H1186">
        <v>0</v>
      </c>
      <c r="I1186">
        <v>0</v>
      </c>
      <c r="J1186">
        <v>0</v>
      </c>
      <c r="K1186">
        <v>0</v>
      </c>
      <c r="L1186">
        <v>0</v>
      </c>
      <c r="M1186">
        <v>0</v>
      </c>
      <c r="N1186">
        <v>0</v>
      </c>
      <c r="O1186">
        <v>0</v>
      </c>
      <c r="P1186">
        <v>0</v>
      </c>
      <c r="Q1186">
        <v>0</v>
      </c>
    </row>
    <row r="1187" spans="1:17">
      <c r="A1187" s="1">
        <v>43713.114583333336</v>
      </c>
      <c r="B1187">
        <v>15.209999999998701</v>
      </c>
      <c r="C1187">
        <v>16.237999999999101</v>
      </c>
      <c r="D1187">
        <v>6.6828000000000101</v>
      </c>
      <c r="E1187">
        <v>435.44000000000102</v>
      </c>
      <c r="F1187">
        <v>6.5999999970916398E-3</v>
      </c>
      <c r="G1187">
        <v>0</v>
      </c>
      <c r="H1187">
        <v>0</v>
      </c>
      <c r="I1187">
        <v>0</v>
      </c>
      <c r="J1187">
        <v>0</v>
      </c>
      <c r="K1187">
        <v>0</v>
      </c>
      <c r="L1187">
        <v>0</v>
      </c>
      <c r="M1187">
        <v>0</v>
      </c>
      <c r="N1187">
        <v>0</v>
      </c>
      <c r="O1187">
        <v>0</v>
      </c>
      <c r="P1187">
        <v>0</v>
      </c>
      <c r="Q1187">
        <v>0</v>
      </c>
    </row>
    <row r="1188" spans="1:17">
      <c r="A1188" s="1">
        <v>43713.118055555555</v>
      </c>
      <c r="B1188">
        <v>15.215999999998701</v>
      </c>
      <c r="C1188">
        <v>16.2579999999991</v>
      </c>
      <c r="D1188">
        <v>12.052</v>
      </c>
      <c r="E1188">
        <v>0</v>
      </c>
      <c r="F1188">
        <v>5.7999999970916403E-3</v>
      </c>
      <c r="G1188">
        <v>0</v>
      </c>
      <c r="H1188">
        <v>0</v>
      </c>
      <c r="I1188">
        <v>0</v>
      </c>
      <c r="J1188">
        <v>0</v>
      </c>
      <c r="K1188">
        <v>0</v>
      </c>
      <c r="L1188">
        <v>0</v>
      </c>
      <c r="M1188">
        <v>0</v>
      </c>
      <c r="N1188">
        <v>0</v>
      </c>
      <c r="O1188">
        <v>0</v>
      </c>
      <c r="P1188">
        <v>0</v>
      </c>
      <c r="Q1188">
        <v>0</v>
      </c>
    </row>
    <row r="1189" spans="1:17">
      <c r="A1189" s="1">
        <v>43713.121527777781</v>
      </c>
      <c r="B1189">
        <v>15.1759999999987</v>
      </c>
      <c r="C1189">
        <v>16.269999999999101</v>
      </c>
      <c r="D1189">
        <v>11.972</v>
      </c>
      <c r="E1189">
        <v>0</v>
      </c>
      <c r="F1189">
        <v>4.7999999970916403E-3</v>
      </c>
      <c r="G1189">
        <v>0</v>
      </c>
      <c r="H1189">
        <v>0</v>
      </c>
      <c r="I1189">
        <v>0</v>
      </c>
      <c r="J1189">
        <v>0</v>
      </c>
      <c r="K1189">
        <v>0</v>
      </c>
      <c r="L1189">
        <v>0</v>
      </c>
      <c r="M1189">
        <v>0</v>
      </c>
      <c r="N1189">
        <v>0</v>
      </c>
      <c r="O1189">
        <v>0</v>
      </c>
      <c r="P1189">
        <v>0</v>
      </c>
      <c r="Q1189">
        <v>0</v>
      </c>
    </row>
    <row r="1190" spans="1:17">
      <c r="A1190" s="1">
        <v>43713.125</v>
      </c>
      <c r="B1190">
        <v>15.1559999999987</v>
      </c>
      <c r="C1190">
        <v>16.227999999999099</v>
      </c>
      <c r="D1190">
        <v>16.494</v>
      </c>
      <c r="E1190">
        <v>0</v>
      </c>
      <c r="F1190">
        <v>3.7999999970916398E-3</v>
      </c>
      <c r="G1190">
        <v>0</v>
      </c>
      <c r="H1190">
        <v>0</v>
      </c>
      <c r="I1190">
        <v>0</v>
      </c>
      <c r="J1190">
        <v>0</v>
      </c>
      <c r="K1190">
        <v>0</v>
      </c>
      <c r="L1190">
        <v>0</v>
      </c>
      <c r="M1190">
        <v>0</v>
      </c>
      <c r="N1190">
        <v>0</v>
      </c>
      <c r="O1190">
        <v>0</v>
      </c>
      <c r="P1190">
        <v>0</v>
      </c>
      <c r="Q1190">
        <v>0</v>
      </c>
    </row>
    <row r="1191" spans="1:17">
      <c r="A1191" s="1">
        <v>43713.128472222219</v>
      </c>
      <c r="B1191">
        <v>15.1539999999987</v>
      </c>
      <c r="C1191">
        <v>16.1819999999991</v>
      </c>
      <c r="D1191">
        <v>13.1556</v>
      </c>
      <c r="E1191">
        <v>0</v>
      </c>
      <c r="F1191">
        <v>4.7999999970916403E-3</v>
      </c>
      <c r="G1191">
        <v>0</v>
      </c>
      <c r="H1191">
        <v>0</v>
      </c>
      <c r="I1191">
        <v>0</v>
      </c>
      <c r="J1191">
        <v>0</v>
      </c>
      <c r="K1191">
        <v>0</v>
      </c>
      <c r="L1191">
        <v>0</v>
      </c>
      <c r="M1191">
        <v>0</v>
      </c>
      <c r="N1191">
        <v>0</v>
      </c>
      <c r="O1191">
        <v>0</v>
      </c>
      <c r="P1191">
        <v>0</v>
      </c>
      <c r="Q1191">
        <v>0</v>
      </c>
    </row>
    <row r="1192" spans="1:17">
      <c r="A1192" s="1">
        <v>43713.131944444445</v>
      </c>
      <c r="B1192">
        <v>15.125999999998699</v>
      </c>
      <c r="C1192">
        <v>16.139999999998999</v>
      </c>
      <c r="D1192">
        <v>14.944000000000001</v>
      </c>
      <c r="E1192">
        <v>0</v>
      </c>
      <c r="F1192">
        <v>3.5999999970916402E-3</v>
      </c>
      <c r="G1192">
        <v>0</v>
      </c>
      <c r="H1192">
        <v>0</v>
      </c>
      <c r="I1192">
        <v>0</v>
      </c>
      <c r="J1192">
        <v>0</v>
      </c>
      <c r="K1192">
        <v>0</v>
      </c>
      <c r="L1192">
        <v>0</v>
      </c>
      <c r="M1192">
        <v>0</v>
      </c>
      <c r="N1192">
        <v>0</v>
      </c>
      <c r="O1192">
        <v>0</v>
      </c>
      <c r="P1192">
        <v>0</v>
      </c>
      <c r="Q1192">
        <v>0</v>
      </c>
    </row>
    <row r="1193" spans="1:17">
      <c r="A1193" s="1">
        <v>43713.135416666664</v>
      </c>
      <c r="B1193">
        <v>15.131999999998699</v>
      </c>
      <c r="C1193">
        <v>16.157999999998999</v>
      </c>
      <c r="D1193">
        <v>13.118</v>
      </c>
      <c r="E1193">
        <v>0</v>
      </c>
      <c r="F1193">
        <v>2.9999999970916399E-3</v>
      </c>
      <c r="G1193">
        <v>0</v>
      </c>
      <c r="H1193">
        <v>0</v>
      </c>
      <c r="I1193">
        <v>0</v>
      </c>
      <c r="J1193">
        <v>0</v>
      </c>
      <c r="K1193">
        <v>0</v>
      </c>
      <c r="L1193">
        <v>0</v>
      </c>
      <c r="M1193">
        <v>0</v>
      </c>
      <c r="N1193">
        <v>0</v>
      </c>
      <c r="O1193">
        <v>0</v>
      </c>
      <c r="P1193">
        <v>0</v>
      </c>
      <c r="Q1193">
        <v>0</v>
      </c>
    </row>
    <row r="1194" spans="1:17">
      <c r="A1194" s="1">
        <v>43713.138888888891</v>
      </c>
      <c r="B1194">
        <v>15.115999999998699</v>
      </c>
      <c r="C1194">
        <v>16.133999999998998</v>
      </c>
      <c r="D1194">
        <v>14.868</v>
      </c>
      <c r="E1194">
        <v>0</v>
      </c>
      <c r="F1194">
        <v>4.1999999970916404E-3</v>
      </c>
      <c r="G1194">
        <v>0</v>
      </c>
      <c r="H1194">
        <v>0</v>
      </c>
      <c r="I1194">
        <v>0</v>
      </c>
      <c r="J1194">
        <v>0</v>
      </c>
      <c r="K1194">
        <v>0</v>
      </c>
      <c r="L1194">
        <v>0</v>
      </c>
      <c r="M1194">
        <v>0</v>
      </c>
      <c r="N1194">
        <v>0</v>
      </c>
      <c r="O1194">
        <v>0</v>
      </c>
      <c r="P1194">
        <v>0</v>
      </c>
      <c r="Q1194">
        <v>0</v>
      </c>
    </row>
    <row r="1195" spans="1:17">
      <c r="A1195" s="1">
        <v>43713.142361111109</v>
      </c>
      <c r="B1195">
        <v>15.0919999999987</v>
      </c>
      <c r="C1195">
        <v>16.143999999999</v>
      </c>
      <c r="D1195">
        <v>16.957999999999998</v>
      </c>
      <c r="E1195">
        <v>0</v>
      </c>
      <c r="F1195">
        <v>4.7999999970916403E-3</v>
      </c>
      <c r="G1195">
        <v>0</v>
      </c>
      <c r="H1195">
        <v>0</v>
      </c>
      <c r="I1195">
        <v>0</v>
      </c>
      <c r="J1195">
        <v>0</v>
      </c>
      <c r="K1195">
        <v>0</v>
      </c>
      <c r="L1195">
        <v>0</v>
      </c>
      <c r="M1195">
        <v>0</v>
      </c>
      <c r="N1195">
        <v>0</v>
      </c>
      <c r="O1195">
        <v>0</v>
      </c>
      <c r="P1195">
        <v>0</v>
      </c>
      <c r="Q1195">
        <v>0</v>
      </c>
    </row>
    <row r="1196" spans="1:17">
      <c r="A1196" s="1">
        <v>43713.145833333336</v>
      </c>
      <c r="B1196">
        <v>15.0659999999987</v>
      </c>
      <c r="C1196">
        <v>16.121999999999002</v>
      </c>
      <c r="D1196">
        <v>15.236000000000001</v>
      </c>
      <c r="E1196">
        <v>0</v>
      </c>
      <c r="F1196">
        <v>3.7999999970916398E-3</v>
      </c>
      <c r="G1196">
        <v>0</v>
      </c>
      <c r="H1196">
        <v>0</v>
      </c>
      <c r="I1196">
        <v>0</v>
      </c>
      <c r="J1196">
        <v>0</v>
      </c>
      <c r="K1196">
        <v>0</v>
      </c>
      <c r="L1196">
        <v>0</v>
      </c>
      <c r="M1196">
        <v>0</v>
      </c>
      <c r="N1196">
        <v>0</v>
      </c>
      <c r="O1196">
        <v>0</v>
      </c>
      <c r="P1196">
        <v>0</v>
      </c>
      <c r="Q1196">
        <v>0</v>
      </c>
    </row>
    <row r="1197" spans="1:17">
      <c r="A1197" s="1">
        <v>43713.149305555555</v>
      </c>
      <c r="B1197">
        <v>15.103999999998701</v>
      </c>
      <c r="C1197">
        <v>16.125999999999099</v>
      </c>
      <c r="D1197">
        <v>16.532</v>
      </c>
      <c r="E1197">
        <v>0</v>
      </c>
      <c r="F1197">
        <v>2.9999999970916399E-3</v>
      </c>
      <c r="G1197">
        <v>0</v>
      </c>
      <c r="H1197">
        <v>0</v>
      </c>
      <c r="I1197">
        <v>0</v>
      </c>
      <c r="J1197">
        <v>0</v>
      </c>
      <c r="K1197">
        <v>0</v>
      </c>
      <c r="L1197">
        <v>0</v>
      </c>
      <c r="M1197">
        <v>0</v>
      </c>
      <c r="N1197">
        <v>0</v>
      </c>
      <c r="O1197">
        <v>0</v>
      </c>
      <c r="P1197">
        <v>0</v>
      </c>
      <c r="Q1197">
        <v>0</v>
      </c>
    </row>
    <row r="1198" spans="1:17">
      <c r="A1198" s="1">
        <v>43713.152777777781</v>
      </c>
      <c r="B1198">
        <v>15.045999999998701</v>
      </c>
      <c r="C1198">
        <v>16.095999999999101</v>
      </c>
      <c r="D1198">
        <v>12.3012</v>
      </c>
      <c r="E1198">
        <v>0</v>
      </c>
      <c r="F1198">
        <v>3.19999999709164E-3</v>
      </c>
      <c r="G1198">
        <v>0</v>
      </c>
      <c r="H1198">
        <v>0</v>
      </c>
      <c r="I1198">
        <v>0</v>
      </c>
      <c r="J1198">
        <v>0</v>
      </c>
      <c r="K1198">
        <v>0</v>
      </c>
      <c r="L1198">
        <v>0</v>
      </c>
      <c r="M1198">
        <v>0</v>
      </c>
      <c r="N1198">
        <v>0</v>
      </c>
      <c r="O1198">
        <v>0</v>
      </c>
      <c r="P1198">
        <v>0</v>
      </c>
      <c r="Q1198">
        <v>0</v>
      </c>
    </row>
    <row r="1199" spans="1:17">
      <c r="A1199" s="1">
        <v>43713.15625</v>
      </c>
      <c r="B1199">
        <v>15.051999999998699</v>
      </c>
      <c r="C1199">
        <v>16.065999999999001</v>
      </c>
      <c r="D1199">
        <v>11.827199999999999</v>
      </c>
      <c r="E1199">
        <v>0</v>
      </c>
      <c r="F1199">
        <v>4.3999999970916401E-3</v>
      </c>
      <c r="G1199">
        <v>0</v>
      </c>
      <c r="H1199">
        <v>0</v>
      </c>
      <c r="I1199">
        <v>0</v>
      </c>
      <c r="J1199">
        <v>0</v>
      </c>
      <c r="K1199">
        <v>0</v>
      </c>
      <c r="L1199">
        <v>0</v>
      </c>
      <c r="M1199">
        <v>0</v>
      </c>
      <c r="N1199">
        <v>0</v>
      </c>
      <c r="O1199">
        <v>0</v>
      </c>
      <c r="P1199">
        <v>0</v>
      </c>
      <c r="Q1199">
        <v>0</v>
      </c>
    </row>
    <row r="1200" spans="1:17">
      <c r="A1200" s="1">
        <v>43713.159722222219</v>
      </c>
      <c r="B1200">
        <v>15.0159999999987</v>
      </c>
      <c r="C1200">
        <v>16.063999999999002</v>
      </c>
      <c r="D1200">
        <v>13.554</v>
      </c>
      <c r="E1200">
        <v>0</v>
      </c>
      <c r="F1200">
        <v>4.7999999970916403E-3</v>
      </c>
      <c r="G1200">
        <v>0</v>
      </c>
      <c r="H1200">
        <v>0</v>
      </c>
      <c r="I1200">
        <v>0</v>
      </c>
      <c r="J1200">
        <v>0</v>
      </c>
      <c r="K1200">
        <v>0</v>
      </c>
      <c r="L1200">
        <v>0</v>
      </c>
      <c r="M1200">
        <v>0</v>
      </c>
      <c r="N1200">
        <v>0</v>
      </c>
      <c r="O1200">
        <v>0</v>
      </c>
      <c r="P1200">
        <v>0</v>
      </c>
      <c r="Q1200">
        <v>0</v>
      </c>
    </row>
    <row r="1201" spans="1:17">
      <c r="A1201" s="1">
        <v>43713.163194444445</v>
      </c>
      <c r="B1201">
        <v>14.987999999998699</v>
      </c>
      <c r="C1201">
        <v>16.037999999998998</v>
      </c>
      <c r="D1201">
        <v>13.869400000000001</v>
      </c>
      <c r="E1201">
        <v>0</v>
      </c>
      <c r="F1201">
        <v>2.7999999970916398E-3</v>
      </c>
      <c r="G1201">
        <v>0</v>
      </c>
      <c r="H1201">
        <v>0</v>
      </c>
      <c r="I1201">
        <v>0</v>
      </c>
      <c r="J1201">
        <v>0</v>
      </c>
      <c r="K1201">
        <v>0</v>
      </c>
      <c r="L1201">
        <v>0</v>
      </c>
      <c r="M1201">
        <v>0</v>
      </c>
      <c r="N1201">
        <v>0</v>
      </c>
      <c r="O1201">
        <v>0</v>
      </c>
      <c r="P1201">
        <v>0</v>
      </c>
      <c r="Q1201">
        <v>0</v>
      </c>
    </row>
    <row r="1202" spans="1:17">
      <c r="A1202" s="1">
        <v>43713.166666666664</v>
      </c>
      <c r="B1202">
        <v>14.9099999999987</v>
      </c>
      <c r="C1202">
        <v>15.949999999998999</v>
      </c>
      <c r="D1202">
        <v>12.336</v>
      </c>
      <c r="E1202">
        <v>0</v>
      </c>
      <c r="F1202">
        <v>3.7999999970916398E-3</v>
      </c>
      <c r="G1202">
        <v>0</v>
      </c>
      <c r="H1202">
        <v>0</v>
      </c>
      <c r="I1202">
        <v>0</v>
      </c>
      <c r="J1202">
        <v>0</v>
      </c>
      <c r="K1202">
        <v>0</v>
      </c>
      <c r="L1202">
        <v>0</v>
      </c>
      <c r="M1202">
        <v>0</v>
      </c>
      <c r="N1202">
        <v>0</v>
      </c>
      <c r="O1202">
        <v>0</v>
      </c>
      <c r="P1202">
        <v>0</v>
      </c>
      <c r="Q1202">
        <v>0</v>
      </c>
    </row>
    <row r="1203" spans="1:17">
      <c r="A1203" s="1">
        <v>43713.170138888891</v>
      </c>
      <c r="B1203">
        <v>14.9319999999987</v>
      </c>
      <c r="C1203">
        <v>15.987999999998999</v>
      </c>
      <c r="D1203">
        <v>17.533999999999999</v>
      </c>
      <c r="E1203">
        <v>0</v>
      </c>
      <c r="F1203">
        <v>3.5999999970916402E-3</v>
      </c>
      <c r="G1203">
        <v>0</v>
      </c>
      <c r="H1203">
        <v>0</v>
      </c>
      <c r="I1203">
        <v>0</v>
      </c>
      <c r="J1203">
        <v>0</v>
      </c>
      <c r="K1203">
        <v>0</v>
      </c>
      <c r="L1203">
        <v>0</v>
      </c>
      <c r="M1203">
        <v>0</v>
      </c>
      <c r="N1203">
        <v>0</v>
      </c>
      <c r="O1203">
        <v>0</v>
      </c>
      <c r="P1203">
        <v>0</v>
      </c>
      <c r="Q1203">
        <v>0</v>
      </c>
    </row>
    <row r="1204" spans="1:17">
      <c r="A1204" s="1">
        <v>43713.173611111109</v>
      </c>
      <c r="B1204">
        <v>14.901999999998701</v>
      </c>
      <c r="C1204">
        <v>15.951999999999099</v>
      </c>
      <c r="D1204">
        <v>13.156000000000001</v>
      </c>
      <c r="E1204">
        <v>0</v>
      </c>
      <c r="F1204">
        <v>5.1999999970916396E-3</v>
      </c>
      <c r="G1204">
        <v>0</v>
      </c>
      <c r="H1204">
        <v>0</v>
      </c>
      <c r="I1204">
        <v>0</v>
      </c>
      <c r="J1204">
        <v>0</v>
      </c>
      <c r="K1204">
        <v>0</v>
      </c>
      <c r="L1204">
        <v>0</v>
      </c>
      <c r="M1204">
        <v>0</v>
      </c>
      <c r="N1204">
        <v>0</v>
      </c>
      <c r="O1204">
        <v>0</v>
      </c>
      <c r="P1204">
        <v>0</v>
      </c>
      <c r="Q1204">
        <v>0</v>
      </c>
    </row>
    <row r="1205" spans="1:17">
      <c r="A1205" s="1">
        <v>43713.177083333336</v>
      </c>
      <c r="B1205">
        <v>14.843999999998699</v>
      </c>
      <c r="C1205">
        <v>15.881999999999</v>
      </c>
      <c r="D1205">
        <v>17.834</v>
      </c>
      <c r="E1205">
        <v>0</v>
      </c>
      <c r="F1205">
        <v>3.19999999709164E-3</v>
      </c>
      <c r="G1205">
        <v>0</v>
      </c>
      <c r="H1205">
        <v>0</v>
      </c>
      <c r="I1205">
        <v>0</v>
      </c>
      <c r="J1205">
        <v>0</v>
      </c>
      <c r="K1205">
        <v>0</v>
      </c>
      <c r="L1205">
        <v>0</v>
      </c>
      <c r="M1205">
        <v>0</v>
      </c>
      <c r="N1205">
        <v>0</v>
      </c>
      <c r="O1205">
        <v>0</v>
      </c>
      <c r="P1205">
        <v>0</v>
      </c>
      <c r="Q1205">
        <v>0</v>
      </c>
    </row>
    <row r="1206" spans="1:17">
      <c r="A1206" s="1">
        <v>43713.180555555555</v>
      </c>
      <c r="B1206">
        <v>14.833999999998699</v>
      </c>
      <c r="C1206">
        <v>15.863999999999001</v>
      </c>
      <c r="D1206">
        <v>12.706</v>
      </c>
      <c r="E1206">
        <v>0</v>
      </c>
      <c r="F1206">
        <v>2.39999999709164E-3</v>
      </c>
      <c r="G1206">
        <v>0</v>
      </c>
      <c r="H1206">
        <v>0</v>
      </c>
      <c r="I1206">
        <v>0</v>
      </c>
      <c r="J1206">
        <v>0</v>
      </c>
      <c r="K1206">
        <v>0</v>
      </c>
      <c r="L1206">
        <v>0</v>
      </c>
      <c r="M1206">
        <v>0</v>
      </c>
      <c r="N1206">
        <v>0</v>
      </c>
      <c r="O1206">
        <v>0</v>
      </c>
      <c r="P1206">
        <v>0</v>
      </c>
      <c r="Q1206">
        <v>0</v>
      </c>
    </row>
    <row r="1207" spans="1:17">
      <c r="A1207" s="1">
        <v>43713.184027777781</v>
      </c>
      <c r="B1207">
        <v>14.7919999999987</v>
      </c>
      <c r="C1207">
        <v>15.8419999999991</v>
      </c>
      <c r="D1207">
        <v>14.853999999999999</v>
      </c>
      <c r="E1207">
        <v>0</v>
      </c>
      <c r="F1207">
        <v>3.9999999970916399E-3</v>
      </c>
      <c r="G1207">
        <v>0</v>
      </c>
      <c r="H1207">
        <v>0</v>
      </c>
      <c r="I1207">
        <v>0</v>
      </c>
      <c r="J1207">
        <v>0</v>
      </c>
      <c r="K1207">
        <v>0</v>
      </c>
      <c r="L1207">
        <v>0</v>
      </c>
      <c r="M1207">
        <v>0</v>
      </c>
      <c r="N1207">
        <v>0</v>
      </c>
      <c r="O1207">
        <v>0</v>
      </c>
      <c r="P1207">
        <v>0</v>
      </c>
      <c r="Q1207">
        <v>0</v>
      </c>
    </row>
    <row r="1208" spans="1:17">
      <c r="A1208" s="1">
        <v>43713.1875</v>
      </c>
      <c r="B1208">
        <v>14.7879999999987</v>
      </c>
      <c r="C1208">
        <v>15.823999999999</v>
      </c>
      <c r="D1208">
        <v>16.175999999999998</v>
      </c>
      <c r="E1208">
        <v>0</v>
      </c>
      <c r="F1208">
        <v>3.9999999970916399E-3</v>
      </c>
      <c r="G1208">
        <v>0</v>
      </c>
      <c r="H1208">
        <v>0</v>
      </c>
      <c r="I1208">
        <v>0</v>
      </c>
      <c r="J1208">
        <v>0</v>
      </c>
      <c r="K1208">
        <v>0</v>
      </c>
      <c r="L1208">
        <v>0</v>
      </c>
      <c r="M1208">
        <v>0</v>
      </c>
      <c r="N1208">
        <v>0</v>
      </c>
      <c r="O1208">
        <v>0</v>
      </c>
      <c r="P1208">
        <v>0</v>
      </c>
      <c r="Q1208">
        <v>0</v>
      </c>
    </row>
    <row r="1209" spans="1:17">
      <c r="A1209" s="1">
        <v>43713.190972222219</v>
      </c>
      <c r="B1209">
        <v>14.721999999998699</v>
      </c>
      <c r="C1209">
        <v>15.755999999999</v>
      </c>
      <c r="D1209">
        <v>12.869</v>
      </c>
      <c r="E1209">
        <v>0</v>
      </c>
      <c r="F1209">
        <v>1.9999999970916399E-3</v>
      </c>
      <c r="G1209">
        <v>0</v>
      </c>
      <c r="H1209">
        <v>0</v>
      </c>
      <c r="I1209">
        <v>0</v>
      </c>
      <c r="J1209">
        <v>0</v>
      </c>
      <c r="K1209">
        <v>0</v>
      </c>
      <c r="L1209">
        <v>0</v>
      </c>
      <c r="M1209">
        <v>0</v>
      </c>
      <c r="N1209">
        <v>0</v>
      </c>
      <c r="O1209">
        <v>0</v>
      </c>
      <c r="P1209">
        <v>0</v>
      </c>
      <c r="Q1209">
        <v>0</v>
      </c>
    </row>
    <row r="1210" spans="1:17">
      <c r="A1210" s="1">
        <v>43713.194444444445</v>
      </c>
      <c r="B1210">
        <v>14.8359999999987</v>
      </c>
      <c r="C1210">
        <v>15.859999999998999</v>
      </c>
      <c r="D1210">
        <v>16.768000000000001</v>
      </c>
      <c r="E1210">
        <v>0</v>
      </c>
      <c r="F1210">
        <v>4.5999999970916397E-3</v>
      </c>
      <c r="G1210">
        <v>0</v>
      </c>
      <c r="H1210">
        <v>0</v>
      </c>
      <c r="I1210">
        <v>0</v>
      </c>
      <c r="J1210">
        <v>0</v>
      </c>
      <c r="K1210">
        <v>0</v>
      </c>
      <c r="L1210">
        <v>0</v>
      </c>
      <c r="M1210">
        <v>0</v>
      </c>
      <c r="N1210">
        <v>0</v>
      </c>
      <c r="O1210">
        <v>0</v>
      </c>
      <c r="P1210">
        <v>0</v>
      </c>
      <c r="Q1210">
        <v>0</v>
      </c>
    </row>
    <row r="1211" spans="1:17">
      <c r="A1211" s="1">
        <v>43713.197916666664</v>
      </c>
      <c r="B1211">
        <v>14.859999999998699</v>
      </c>
      <c r="C1211">
        <v>15.875999999998999</v>
      </c>
      <c r="D1211">
        <v>16.837399999999999</v>
      </c>
      <c r="E1211">
        <v>0</v>
      </c>
      <c r="F1211">
        <v>5.7999999970916403E-3</v>
      </c>
      <c r="G1211">
        <v>0</v>
      </c>
      <c r="H1211">
        <v>0</v>
      </c>
      <c r="I1211">
        <v>0</v>
      </c>
      <c r="J1211">
        <v>0</v>
      </c>
      <c r="K1211">
        <v>0</v>
      </c>
      <c r="L1211">
        <v>0</v>
      </c>
      <c r="M1211">
        <v>0</v>
      </c>
      <c r="N1211">
        <v>0</v>
      </c>
      <c r="O1211">
        <v>0</v>
      </c>
      <c r="P1211">
        <v>0</v>
      </c>
      <c r="Q1211">
        <v>0</v>
      </c>
    </row>
    <row r="1212" spans="1:17">
      <c r="A1212" s="1">
        <v>43713.201388888891</v>
      </c>
      <c r="B1212">
        <v>14.8719999999987</v>
      </c>
      <c r="C1212">
        <v>15.871999999999</v>
      </c>
      <c r="D1212">
        <v>14.768000000000001</v>
      </c>
      <c r="E1212">
        <v>0</v>
      </c>
      <c r="F1212">
        <v>5.1999999970916396E-3</v>
      </c>
      <c r="G1212">
        <v>0</v>
      </c>
      <c r="H1212">
        <v>0</v>
      </c>
      <c r="I1212">
        <v>0</v>
      </c>
      <c r="J1212">
        <v>0</v>
      </c>
      <c r="K1212">
        <v>0</v>
      </c>
      <c r="L1212">
        <v>0</v>
      </c>
      <c r="M1212">
        <v>0</v>
      </c>
      <c r="N1212">
        <v>0</v>
      </c>
      <c r="O1212">
        <v>0</v>
      </c>
      <c r="P1212">
        <v>0</v>
      </c>
      <c r="Q1212">
        <v>0</v>
      </c>
    </row>
    <row r="1213" spans="1:17">
      <c r="A1213" s="1">
        <v>43713.204861111109</v>
      </c>
      <c r="B1213">
        <v>14.837999999998701</v>
      </c>
      <c r="C1213">
        <v>15.843999999998999</v>
      </c>
      <c r="D1213">
        <v>14.587999999999999</v>
      </c>
      <c r="E1213">
        <v>0</v>
      </c>
      <c r="F1213">
        <v>6.1999999970916396E-3</v>
      </c>
      <c r="G1213">
        <v>0</v>
      </c>
      <c r="H1213">
        <v>0</v>
      </c>
      <c r="I1213">
        <v>0</v>
      </c>
      <c r="J1213">
        <v>0</v>
      </c>
      <c r="K1213">
        <v>0</v>
      </c>
      <c r="L1213">
        <v>0</v>
      </c>
      <c r="M1213">
        <v>0</v>
      </c>
      <c r="N1213">
        <v>0</v>
      </c>
      <c r="O1213">
        <v>0</v>
      </c>
      <c r="P1213">
        <v>0</v>
      </c>
      <c r="Q1213">
        <v>0</v>
      </c>
    </row>
    <row r="1214" spans="1:17">
      <c r="A1214" s="1">
        <v>43713.208333333336</v>
      </c>
      <c r="B1214">
        <v>14.779999999998701</v>
      </c>
      <c r="C1214">
        <v>15.799999999999001</v>
      </c>
      <c r="D1214">
        <v>17.498000000000001</v>
      </c>
      <c r="E1214">
        <v>0</v>
      </c>
      <c r="F1214">
        <v>3.9999999970916399E-3</v>
      </c>
      <c r="G1214">
        <v>0</v>
      </c>
      <c r="H1214">
        <v>0</v>
      </c>
      <c r="I1214">
        <v>0</v>
      </c>
      <c r="J1214">
        <v>0</v>
      </c>
      <c r="K1214">
        <v>0</v>
      </c>
      <c r="L1214">
        <v>0</v>
      </c>
      <c r="M1214">
        <v>0</v>
      </c>
      <c r="N1214">
        <v>0</v>
      </c>
      <c r="O1214">
        <v>0</v>
      </c>
      <c r="P1214">
        <v>0</v>
      </c>
      <c r="Q1214">
        <v>0</v>
      </c>
    </row>
    <row r="1215" spans="1:17">
      <c r="A1215" s="1">
        <v>43713.211805555555</v>
      </c>
      <c r="B1215">
        <v>14.747999999998701</v>
      </c>
      <c r="C1215">
        <v>15.751999999999001</v>
      </c>
      <c r="D1215">
        <v>16.013999999999999</v>
      </c>
      <c r="E1215">
        <v>0</v>
      </c>
      <c r="F1215">
        <v>3.9999999970916399E-3</v>
      </c>
      <c r="G1215">
        <v>0</v>
      </c>
      <c r="H1215">
        <v>0</v>
      </c>
      <c r="I1215">
        <v>0</v>
      </c>
      <c r="J1215">
        <v>0</v>
      </c>
      <c r="K1215">
        <v>0</v>
      </c>
      <c r="L1215">
        <v>0</v>
      </c>
      <c r="M1215">
        <v>0</v>
      </c>
      <c r="N1215">
        <v>0</v>
      </c>
      <c r="O1215">
        <v>0</v>
      </c>
      <c r="P1215">
        <v>0</v>
      </c>
      <c r="Q1215">
        <v>0</v>
      </c>
    </row>
    <row r="1216" spans="1:17">
      <c r="A1216" s="1">
        <v>43713.215277777781</v>
      </c>
      <c r="B1216">
        <v>14.7519999999987</v>
      </c>
      <c r="C1216">
        <v>15.757999999999001</v>
      </c>
      <c r="D1216">
        <v>7.3036000000000101</v>
      </c>
      <c r="E1216">
        <v>0</v>
      </c>
      <c r="F1216">
        <v>4.3999999970916401E-3</v>
      </c>
      <c r="G1216">
        <v>0</v>
      </c>
      <c r="H1216">
        <v>0</v>
      </c>
      <c r="I1216">
        <v>0.4</v>
      </c>
      <c r="J1216">
        <v>0.3</v>
      </c>
      <c r="K1216">
        <v>0</v>
      </c>
      <c r="L1216">
        <v>0</v>
      </c>
      <c r="M1216">
        <v>0</v>
      </c>
      <c r="N1216">
        <v>0</v>
      </c>
      <c r="O1216">
        <v>0</v>
      </c>
      <c r="P1216">
        <v>0</v>
      </c>
      <c r="Q1216">
        <v>0</v>
      </c>
    </row>
    <row r="1217" spans="1:17">
      <c r="A1217" s="1">
        <v>43713.21875</v>
      </c>
      <c r="B1217">
        <v>14.789999999998701</v>
      </c>
      <c r="C1217">
        <v>15.801999999999</v>
      </c>
      <c r="D1217">
        <v>2.4626000000000099</v>
      </c>
      <c r="E1217">
        <v>140.38000000000099</v>
      </c>
      <c r="F1217">
        <v>7.3999999970916401E-3</v>
      </c>
      <c r="G1217">
        <v>0</v>
      </c>
      <c r="H1217">
        <v>0</v>
      </c>
      <c r="I1217">
        <v>0</v>
      </c>
      <c r="J1217">
        <v>0</v>
      </c>
      <c r="K1217">
        <v>0</v>
      </c>
      <c r="L1217">
        <v>0</v>
      </c>
      <c r="M1217">
        <v>0</v>
      </c>
      <c r="N1217">
        <v>0</v>
      </c>
      <c r="O1217">
        <v>0</v>
      </c>
      <c r="P1217">
        <v>0</v>
      </c>
      <c r="Q1217">
        <v>0</v>
      </c>
    </row>
    <row r="1218" spans="1:17">
      <c r="A1218" s="1">
        <v>43713.222222222219</v>
      </c>
      <c r="B1218">
        <v>14.865999999998699</v>
      </c>
      <c r="C1218">
        <v>15.853999999998999</v>
      </c>
      <c r="D1218">
        <v>2.08620000000001</v>
      </c>
      <c r="E1218">
        <v>129.92000000000101</v>
      </c>
      <c r="F1218">
        <v>4.3999999970916401E-3</v>
      </c>
      <c r="G1218">
        <v>0</v>
      </c>
      <c r="H1218">
        <v>0</v>
      </c>
      <c r="I1218">
        <v>0</v>
      </c>
      <c r="J1218">
        <v>0</v>
      </c>
      <c r="K1218">
        <v>0</v>
      </c>
      <c r="L1218">
        <v>0</v>
      </c>
      <c r="M1218">
        <v>0</v>
      </c>
      <c r="N1218">
        <v>0</v>
      </c>
      <c r="O1218">
        <v>0</v>
      </c>
      <c r="P1218">
        <v>0</v>
      </c>
      <c r="Q1218">
        <v>0</v>
      </c>
    </row>
    <row r="1219" spans="1:17">
      <c r="A1219" s="1">
        <v>43713.225694444445</v>
      </c>
      <c r="B1219">
        <v>14.911999999998701</v>
      </c>
      <c r="C1219">
        <v>15.937999999999001</v>
      </c>
      <c r="D1219">
        <v>1.93940000000001</v>
      </c>
      <c r="E1219">
        <v>130.36000000000101</v>
      </c>
      <c r="F1219">
        <v>5.5999999970916398E-3</v>
      </c>
      <c r="G1219">
        <v>0</v>
      </c>
      <c r="H1219">
        <v>0</v>
      </c>
      <c r="I1219">
        <v>0</v>
      </c>
      <c r="J1219">
        <v>0</v>
      </c>
      <c r="K1219">
        <v>0</v>
      </c>
      <c r="L1219">
        <v>0</v>
      </c>
      <c r="M1219">
        <v>0</v>
      </c>
      <c r="N1219">
        <v>0</v>
      </c>
      <c r="O1219">
        <v>0</v>
      </c>
      <c r="P1219">
        <v>0</v>
      </c>
      <c r="Q1219">
        <v>0</v>
      </c>
    </row>
    <row r="1220" spans="1:17">
      <c r="A1220" s="1">
        <v>43713.229166666664</v>
      </c>
      <c r="B1220">
        <v>14.955999999998699</v>
      </c>
      <c r="C1220">
        <v>16.033999999999001</v>
      </c>
      <c r="D1220">
        <v>1.8698000000000099</v>
      </c>
      <c r="E1220">
        <v>136.560000000001</v>
      </c>
      <c r="F1220">
        <v>5.3999999970916401E-3</v>
      </c>
      <c r="G1220">
        <v>0</v>
      </c>
      <c r="H1220">
        <v>0</v>
      </c>
      <c r="I1220">
        <v>0</v>
      </c>
      <c r="J1220">
        <v>0</v>
      </c>
      <c r="K1220">
        <v>0</v>
      </c>
      <c r="L1220">
        <v>0</v>
      </c>
      <c r="M1220">
        <v>0</v>
      </c>
      <c r="N1220">
        <v>0</v>
      </c>
      <c r="O1220">
        <v>0</v>
      </c>
      <c r="P1220">
        <v>0</v>
      </c>
      <c r="Q1220">
        <v>0</v>
      </c>
    </row>
    <row r="1221" spans="1:17">
      <c r="A1221" s="1">
        <v>43713.232638888891</v>
      </c>
      <c r="B1221">
        <v>14.981999999998701</v>
      </c>
      <c r="C1221">
        <v>16.123999999999</v>
      </c>
      <c r="D1221">
        <v>1.9570000000000101</v>
      </c>
      <c r="E1221">
        <v>137.86000000000101</v>
      </c>
      <c r="F1221">
        <v>6.5999999970916398E-3</v>
      </c>
      <c r="G1221">
        <v>0</v>
      </c>
      <c r="H1221">
        <v>0</v>
      </c>
      <c r="I1221">
        <v>0</v>
      </c>
      <c r="J1221">
        <v>0</v>
      </c>
      <c r="K1221">
        <v>0</v>
      </c>
      <c r="L1221">
        <v>0</v>
      </c>
      <c r="M1221">
        <v>0</v>
      </c>
      <c r="N1221">
        <v>0</v>
      </c>
      <c r="O1221">
        <v>0</v>
      </c>
      <c r="P1221">
        <v>0</v>
      </c>
      <c r="Q1221">
        <v>0</v>
      </c>
    </row>
    <row r="1222" spans="1:17">
      <c r="A1222" s="1">
        <v>43713.236111111109</v>
      </c>
      <c r="B1222">
        <v>15.039999999998701</v>
      </c>
      <c r="C1222">
        <v>16.209999999999098</v>
      </c>
      <c r="D1222">
        <v>2.2338000000000102</v>
      </c>
      <c r="E1222">
        <v>139.680000000001</v>
      </c>
      <c r="F1222">
        <v>6.7999999970916403E-3</v>
      </c>
      <c r="G1222">
        <v>0</v>
      </c>
      <c r="H1222">
        <v>0</v>
      </c>
      <c r="I1222">
        <v>0</v>
      </c>
      <c r="J1222">
        <v>0</v>
      </c>
      <c r="K1222">
        <v>0</v>
      </c>
      <c r="L1222">
        <v>0</v>
      </c>
      <c r="M1222">
        <v>0</v>
      </c>
      <c r="N1222">
        <v>0</v>
      </c>
      <c r="O1222">
        <v>0</v>
      </c>
      <c r="P1222">
        <v>0</v>
      </c>
      <c r="Q1222">
        <v>0</v>
      </c>
    </row>
    <row r="1223" spans="1:17">
      <c r="A1223" s="1">
        <v>43713.239583333336</v>
      </c>
      <c r="B1223">
        <v>15.0379999999987</v>
      </c>
      <c r="C1223">
        <v>16.217999999999101</v>
      </c>
      <c r="D1223">
        <v>1.46940000000002</v>
      </c>
      <c r="E1223">
        <v>136.30000000000101</v>
      </c>
      <c r="F1223">
        <v>8.5999999970916407E-3</v>
      </c>
      <c r="G1223">
        <v>0</v>
      </c>
      <c r="H1223">
        <v>0</v>
      </c>
      <c r="I1223">
        <v>0</v>
      </c>
      <c r="J1223">
        <v>0</v>
      </c>
      <c r="K1223">
        <v>0</v>
      </c>
      <c r="L1223">
        <v>0</v>
      </c>
      <c r="M1223">
        <v>0</v>
      </c>
      <c r="N1223">
        <v>0</v>
      </c>
      <c r="O1223">
        <v>0</v>
      </c>
      <c r="P1223">
        <v>0</v>
      </c>
      <c r="Q1223">
        <v>0</v>
      </c>
    </row>
    <row r="1224" spans="1:17">
      <c r="A1224" s="1">
        <v>43713.243055555555</v>
      </c>
      <c r="B1224">
        <v>14.9999999999987</v>
      </c>
      <c r="C1224">
        <v>16.121999999999101</v>
      </c>
      <c r="D1224">
        <v>1.3656000000000099</v>
      </c>
      <c r="E1224">
        <v>130.780000000001</v>
      </c>
      <c r="F1224">
        <v>1.01999999970916E-2</v>
      </c>
      <c r="G1224">
        <v>0</v>
      </c>
      <c r="H1224">
        <v>0</v>
      </c>
      <c r="I1224">
        <v>26.46</v>
      </c>
      <c r="J1224">
        <v>26.36</v>
      </c>
      <c r="K1224">
        <v>0</v>
      </c>
      <c r="L1224">
        <v>0</v>
      </c>
      <c r="M1224">
        <v>0</v>
      </c>
      <c r="N1224">
        <v>0</v>
      </c>
      <c r="O1224">
        <v>0</v>
      </c>
      <c r="P1224">
        <v>0</v>
      </c>
      <c r="Q1224">
        <v>0</v>
      </c>
    </row>
    <row r="1225" spans="1:17">
      <c r="A1225" s="1">
        <v>43713.246527777781</v>
      </c>
      <c r="B1225">
        <v>15.0319999999987</v>
      </c>
      <c r="C1225">
        <v>16.127999999999101</v>
      </c>
      <c r="D1225">
        <v>1.2574000000000201</v>
      </c>
      <c r="E1225">
        <v>142.560000000001</v>
      </c>
      <c r="F1225">
        <v>2.75999999970916E-2</v>
      </c>
      <c r="G1225">
        <v>0</v>
      </c>
      <c r="H1225">
        <v>0</v>
      </c>
      <c r="I1225">
        <v>62.1</v>
      </c>
      <c r="J1225">
        <v>62</v>
      </c>
      <c r="K1225">
        <v>0</v>
      </c>
      <c r="L1225">
        <v>0</v>
      </c>
      <c r="M1225">
        <v>0</v>
      </c>
      <c r="N1225">
        <v>0</v>
      </c>
      <c r="O1225">
        <v>0</v>
      </c>
      <c r="P1225">
        <v>0</v>
      </c>
      <c r="Q1225">
        <v>0</v>
      </c>
    </row>
    <row r="1226" spans="1:17">
      <c r="A1226" s="1">
        <v>43713.25</v>
      </c>
      <c r="B1226">
        <v>15.109999999998699</v>
      </c>
      <c r="C1226">
        <v>16.1759999999991</v>
      </c>
      <c r="D1226">
        <v>1.9728000000000201</v>
      </c>
      <c r="E1226">
        <v>125.22000000000099</v>
      </c>
      <c r="F1226">
        <v>8.0799999997091601E-2</v>
      </c>
      <c r="G1226">
        <v>0</v>
      </c>
      <c r="H1226">
        <v>0</v>
      </c>
      <c r="I1226">
        <v>101.42</v>
      </c>
      <c r="J1226">
        <v>103.12</v>
      </c>
      <c r="K1226">
        <v>0</v>
      </c>
      <c r="L1226">
        <v>0</v>
      </c>
      <c r="M1226">
        <v>0</v>
      </c>
      <c r="N1226">
        <v>0</v>
      </c>
      <c r="O1226">
        <v>0</v>
      </c>
      <c r="P1226">
        <v>0</v>
      </c>
      <c r="Q1226">
        <v>0</v>
      </c>
    </row>
    <row r="1227" spans="1:17">
      <c r="A1227" s="1">
        <v>43713.253472222219</v>
      </c>
      <c r="B1227">
        <v>15.195999999998699</v>
      </c>
      <c r="C1227">
        <v>16.2139999999991</v>
      </c>
      <c r="D1227">
        <v>2.4328000000000198</v>
      </c>
      <c r="E1227">
        <v>132.64000000000101</v>
      </c>
      <c r="F1227">
        <v>0.253999999997091</v>
      </c>
      <c r="G1227">
        <v>0</v>
      </c>
      <c r="H1227">
        <v>0</v>
      </c>
      <c r="I1227">
        <v>118.9</v>
      </c>
      <c r="J1227">
        <v>120.7</v>
      </c>
      <c r="K1227">
        <v>0</v>
      </c>
      <c r="L1227">
        <v>0</v>
      </c>
      <c r="M1227">
        <v>0</v>
      </c>
      <c r="N1227">
        <v>0</v>
      </c>
      <c r="O1227">
        <v>0</v>
      </c>
      <c r="P1227">
        <v>0</v>
      </c>
      <c r="Q1227">
        <v>0</v>
      </c>
    </row>
    <row r="1228" spans="1:17">
      <c r="A1228" s="1">
        <v>43713.256944444445</v>
      </c>
      <c r="B1228">
        <v>15.231999999998701</v>
      </c>
      <c r="C1228">
        <v>16.2399999999991</v>
      </c>
      <c r="D1228">
        <v>2.52800000000002</v>
      </c>
      <c r="E1228">
        <v>140.740000000001</v>
      </c>
      <c r="F1228">
        <v>0.93559999999709098</v>
      </c>
      <c r="G1228">
        <v>0</v>
      </c>
      <c r="H1228">
        <v>0</v>
      </c>
      <c r="I1228">
        <v>123.82</v>
      </c>
      <c r="J1228">
        <v>125.11</v>
      </c>
      <c r="K1228">
        <v>0</v>
      </c>
      <c r="L1228">
        <v>0</v>
      </c>
      <c r="M1228">
        <v>0</v>
      </c>
      <c r="N1228">
        <v>0</v>
      </c>
      <c r="O1228">
        <v>0</v>
      </c>
      <c r="P1228">
        <v>0</v>
      </c>
      <c r="Q1228">
        <v>0</v>
      </c>
    </row>
    <row r="1229" spans="1:17">
      <c r="A1229" s="1">
        <v>43713.260416666664</v>
      </c>
      <c r="B1229">
        <v>15.237999999998699</v>
      </c>
      <c r="C1229">
        <v>16.209999999999098</v>
      </c>
      <c r="D1229">
        <v>2.0374000000000199</v>
      </c>
      <c r="E1229">
        <v>130.680000000001</v>
      </c>
      <c r="F1229">
        <v>2.6983999999970898</v>
      </c>
      <c r="G1229">
        <v>0</v>
      </c>
      <c r="H1229">
        <v>0</v>
      </c>
      <c r="I1229">
        <v>126.3</v>
      </c>
      <c r="J1229">
        <v>127</v>
      </c>
      <c r="K1229">
        <v>0</v>
      </c>
      <c r="L1229">
        <v>0</v>
      </c>
      <c r="M1229">
        <v>0</v>
      </c>
      <c r="N1229">
        <v>0</v>
      </c>
      <c r="O1229">
        <v>0</v>
      </c>
      <c r="P1229">
        <v>0</v>
      </c>
      <c r="Q1229">
        <v>0</v>
      </c>
    </row>
    <row r="1230" spans="1:17">
      <c r="A1230" s="1">
        <v>43713.263888888891</v>
      </c>
      <c r="B1230">
        <v>15.1979999999987</v>
      </c>
      <c r="C1230">
        <v>16.1879999999991</v>
      </c>
      <c r="D1230">
        <v>1.8822000000000101</v>
      </c>
      <c r="E1230">
        <v>126.22000000000099</v>
      </c>
      <c r="F1230">
        <v>3.3649999999970901</v>
      </c>
      <c r="G1230">
        <v>0.11</v>
      </c>
      <c r="H1230">
        <v>0.1</v>
      </c>
      <c r="I1230">
        <v>155.83000000000001</v>
      </c>
      <c r="J1230">
        <v>156.55000000000001</v>
      </c>
      <c r="K1230">
        <v>17.141300000000001</v>
      </c>
      <c r="L1230">
        <v>15.654999999999999</v>
      </c>
      <c r="M1230">
        <v>0.62</v>
      </c>
      <c r="N1230">
        <v>138.54</v>
      </c>
      <c r="O1230">
        <v>0.01</v>
      </c>
      <c r="P1230">
        <v>0.01</v>
      </c>
      <c r="Q1230">
        <v>0.03</v>
      </c>
    </row>
    <row r="1231" spans="1:17">
      <c r="A1231" s="1">
        <v>43713.267361111109</v>
      </c>
      <c r="B1231">
        <v>15.1279999999987</v>
      </c>
      <c r="C1231">
        <v>16.147999999999101</v>
      </c>
      <c r="D1231">
        <v>1.9126000000000201</v>
      </c>
      <c r="E1231">
        <v>139.38000000000099</v>
      </c>
      <c r="F1231">
        <v>6.8147999999970903</v>
      </c>
      <c r="G1231">
        <v>0.16</v>
      </c>
      <c r="H1231">
        <v>0.16</v>
      </c>
      <c r="I1231">
        <v>160.1</v>
      </c>
      <c r="J1231">
        <v>163.6</v>
      </c>
      <c r="K1231">
        <v>25.616</v>
      </c>
      <c r="L1231">
        <v>26.175999999999998</v>
      </c>
      <c r="M1231">
        <v>0.99</v>
      </c>
      <c r="N1231">
        <v>218.1</v>
      </c>
      <c r="O1231">
        <v>0.66</v>
      </c>
      <c r="P1231">
        <v>0.74</v>
      </c>
      <c r="Q1231">
        <v>1.4</v>
      </c>
    </row>
    <row r="1232" spans="1:17">
      <c r="A1232" s="1">
        <v>43713.270833333336</v>
      </c>
      <c r="B1232">
        <v>15.1699999999987</v>
      </c>
      <c r="C1232">
        <v>16.179999999999101</v>
      </c>
      <c r="D1232">
        <v>1.4430000000000101</v>
      </c>
      <c r="E1232">
        <v>131.340000000001</v>
      </c>
      <c r="F1232">
        <v>11.911999999997001</v>
      </c>
      <c r="G1232">
        <v>0.21</v>
      </c>
      <c r="H1232">
        <v>0.2</v>
      </c>
      <c r="I1232">
        <v>162.6</v>
      </c>
      <c r="J1232">
        <v>166.61</v>
      </c>
      <c r="K1232">
        <v>34.146000000000001</v>
      </c>
      <c r="L1232">
        <v>33.322000000000003</v>
      </c>
      <c r="M1232">
        <v>1</v>
      </c>
      <c r="N1232">
        <v>218.2</v>
      </c>
      <c r="O1232">
        <v>1.24</v>
      </c>
      <c r="P1232">
        <v>1.31</v>
      </c>
      <c r="Q1232">
        <v>2.5499999999999998</v>
      </c>
    </row>
    <row r="1233" spans="1:17">
      <c r="A1233" s="1">
        <v>43713.274305555555</v>
      </c>
      <c r="B1233">
        <v>15.263999999998701</v>
      </c>
      <c r="C1233">
        <v>16.269999999999101</v>
      </c>
      <c r="D1233">
        <v>1.76580000000001</v>
      </c>
      <c r="E1233">
        <v>135.16000000000099</v>
      </c>
      <c r="F1233">
        <v>21.593999999996999</v>
      </c>
      <c r="G1233">
        <v>0.22</v>
      </c>
      <c r="H1233">
        <v>0.21</v>
      </c>
      <c r="I1233">
        <v>163.30000000000001</v>
      </c>
      <c r="J1233">
        <v>167.8</v>
      </c>
      <c r="K1233">
        <v>35.926000000000002</v>
      </c>
      <c r="L1233">
        <v>35.238</v>
      </c>
      <c r="M1233">
        <v>1</v>
      </c>
      <c r="N1233">
        <v>218.1</v>
      </c>
      <c r="O1233">
        <v>1.35</v>
      </c>
      <c r="P1233">
        <v>1.41</v>
      </c>
      <c r="Q1233">
        <v>2.76</v>
      </c>
    </row>
    <row r="1234" spans="1:17">
      <c r="A1234" s="1">
        <v>43713.277777777781</v>
      </c>
      <c r="B1234">
        <v>15.4579999999987</v>
      </c>
      <c r="C1234">
        <v>16.467999999999101</v>
      </c>
      <c r="D1234">
        <v>2.2348000000000101</v>
      </c>
      <c r="E1234">
        <v>126.420000000001</v>
      </c>
      <c r="F1234">
        <v>28.435999999997001</v>
      </c>
      <c r="G1234">
        <v>0.22</v>
      </c>
      <c r="H1234">
        <v>0.2</v>
      </c>
      <c r="I1234">
        <v>163.71</v>
      </c>
      <c r="J1234">
        <v>170.31</v>
      </c>
      <c r="K1234">
        <v>36.016199999999998</v>
      </c>
      <c r="L1234">
        <v>34.061999999999998</v>
      </c>
      <c r="M1234">
        <v>1</v>
      </c>
      <c r="N1234">
        <v>218.2</v>
      </c>
      <c r="O1234">
        <v>1.3</v>
      </c>
      <c r="P1234">
        <v>1.32</v>
      </c>
      <c r="Q1234">
        <v>2.63</v>
      </c>
    </row>
    <row r="1235" spans="1:17">
      <c r="A1235" s="1">
        <v>43713.28125</v>
      </c>
      <c r="B1235">
        <v>15.631999999998699</v>
      </c>
      <c r="C1235">
        <v>16.6179999999991</v>
      </c>
      <c r="D1235">
        <v>1.8214000000000099</v>
      </c>
      <c r="E1235">
        <v>135.48000000000101</v>
      </c>
      <c r="F1235">
        <v>30.231999999997001</v>
      </c>
      <c r="G1235">
        <v>0.23</v>
      </c>
      <c r="H1235">
        <v>0.21</v>
      </c>
      <c r="I1235">
        <v>164.7</v>
      </c>
      <c r="J1235">
        <v>171.4</v>
      </c>
      <c r="K1235">
        <v>37.881</v>
      </c>
      <c r="L1235">
        <v>35.994</v>
      </c>
      <c r="M1235">
        <v>1.01</v>
      </c>
      <c r="N1235">
        <v>217.9</v>
      </c>
      <c r="O1235">
        <v>1.54</v>
      </c>
      <c r="P1235">
        <v>1.55</v>
      </c>
      <c r="Q1235">
        <v>3.08</v>
      </c>
    </row>
    <row r="1236" spans="1:17">
      <c r="A1236" s="1">
        <v>43713.284722222219</v>
      </c>
      <c r="B1236">
        <v>15.667999999998701</v>
      </c>
      <c r="C1236">
        <v>16.6439999999991</v>
      </c>
      <c r="D1236">
        <v>2.1282000000000201</v>
      </c>
      <c r="E1236">
        <v>123.700000000001</v>
      </c>
      <c r="F1236">
        <v>30.119999999996999</v>
      </c>
      <c r="G1236">
        <v>0.35</v>
      </c>
      <c r="H1236">
        <v>0.33</v>
      </c>
      <c r="I1236">
        <v>170.19</v>
      </c>
      <c r="J1236">
        <v>173.56</v>
      </c>
      <c r="K1236">
        <v>59.566499999999998</v>
      </c>
      <c r="L1236">
        <v>57.274799999999999</v>
      </c>
      <c r="M1236">
        <v>1.07</v>
      </c>
      <c r="N1236">
        <v>217.31</v>
      </c>
      <c r="O1236">
        <v>3.31</v>
      </c>
      <c r="P1236">
        <v>3.2</v>
      </c>
      <c r="Q1236">
        <v>6.51</v>
      </c>
    </row>
    <row r="1237" spans="1:17">
      <c r="A1237" s="1">
        <v>43713.288194444445</v>
      </c>
      <c r="B1237">
        <v>15.673999999998699</v>
      </c>
      <c r="C1237">
        <v>16.659999999999101</v>
      </c>
      <c r="D1237">
        <v>1.95800000000001</v>
      </c>
      <c r="E1237">
        <v>139.340000000001</v>
      </c>
      <c r="F1237">
        <v>30.171999999996999</v>
      </c>
      <c r="G1237">
        <v>0.5</v>
      </c>
      <c r="H1237">
        <v>0.53</v>
      </c>
      <c r="I1237">
        <v>183.7</v>
      </c>
      <c r="J1237">
        <v>183.1</v>
      </c>
      <c r="K1237">
        <v>91.85</v>
      </c>
      <c r="L1237">
        <v>97.043000000000006</v>
      </c>
      <c r="M1237">
        <v>1.24</v>
      </c>
      <c r="N1237">
        <v>218.7</v>
      </c>
      <c r="O1237">
        <v>5.92</v>
      </c>
      <c r="P1237">
        <v>6.26</v>
      </c>
      <c r="Q1237">
        <v>12.18</v>
      </c>
    </row>
    <row r="1238" spans="1:17">
      <c r="A1238" s="1">
        <v>43713.291666666664</v>
      </c>
      <c r="B1238">
        <v>15.711999999998699</v>
      </c>
      <c r="C1238">
        <v>16.679999999999101</v>
      </c>
      <c r="D1238">
        <v>1.85260000000001</v>
      </c>
      <c r="E1238">
        <v>129.26000000000101</v>
      </c>
      <c r="F1238">
        <v>40.201999999997</v>
      </c>
      <c r="G1238">
        <v>0.75</v>
      </c>
      <c r="H1238">
        <v>0.64</v>
      </c>
      <c r="I1238">
        <v>176.26</v>
      </c>
      <c r="J1238">
        <v>187.7</v>
      </c>
      <c r="K1238">
        <v>132.19499999999999</v>
      </c>
      <c r="L1238">
        <v>120.128</v>
      </c>
      <c r="M1238">
        <v>1.41</v>
      </c>
      <c r="N1238">
        <v>219.1</v>
      </c>
      <c r="O1238">
        <v>8.8800000000000008</v>
      </c>
      <c r="P1238">
        <v>8.25</v>
      </c>
      <c r="Q1238">
        <v>17.13</v>
      </c>
    </row>
    <row r="1239" spans="1:17">
      <c r="A1239" s="1">
        <v>43713.295138888891</v>
      </c>
      <c r="B1239">
        <v>15.9519999999987</v>
      </c>
      <c r="C1239">
        <v>16.889999999999102</v>
      </c>
      <c r="D1239">
        <v>1.40940000000001</v>
      </c>
      <c r="E1239">
        <v>131.16000000000099</v>
      </c>
      <c r="F1239">
        <v>94.279999999997102</v>
      </c>
      <c r="G1239">
        <v>0.9</v>
      </c>
      <c r="H1239">
        <v>0.86</v>
      </c>
      <c r="I1239">
        <v>170.19</v>
      </c>
      <c r="J1239">
        <v>172.51</v>
      </c>
      <c r="K1239">
        <v>153.17099999999999</v>
      </c>
      <c r="L1239">
        <v>148.3586</v>
      </c>
      <c r="M1239">
        <v>1.58</v>
      </c>
      <c r="N1239">
        <v>218.9</v>
      </c>
      <c r="O1239">
        <v>10.83</v>
      </c>
      <c r="P1239">
        <v>10.63</v>
      </c>
      <c r="Q1239">
        <v>21.46</v>
      </c>
    </row>
    <row r="1240" spans="1:17">
      <c r="A1240" s="1">
        <v>43713.298611111109</v>
      </c>
      <c r="B1240">
        <v>16.7359999999987</v>
      </c>
      <c r="C1240">
        <v>17.249999999999101</v>
      </c>
      <c r="D1240">
        <v>1.31020000000001</v>
      </c>
      <c r="E1240">
        <v>147.54000000000099</v>
      </c>
      <c r="F1240">
        <v>121.53999999999699</v>
      </c>
      <c r="G1240">
        <v>1.01</v>
      </c>
      <c r="H1240">
        <v>0.96</v>
      </c>
      <c r="I1240">
        <v>168.9</v>
      </c>
      <c r="J1240">
        <v>173.7</v>
      </c>
      <c r="K1240">
        <v>170.589</v>
      </c>
      <c r="L1240">
        <v>166.75199999999899</v>
      </c>
      <c r="M1240">
        <v>1.7</v>
      </c>
      <c r="N1240">
        <v>218.3</v>
      </c>
      <c r="O1240">
        <v>12.18</v>
      </c>
      <c r="P1240">
        <v>11.96</v>
      </c>
      <c r="Q1240">
        <v>24.14</v>
      </c>
    </row>
    <row r="1241" spans="1:17">
      <c r="A1241" s="1">
        <v>43713.302083333336</v>
      </c>
      <c r="B1241">
        <v>17.361999999998702</v>
      </c>
      <c r="C1241">
        <v>17.9759999999991</v>
      </c>
      <c r="D1241">
        <v>0.95920000000001804</v>
      </c>
      <c r="E1241">
        <v>127.780000000001</v>
      </c>
      <c r="F1241">
        <v>127.139999999997</v>
      </c>
      <c r="G1241">
        <v>0.94</v>
      </c>
      <c r="H1241">
        <v>0.92</v>
      </c>
      <c r="I1241">
        <v>178.78</v>
      </c>
      <c r="J1241">
        <v>176.03</v>
      </c>
      <c r="K1241">
        <v>168.0532</v>
      </c>
      <c r="L1241">
        <v>161.94759999999999</v>
      </c>
      <c r="M1241">
        <v>1.68</v>
      </c>
      <c r="N1241">
        <v>218.4</v>
      </c>
      <c r="O1241">
        <v>11.88</v>
      </c>
      <c r="P1241">
        <v>11.53</v>
      </c>
      <c r="Q1241">
        <v>23.42</v>
      </c>
    </row>
    <row r="1242" spans="1:17">
      <c r="A1242" s="1">
        <v>43713.305555555555</v>
      </c>
      <c r="B1242">
        <v>17.743999999998699</v>
      </c>
      <c r="C1242">
        <v>18.5659999999991</v>
      </c>
      <c r="D1242">
        <v>1.2184000000000099</v>
      </c>
      <c r="E1242">
        <v>131.00000000000099</v>
      </c>
      <c r="F1242">
        <v>138.81999999999701</v>
      </c>
      <c r="G1242">
        <v>1.35</v>
      </c>
      <c r="H1242">
        <v>1.28</v>
      </c>
      <c r="I1242">
        <v>175.9</v>
      </c>
      <c r="J1242">
        <v>180.8</v>
      </c>
      <c r="K1242">
        <v>237.465</v>
      </c>
      <c r="L1242">
        <v>231.42400000000001</v>
      </c>
      <c r="M1242">
        <v>2.19</v>
      </c>
      <c r="N1242">
        <v>218</v>
      </c>
      <c r="O1242">
        <v>17.52</v>
      </c>
      <c r="P1242">
        <v>17.21</v>
      </c>
      <c r="Q1242">
        <v>34.729999999999997</v>
      </c>
    </row>
    <row r="1243" spans="1:17">
      <c r="A1243" s="1">
        <v>43713.309027777781</v>
      </c>
      <c r="B1243">
        <v>18.023999999998701</v>
      </c>
      <c r="C1243">
        <v>18.959999999999098</v>
      </c>
      <c r="D1243">
        <v>0.80960000000001797</v>
      </c>
      <c r="E1243">
        <v>142.64000000000101</v>
      </c>
      <c r="F1243">
        <v>131.49999999999699</v>
      </c>
      <c r="G1243">
        <v>1.63</v>
      </c>
      <c r="H1243">
        <v>1.61</v>
      </c>
      <c r="I1243">
        <v>177.33</v>
      </c>
      <c r="J1243">
        <v>182.81</v>
      </c>
      <c r="K1243">
        <v>289.04790000000003</v>
      </c>
      <c r="L1243">
        <v>294.32409999999999</v>
      </c>
      <c r="M1243">
        <v>2.65</v>
      </c>
      <c r="N1243">
        <v>217.6</v>
      </c>
      <c r="O1243">
        <v>21.74</v>
      </c>
      <c r="P1243">
        <v>22.25</v>
      </c>
      <c r="Q1243">
        <v>43.99</v>
      </c>
    </row>
    <row r="1244" spans="1:17">
      <c r="A1244" s="1">
        <v>43713.3125</v>
      </c>
      <c r="B1244">
        <v>18.4679999999987</v>
      </c>
      <c r="C1244">
        <v>19.377999999999101</v>
      </c>
      <c r="D1244">
        <v>0.29180000000001799</v>
      </c>
      <c r="E1244">
        <v>142.82000000000099</v>
      </c>
      <c r="F1244">
        <v>174.11999999999699</v>
      </c>
      <c r="G1244">
        <v>2</v>
      </c>
      <c r="H1244">
        <v>2.0099999999999998</v>
      </c>
      <c r="I1244">
        <v>181.9</v>
      </c>
      <c r="J1244">
        <v>184.7</v>
      </c>
      <c r="K1244">
        <v>363.8</v>
      </c>
      <c r="L1244">
        <v>371.24699999999899</v>
      </c>
      <c r="M1244">
        <v>3.28</v>
      </c>
      <c r="N1244">
        <v>217.5</v>
      </c>
      <c r="O1244">
        <v>27.86</v>
      </c>
      <c r="P1244">
        <v>28.45</v>
      </c>
      <c r="Q1244">
        <v>56.31</v>
      </c>
    </row>
    <row r="1245" spans="1:17">
      <c r="A1245" s="1">
        <v>43713.315972222219</v>
      </c>
      <c r="B1245">
        <v>19.337999999998701</v>
      </c>
      <c r="C1245">
        <v>20.255999999999101</v>
      </c>
      <c r="D1245">
        <v>0.520000000000018</v>
      </c>
      <c r="E1245">
        <v>134.280000000001</v>
      </c>
      <c r="F1245">
        <v>214.17999999999699</v>
      </c>
      <c r="G1245">
        <v>2.21</v>
      </c>
      <c r="H1245">
        <v>2.1800000000000002</v>
      </c>
      <c r="I1245">
        <v>171.65</v>
      </c>
      <c r="J1245">
        <v>184.64</v>
      </c>
      <c r="K1245">
        <v>379.34649999999999</v>
      </c>
      <c r="L1245">
        <v>402.51519999999999</v>
      </c>
      <c r="M1245">
        <v>3.48</v>
      </c>
      <c r="N1245">
        <v>217.2</v>
      </c>
      <c r="O1245">
        <v>29.01</v>
      </c>
      <c r="P1245">
        <v>30.84</v>
      </c>
      <c r="Q1245">
        <v>59.84</v>
      </c>
    </row>
    <row r="1246" spans="1:17">
      <c r="A1246" s="1">
        <v>43713.319444444445</v>
      </c>
      <c r="B1246">
        <v>20.291999999998701</v>
      </c>
      <c r="C1246">
        <v>21.205999999999101</v>
      </c>
      <c r="D1246">
        <v>0.48600000000001897</v>
      </c>
      <c r="E1246">
        <v>129.48000000000101</v>
      </c>
      <c r="F1246">
        <v>253.55999999999699</v>
      </c>
      <c r="G1246">
        <v>1.74</v>
      </c>
      <c r="H1246">
        <v>1.59</v>
      </c>
      <c r="I1246">
        <v>179.5</v>
      </c>
      <c r="J1246">
        <v>190.7</v>
      </c>
      <c r="K1246">
        <v>312.33</v>
      </c>
      <c r="L1246">
        <v>303.21300000000002</v>
      </c>
      <c r="M1246">
        <v>2.78</v>
      </c>
      <c r="N1246">
        <v>217.6</v>
      </c>
      <c r="O1246">
        <v>23.56</v>
      </c>
      <c r="P1246">
        <v>23.01</v>
      </c>
      <c r="Q1246">
        <v>46.58</v>
      </c>
    </row>
    <row r="1247" spans="1:17">
      <c r="A1247" s="1">
        <v>43713.322916666664</v>
      </c>
      <c r="B1247">
        <v>21.279999999998701</v>
      </c>
      <c r="C1247">
        <v>22.2719999999991</v>
      </c>
      <c r="D1247">
        <v>1.0942000000000101</v>
      </c>
      <c r="E1247">
        <v>130.80000000000101</v>
      </c>
      <c r="F1247">
        <v>288.15999999999701</v>
      </c>
      <c r="G1247">
        <v>1.73</v>
      </c>
      <c r="H1247">
        <v>1.51</v>
      </c>
      <c r="I1247">
        <v>183.78</v>
      </c>
      <c r="J1247">
        <v>192.7</v>
      </c>
      <c r="K1247">
        <v>317.93939999999998</v>
      </c>
      <c r="L1247">
        <v>290.97699999999998</v>
      </c>
      <c r="M1247">
        <v>2.75</v>
      </c>
      <c r="N1247">
        <v>218.6</v>
      </c>
      <c r="O1247">
        <v>23.96</v>
      </c>
      <c r="P1247">
        <v>22.06</v>
      </c>
      <c r="Q1247">
        <v>46.02</v>
      </c>
    </row>
    <row r="1248" spans="1:17">
      <c r="A1248" s="1">
        <v>43713.326388888891</v>
      </c>
      <c r="B1248">
        <v>21.519999999998699</v>
      </c>
      <c r="C1248">
        <v>22.487999999999101</v>
      </c>
      <c r="D1248">
        <v>1.51820000000001</v>
      </c>
      <c r="E1248">
        <v>136.94000000000099</v>
      </c>
      <c r="F1248">
        <v>236.199999999997</v>
      </c>
      <c r="G1248">
        <v>1.51</v>
      </c>
      <c r="H1248">
        <v>1.26</v>
      </c>
      <c r="I1248">
        <v>181.6</v>
      </c>
      <c r="J1248">
        <v>192.7</v>
      </c>
      <c r="K1248">
        <v>274.21600000000001</v>
      </c>
      <c r="L1248">
        <v>242.80199999999999</v>
      </c>
      <c r="M1248">
        <v>2.38</v>
      </c>
      <c r="N1248">
        <v>219</v>
      </c>
      <c r="O1248">
        <v>20.57</v>
      </c>
      <c r="P1248">
        <v>18.28</v>
      </c>
      <c r="Q1248">
        <v>38.840000000000003</v>
      </c>
    </row>
    <row r="1249" spans="1:17">
      <c r="A1249" s="1">
        <v>43713.329861111109</v>
      </c>
      <c r="B1249">
        <v>21.0639999999987</v>
      </c>
      <c r="C1249">
        <v>22.191999999999101</v>
      </c>
      <c r="D1249">
        <v>1.3596000000000099</v>
      </c>
      <c r="E1249">
        <v>143.00000000000099</v>
      </c>
      <c r="F1249">
        <v>238.079999999997</v>
      </c>
      <c r="G1249">
        <v>1.59</v>
      </c>
      <c r="H1249">
        <v>1.41</v>
      </c>
      <c r="I1249">
        <v>180.99</v>
      </c>
      <c r="J1249">
        <v>190.31</v>
      </c>
      <c r="K1249">
        <v>287.77409999999998</v>
      </c>
      <c r="L1249">
        <v>268.337099999999</v>
      </c>
      <c r="M1249">
        <v>2.5299999999999998</v>
      </c>
      <c r="N1249">
        <v>218.9</v>
      </c>
      <c r="O1249">
        <v>21.55</v>
      </c>
      <c r="P1249">
        <v>20.16</v>
      </c>
      <c r="Q1249">
        <v>41.71</v>
      </c>
    </row>
    <row r="1250" spans="1:17">
      <c r="A1250" s="1">
        <v>43713.333333333336</v>
      </c>
      <c r="B1250">
        <v>20.709999999998701</v>
      </c>
      <c r="C1250">
        <v>21.733999999999099</v>
      </c>
      <c r="D1250">
        <v>1.56660000000001</v>
      </c>
      <c r="E1250">
        <v>127.50000000000099</v>
      </c>
      <c r="F1250">
        <v>203.61999999999699</v>
      </c>
      <c r="G1250">
        <v>1.53</v>
      </c>
      <c r="H1250">
        <v>1.28</v>
      </c>
      <c r="I1250">
        <v>179.9</v>
      </c>
      <c r="J1250">
        <v>191.9</v>
      </c>
      <c r="K1250">
        <v>275.24700000000001</v>
      </c>
      <c r="L1250">
        <v>245.63200000000001</v>
      </c>
      <c r="M1250">
        <v>2.4</v>
      </c>
      <c r="N1250">
        <v>218.7</v>
      </c>
      <c r="O1250">
        <v>20.67</v>
      </c>
      <c r="P1250">
        <v>18.53</v>
      </c>
      <c r="Q1250">
        <v>39.200000000000003</v>
      </c>
    </row>
    <row r="1251" spans="1:17">
      <c r="A1251" s="1">
        <v>43713.336805555555</v>
      </c>
      <c r="B1251">
        <v>20.597999999998699</v>
      </c>
      <c r="C1251">
        <v>21.537999999999101</v>
      </c>
      <c r="D1251">
        <v>0.27320000000001898</v>
      </c>
      <c r="E1251">
        <v>123.960000000001</v>
      </c>
      <c r="F1251">
        <v>200.15999999999701</v>
      </c>
      <c r="G1251">
        <v>1.81</v>
      </c>
      <c r="H1251">
        <v>1.62</v>
      </c>
      <c r="I1251">
        <v>182.3</v>
      </c>
      <c r="J1251">
        <v>185.73</v>
      </c>
      <c r="K1251">
        <v>329.96300000000002</v>
      </c>
      <c r="L1251">
        <v>300.88260000000002</v>
      </c>
      <c r="M1251">
        <v>2.82</v>
      </c>
      <c r="N1251">
        <v>219.7</v>
      </c>
      <c r="O1251">
        <v>24.89</v>
      </c>
      <c r="P1251">
        <v>22.77</v>
      </c>
      <c r="Q1251">
        <v>47.66</v>
      </c>
    </row>
    <row r="1252" spans="1:17">
      <c r="A1252" s="1">
        <v>43713.340277777781</v>
      </c>
      <c r="B1252">
        <v>20.919999999998701</v>
      </c>
      <c r="C1252">
        <v>21.755999999999101</v>
      </c>
      <c r="D1252">
        <v>0.57200000000001905</v>
      </c>
      <c r="E1252">
        <v>130.00000000000099</v>
      </c>
      <c r="F1252">
        <v>186.39999999999699</v>
      </c>
      <c r="G1252">
        <v>1.99</v>
      </c>
      <c r="H1252">
        <v>1.78</v>
      </c>
      <c r="I1252">
        <v>182.9</v>
      </c>
      <c r="J1252">
        <v>190</v>
      </c>
      <c r="K1252">
        <v>363.971</v>
      </c>
      <c r="L1252">
        <v>338.2</v>
      </c>
      <c r="M1252">
        <v>3.12</v>
      </c>
      <c r="N1252">
        <v>219.1</v>
      </c>
      <c r="O1252">
        <v>27.74</v>
      </c>
      <c r="P1252">
        <v>25.81</v>
      </c>
      <c r="Q1252">
        <v>53.55</v>
      </c>
    </row>
    <row r="1253" spans="1:17">
      <c r="A1253" s="1">
        <v>43713.34375</v>
      </c>
      <c r="B1253">
        <v>21.0579999999987</v>
      </c>
      <c r="C1253">
        <v>21.849999999999099</v>
      </c>
      <c r="D1253">
        <v>0.58920000000001904</v>
      </c>
      <c r="E1253">
        <v>128.76000000000101</v>
      </c>
      <c r="F1253">
        <v>212.639999999997</v>
      </c>
      <c r="G1253">
        <v>2.04</v>
      </c>
      <c r="H1253">
        <v>1.87</v>
      </c>
      <c r="I1253">
        <v>179.43</v>
      </c>
      <c r="J1253">
        <v>187.62</v>
      </c>
      <c r="K1253">
        <v>366.03719999999998</v>
      </c>
      <c r="L1253">
        <v>350.8494</v>
      </c>
      <c r="M1253">
        <v>3.18</v>
      </c>
      <c r="N1253">
        <v>218.6</v>
      </c>
      <c r="O1253">
        <v>27.9</v>
      </c>
      <c r="P1253">
        <v>26.75</v>
      </c>
      <c r="Q1253">
        <v>54.64</v>
      </c>
    </row>
    <row r="1254" spans="1:17">
      <c r="A1254" s="1">
        <v>43713.347222222219</v>
      </c>
      <c r="B1254">
        <v>21.681999999998698</v>
      </c>
      <c r="C1254">
        <v>22.587999999999099</v>
      </c>
      <c r="D1254">
        <v>0.30860000000001903</v>
      </c>
      <c r="E1254">
        <v>132.60000000000099</v>
      </c>
      <c r="F1254">
        <v>240.639999999997</v>
      </c>
      <c r="G1254">
        <v>2.13</v>
      </c>
      <c r="H1254">
        <v>1.94</v>
      </c>
      <c r="I1254">
        <v>183.7</v>
      </c>
      <c r="J1254">
        <v>190.6</v>
      </c>
      <c r="K1254">
        <v>391.28099999999898</v>
      </c>
      <c r="L1254">
        <v>369.76399999999899</v>
      </c>
      <c r="M1254">
        <v>3.37</v>
      </c>
      <c r="N1254">
        <v>218.9</v>
      </c>
      <c r="O1254">
        <v>30.07</v>
      </c>
      <c r="P1254">
        <v>28.36</v>
      </c>
      <c r="Q1254">
        <v>58.44</v>
      </c>
    </row>
    <row r="1255" spans="1:17">
      <c r="A1255" s="1">
        <v>43713.350694444445</v>
      </c>
      <c r="B1255">
        <v>22.623999999998698</v>
      </c>
      <c r="C1255">
        <v>23.6759999999991</v>
      </c>
      <c r="D1255">
        <v>0.24780000000001901</v>
      </c>
      <c r="E1255">
        <v>153.76000000000101</v>
      </c>
      <c r="F1255">
        <v>239.53999999999701</v>
      </c>
      <c r="G1255">
        <v>1.52</v>
      </c>
      <c r="H1255">
        <v>1.27</v>
      </c>
      <c r="I1255">
        <v>178.61</v>
      </c>
      <c r="J1255">
        <v>189.2</v>
      </c>
      <c r="K1255">
        <v>271.48719999999997</v>
      </c>
      <c r="L1255">
        <v>240.28399999999999</v>
      </c>
      <c r="M1255">
        <v>2.36</v>
      </c>
      <c r="N1255">
        <v>218.9</v>
      </c>
      <c r="O1255">
        <v>20.2</v>
      </c>
      <c r="P1255">
        <v>18.04</v>
      </c>
      <c r="Q1255">
        <v>38.24</v>
      </c>
    </row>
    <row r="1256" spans="1:17">
      <c r="A1256" s="1">
        <v>43713.354166666664</v>
      </c>
      <c r="B1256">
        <v>23.085999999998698</v>
      </c>
      <c r="C1256">
        <v>24.229999999999102</v>
      </c>
      <c r="D1256">
        <v>0.30840000000001899</v>
      </c>
      <c r="E1256">
        <v>151.58000000000101</v>
      </c>
      <c r="F1256">
        <v>268.01999999999703</v>
      </c>
      <c r="G1256">
        <v>1.6</v>
      </c>
      <c r="H1256">
        <v>1.39</v>
      </c>
      <c r="I1256">
        <v>179.7</v>
      </c>
      <c r="J1256">
        <v>189.6</v>
      </c>
      <c r="K1256">
        <v>287.52</v>
      </c>
      <c r="L1256">
        <v>263.54399999999998</v>
      </c>
      <c r="M1256">
        <v>2.5099999999999998</v>
      </c>
      <c r="N1256">
        <v>218.9</v>
      </c>
      <c r="O1256">
        <v>21.57</v>
      </c>
      <c r="P1256">
        <v>19.84</v>
      </c>
      <c r="Q1256">
        <v>41.41</v>
      </c>
    </row>
    <row r="1257" spans="1:17">
      <c r="A1257" s="1">
        <v>43713.357638888891</v>
      </c>
      <c r="B1257">
        <v>23.713999999998698</v>
      </c>
      <c r="C1257">
        <v>24.967999999999101</v>
      </c>
      <c r="D1257">
        <v>0.16600000000001899</v>
      </c>
      <c r="E1257">
        <v>166.42000000000101</v>
      </c>
      <c r="F1257">
        <v>218.65999999999701</v>
      </c>
      <c r="G1257">
        <v>3.31</v>
      </c>
      <c r="H1257">
        <v>3.32</v>
      </c>
      <c r="I1257">
        <v>190.96</v>
      </c>
      <c r="J1257">
        <v>192.37</v>
      </c>
      <c r="K1257">
        <v>632.07759999999996</v>
      </c>
      <c r="L1257">
        <v>638.66840000000002</v>
      </c>
      <c r="M1257">
        <v>5.53</v>
      </c>
      <c r="N1257">
        <v>219</v>
      </c>
      <c r="O1257">
        <v>49.27</v>
      </c>
      <c r="P1257">
        <v>49.64</v>
      </c>
      <c r="Q1257">
        <v>98.92</v>
      </c>
    </row>
    <row r="1258" spans="1:17">
      <c r="A1258" s="1">
        <v>43713.361111111109</v>
      </c>
      <c r="B1258">
        <v>22.7759999999987</v>
      </c>
      <c r="C1258">
        <v>23.979999999999102</v>
      </c>
      <c r="D1258">
        <v>0.26100000000001899</v>
      </c>
      <c r="E1258">
        <v>165.740000000001</v>
      </c>
      <c r="F1258">
        <v>177.77999999999699</v>
      </c>
      <c r="G1258">
        <v>3.19</v>
      </c>
      <c r="H1258">
        <v>3.09</v>
      </c>
      <c r="I1258">
        <v>184.4</v>
      </c>
      <c r="J1258">
        <v>188.1</v>
      </c>
      <c r="K1258">
        <v>588.23599999999999</v>
      </c>
      <c r="L1258">
        <v>581.22899999999902</v>
      </c>
      <c r="M1258">
        <v>5.12</v>
      </c>
      <c r="N1258">
        <v>219.1</v>
      </c>
      <c r="O1258">
        <v>46.05</v>
      </c>
      <c r="P1258">
        <v>45.5</v>
      </c>
      <c r="Q1258">
        <v>91.55</v>
      </c>
    </row>
    <row r="1259" spans="1:17">
      <c r="A1259" s="1">
        <v>43713.364583333336</v>
      </c>
      <c r="B1259">
        <v>23.0819999999987</v>
      </c>
      <c r="C1259">
        <v>24.2839999999991</v>
      </c>
      <c r="D1259">
        <v>0.15100000000001901</v>
      </c>
      <c r="E1259">
        <v>141.32000000000099</v>
      </c>
      <c r="F1259">
        <v>371.53999999999598</v>
      </c>
      <c r="G1259">
        <v>2.41</v>
      </c>
      <c r="H1259">
        <v>2.2000000000000002</v>
      </c>
      <c r="I1259">
        <v>179.02</v>
      </c>
      <c r="J1259">
        <v>187.31</v>
      </c>
      <c r="K1259">
        <v>431.43819999999999</v>
      </c>
      <c r="L1259">
        <v>412.08199999999999</v>
      </c>
      <c r="M1259">
        <v>3.72</v>
      </c>
      <c r="N1259">
        <v>218.9</v>
      </c>
      <c r="O1259">
        <v>33.19</v>
      </c>
      <c r="P1259">
        <v>31.73</v>
      </c>
      <c r="Q1259">
        <v>64.91</v>
      </c>
    </row>
    <row r="1260" spans="1:17">
      <c r="A1260" s="1">
        <v>43713.368055555555</v>
      </c>
      <c r="B1260">
        <v>26.773999999998701</v>
      </c>
      <c r="C1260">
        <v>27.9439999999991</v>
      </c>
      <c r="D1260">
        <v>0.715600000000019</v>
      </c>
      <c r="E1260">
        <v>139.400000000001</v>
      </c>
      <c r="F1260">
        <v>490.17999999999699</v>
      </c>
      <c r="G1260">
        <v>3.02</v>
      </c>
      <c r="H1260">
        <v>2.83</v>
      </c>
      <c r="I1260">
        <v>181.92</v>
      </c>
      <c r="J1260">
        <v>188.82</v>
      </c>
      <c r="K1260">
        <v>549.39839999999901</v>
      </c>
      <c r="L1260">
        <v>534.36059999999998</v>
      </c>
      <c r="M1260">
        <v>4.7300000000000004</v>
      </c>
      <c r="N1260">
        <v>219.1</v>
      </c>
      <c r="O1260">
        <v>43.02</v>
      </c>
      <c r="P1260">
        <v>41.91</v>
      </c>
      <c r="Q1260">
        <v>84.94</v>
      </c>
    </row>
    <row r="1261" spans="1:17">
      <c r="A1261" s="1">
        <v>43713.371527777781</v>
      </c>
      <c r="B1261">
        <v>27.417999999998699</v>
      </c>
      <c r="C1261">
        <v>28.703999999999098</v>
      </c>
      <c r="D1261">
        <v>0.29060000000001901</v>
      </c>
      <c r="E1261">
        <v>135.340000000001</v>
      </c>
      <c r="F1261">
        <v>297.359999999997</v>
      </c>
      <c r="G1261">
        <v>3.85</v>
      </c>
      <c r="H1261">
        <v>3.61</v>
      </c>
      <c r="I1261">
        <v>185.7</v>
      </c>
      <c r="J1261">
        <v>191</v>
      </c>
      <c r="K1261">
        <v>714.94499999999903</v>
      </c>
      <c r="L1261">
        <v>689.51</v>
      </c>
      <c r="M1261">
        <v>6.13</v>
      </c>
      <c r="N1261">
        <v>219.3</v>
      </c>
      <c r="O1261">
        <v>56.19</v>
      </c>
      <c r="P1261">
        <v>54.31</v>
      </c>
      <c r="Q1261">
        <v>110.5</v>
      </c>
    </row>
    <row r="1262" spans="1:17">
      <c r="A1262" s="1">
        <v>43713.375</v>
      </c>
      <c r="B1262">
        <v>26.649999999998698</v>
      </c>
      <c r="C1262">
        <v>27.865999999999101</v>
      </c>
      <c r="D1262">
        <v>0.369800000000019</v>
      </c>
      <c r="E1262">
        <v>149.060000000001</v>
      </c>
      <c r="F1262">
        <v>353.19999999999698</v>
      </c>
      <c r="G1262">
        <v>4.08</v>
      </c>
      <c r="H1262">
        <v>3.8</v>
      </c>
      <c r="I1262">
        <v>185.61</v>
      </c>
      <c r="J1262">
        <v>191.4</v>
      </c>
      <c r="K1262">
        <v>757.28880000000004</v>
      </c>
      <c r="L1262">
        <v>727.31999999999903</v>
      </c>
      <c r="M1262">
        <v>6.5</v>
      </c>
      <c r="N1262">
        <v>218.9</v>
      </c>
      <c r="O1262">
        <v>59.55</v>
      </c>
      <c r="P1262">
        <v>57.17</v>
      </c>
      <c r="Q1262">
        <v>116.71</v>
      </c>
    </row>
    <row r="1263" spans="1:17">
      <c r="A1263" s="1">
        <v>43713.378472222219</v>
      </c>
      <c r="B1263">
        <v>28.015999999998701</v>
      </c>
      <c r="C1263">
        <v>29.3359999999991</v>
      </c>
      <c r="D1263">
        <v>0.22080000000001901</v>
      </c>
      <c r="E1263">
        <v>163.54000000000099</v>
      </c>
      <c r="F1263">
        <v>452.81999999999698</v>
      </c>
      <c r="G1263">
        <v>4.5199999999999996</v>
      </c>
      <c r="H1263">
        <v>4.3099999999999996</v>
      </c>
      <c r="I1263">
        <v>187.4</v>
      </c>
      <c r="J1263">
        <v>190.8</v>
      </c>
      <c r="K1263">
        <v>847.048</v>
      </c>
      <c r="L1263">
        <v>822.34799999999996</v>
      </c>
      <c r="M1263">
        <v>7.27</v>
      </c>
      <c r="N1263">
        <v>218.7</v>
      </c>
      <c r="O1263">
        <v>66.680000000000007</v>
      </c>
      <c r="P1263">
        <v>64.69</v>
      </c>
      <c r="Q1263">
        <v>131.37</v>
      </c>
    </row>
    <row r="1264" spans="1:17">
      <c r="A1264" s="1">
        <v>43713.381944444445</v>
      </c>
      <c r="B1264">
        <v>30.651999999998701</v>
      </c>
      <c r="C1264">
        <v>31.9959999999991</v>
      </c>
      <c r="D1264">
        <v>0.39080000000001902</v>
      </c>
      <c r="E1264">
        <v>133.54000000000099</v>
      </c>
      <c r="F1264">
        <v>578.69999999999595</v>
      </c>
      <c r="G1264">
        <v>3.8</v>
      </c>
      <c r="H1264">
        <v>3.61</v>
      </c>
      <c r="I1264">
        <v>184.68</v>
      </c>
      <c r="J1264">
        <v>188.31</v>
      </c>
      <c r="K1264">
        <v>701.78399999999999</v>
      </c>
      <c r="L1264">
        <v>679.79909999999995</v>
      </c>
      <c r="M1264">
        <v>6.06</v>
      </c>
      <c r="N1264">
        <v>218</v>
      </c>
      <c r="O1264">
        <v>54.91</v>
      </c>
      <c r="P1264">
        <v>53.3</v>
      </c>
      <c r="Q1264">
        <v>108.21</v>
      </c>
    </row>
    <row r="1265" spans="1:17">
      <c r="A1265" s="1">
        <v>43713.385416666664</v>
      </c>
      <c r="B1265">
        <v>32.805999999998697</v>
      </c>
      <c r="C1265">
        <v>34.409999999999101</v>
      </c>
      <c r="D1265">
        <v>0.46100000000001901</v>
      </c>
      <c r="E1265">
        <v>131.298000000001</v>
      </c>
      <c r="F1265">
        <v>601.61999999999603</v>
      </c>
      <c r="G1265">
        <v>3.59</v>
      </c>
      <c r="H1265">
        <v>3.23</v>
      </c>
      <c r="I1265">
        <v>182.5</v>
      </c>
      <c r="J1265">
        <v>190.3</v>
      </c>
      <c r="K1265">
        <v>655.17499999999995</v>
      </c>
      <c r="L1265">
        <v>614.66899999999998</v>
      </c>
      <c r="M1265">
        <v>5.54</v>
      </c>
      <c r="N1265">
        <v>218.4</v>
      </c>
      <c r="O1265">
        <v>51.02</v>
      </c>
      <c r="P1265">
        <v>48.2</v>
      </c>
      <c r="Q1265">
        <v>99.22</v>
      </c>
    </row>
    <row r="1266" spans="1:17">
      <c r="A1266" s="1">
        <v>43713.388888888891</v>
      </c>
      <c r="B1266">
        <v>34.8139999999987</v>
      </c>
      <c r="C1266">
        <v>36.351999999999101</v>
      </c>
      <c r="D1266">
        <v>0.418200000000019</v>
      </c>
      <c r="E1266">
        <v>142.38000000000099</v>
      </c>
      <c r="F1266">
        <v>568.21999999999605</v>
      </c>
      <c r="G1266">
        <v>5.42</v>
      </c>
      <c r="H1266">
        <v>4.1100000000000003</v>
      </c>
      <c r="I1266">
        <v>161.52000000000001</v>
      </c>
      <c r="J1266">
        <v>190.82</v>
      </c>
      <c r="K1266">
        <v>875.4384</v>
      </c>
      <c r="L1266">
        <v>784.27020000000005</v>
      </c>
      <c r="M1266">
        <v>7.22</v>
      </c>
      <c r="N1266">
        <v>219</v>
      </c>
      <c r="O1266">
        <v>68.7</v>
      </c>
      <c r="P1266">
        <v>61.57</v>
      </c>
      <c r="Q1266">
        <v>130.26</v>
      </c>
    </row>
    <row r="1267" spans="1:17">
      <c r="A1267" s="1">
        <v>43713.392361111109</v>
      </c>
      <c r="B1267">
        <v>33.989999999998702</v>
      </c>
      <c r="C1267">
        <v>35.267999999999098</v>
      </c>
      <c r="D1267">
        <v>-2.25999999999805E-2</v>
      </c>
      <c r="E1267">
        <v>134.780000000001</v>
      </c>
      <c r="F1267">
        <v>427.01999999999703</v>
      </c>
      <c r="G1267">
        <v>5.54</v>
      </c>
      <c r="H1267">
        <v>4.0599999999999996</v>
      </c>
      <c r="I1267">
        <v>164.5</v>
      </c>
      <c r="J1267">
        <v>193.1</v>
      </c>
      <c r="K1267">
        <v>911.33</v>
      </c>
      <c r="L1267">
        <v>783.98599999999897</v>
      </c>
      <c r="M1267">
        <v>7.37</v>
      </c>
      <c r="N1267">
        <v>219.3</v>
      </c>
      <c r="O1267">
        <v>71.8</v>
      </c>
      <c r="P1267">
        <v>61.76</v>
      </c>
      <c r="Q1267">
        <v>133.56</v>
      </c>
    </row>
    <row r="1268" spans="1:17">
      <c r="A1268" s="1">
        <v>43713.395833333336</v>
      </c>
      <c r="B1268">
        <v>34.573999999998698</v>
      </c>
      <c r="C1268">
        <v>35.979999999999102</v>
      </c>
      <c r="D1268">
        <v>2.9600000000019399E-2</v>
      </c>
      <c r="E1268">
        <v>123.168000000001</v>
      </c>
      <c r="F1268">
        <v>645.03999999999701</v>
      </c>
      <c r="G1268">
        <v>5.62</v>
      </c>
      <c r="H1268">
        <v>4.0599999999999996</v>
      </c>
      <c r="I1268">
        <v>170.03</v>
      </c>
      <c r="J1268">
        <v>193.9</v>
      </c>
      <c r="K1268">
        <v>955.56859999999995</v>
      </c>
      <c r="L1268">
        <v>787.23399999999901</v>
      </c>
      <c r="M1268">
        <v>7.58</v>
      </c>
      <c r="N1268">
        <v>219.1</v>
      </c>
      <c r="O1268">
        <v>75.040000000000006</v>
      </c>
      <c r="P1268">
        <v>61.9</v>
      </c>
      <c r="Q1268">
        <v>136.94999999999999</v>
      </c>
    </row>
    <row r="1269" spans="1:17">
      <c r="A1269" s="1">
        <v>43713.399305555555</v>
      </c>
      <c r="B1269">
        <v>36.227999999998701</v>
      </c>
      <c r="C1269">
        <v>38.261999999999098</v>
      </c>
      <c r="D1269">
        <v>0.80140000000001899</v>
      </c>
      <c r="E1269">
        <v>150.32000000000099</v>
      </c>
      <c r="F1269">
        <v>655.63999999999601</v>
      </c>
      <c r="G1269">
        <v>5.78</v>
      </c>
      <c r="H1269">
        <v>4.1100000000000003</v>
      </c>
      <c r="I1269">
        <v>174.3</v>
      </c>
      <c r="J1269">
        <v>194.4</v>
      </c>
      <c r="K1269">
        <v>1007.454</v>
      </c>
      <c r="L1269">
        <v>798.98400000000004</v>
      </c>
      <c r="M1269">
        <v>7.88</v>
      </c>
      <c r="N1269">
        <v>218.8</v>
      </c>
      <c r="O1269">
        <v>79.56</v>
      </c>
      <c r="P1269">
        <v>63.17</v>
      </c>
      <c r="Q1269">
        <v>142.74</v>
      </c>
    </row>
    <row r="1270" spans="1:17">
      <c r="A1270" s="1">
        <v>43713.402777777781</v>
      </c>
      <c r="B1270">
        <v>35.683999999998697</v>
      </c>
      <c r="C1270">
        <v>37.933999999999102</v>
      </c>
      <c r="D1270">
        <v>0.70180000000001896</v>
      </c>
      <c r="E1270">
        <v>134.020000000001</v>
      </c>
      <c r="F1270">
        <v>664.35999999999694</v>
      </c>
      <c r="G1270">
        <v>5.93</v>
      </c>
      <c r="H1270">
        <v>4.22</v>
      </c>
      <c r="I1270">
        <v>174.71</v>
      </c>
      <c r="J1270">
        <v>194.59</v>
      </c>
      <c r="K1270">
        <v>1036.0302999999999</v>
      </c>
      <c r="L1270">
        <v>821.16980000000001</v>
      </c>
      <c r="M1270">
        <v>8.09</v>
      </c>
      <c r="N1270">
        <v>218.9</v>
      </c>
      <c r="O1270">
        <v>81.510000000000005</v>
      </c>
      <c r="P1270">
        <v>64.709999999999994</v>
      </c>
      <c r="Q1270">
        <v>146.22</v>
      </c>
    </row>
    <row r="1271" spans="1:17">
      <c r="A1271" s="1">
        <v>43713.40625</v>
      </c>
      <c r="B1271">
        <v>36.119999999998697</v>
      </c>
      <c r="C1271">
        <v>37.6999999999991</v>
      </c>
      <c r="D1271">
        <v>0.76880000000001902</v>
      </c>
      <c r="E1271">
        <v>137.22000000000099</v>
      </c>
      <c r="F1271">
        <v>678.63999999999703</v>
      </c>
      <c r="G1271">
        <v>6.13</v>
      </c>
      <c r="H1271">
        <v>4.34</v>
      </c>
      <c r="I1271">
        <v>176.5</v>
      </c>
      <c r="J1271">
        <v>193.3</v>
      </c>
      <c r="K1271">
        <v>1081.9449999999999</v>
      </c>
      <c r="L1271">
        <v>838.92200000000003</v>
      </c>
      <c r="M1271">
        <v>8.3800000000000008</v>
      </c>
      <c r="N1271">
        <v>218.7</v>
      </c>
      <c r="O1271">
        <v>85.54</v>
      </c>
      <c r="P1271">
        <v>66.34</v>
      </c>
      <c r="Q1271">
        <v>151.88</v>
      </c>
    </row>
    <row r="1272" spans="1:17">
      <c r="A1272" s="1">
        <v>43713.409722222219</v>
      </c>
      <c r="B1272">
        <v>35.737999999998699</v>
      </c>
      <c r="C1272">
        <v>37.219999999999096</v>
      </c>
      <c r="D1272">
        <v>0.98540000000001904</v>
      </c>
      <c r="E1272">
        <v>149.520000000001</v>
      </c>
      <c r="F1272">
        <v>696.45999999999697</v>
      </c>
      <c r="G1272">
        <v>6.95</v>
      </c>
      <c r="H1272">
        <v>5.56</v>
      </c>
      <c r="I1272">
        <v>173.7</v>
      </c>
      <c r="J1272">
        <v>188.37</v>
      </c>
      <c r="K1272">
        <v>1207.2149999999999</v>
      </c>
      <c r="L1272">
        <v>1047.3371999999999</v>
      </c>
      <c r="M1272">
        <v>9.82</v>
      </c>
      <c r="N1272">
        <v>218.5</v>
      </c>
      <c r="O1272">
        <v>94.96</v>
      </c>
      <c r="P1272">
        <v>82.66</v>
      </c>
      <c r="Q1272">
        <v>177.62</v>
      </c>
    </row>
    <row r="1273" spans="1:17">
      <c r="A1273" s="1">
        <v>43713.413194444445</v>
      </c>
      <c r="B1273">
        <v>35.955999999998703</v>
      </c>
      <c r="C1273">
        <v>37.219999999999096</v>
      </c>
      <c r="D1273">
        <v>1.1542000000000101</v>
      </c>
      <c r="E1273">
        <v>129.32000000000099</v>
      </c>
      <c r="F1273">
        <v>726.37999999999704</v>
      </c>
      <c r="G1273">
        <v>4.78</v>
      </c>
      <c r="H1273">
        <v>4.3</v>
      </c>
      <c r="I1273">
        <v>173.1</v>
      </c>
      <c r="J1273">
        <v>183.5</v>
      </c>
      <c r="K1273">
        <v>827.41800000000001</v>
      </c>
      <c r="L1273">
        <v>789.05</v>
      </c>
      <c r="M1273">
        <v>7.06</v>
      </c>
      <c r="N1273">
        <v>218.3</v>
      </c>
      <c r="O1273">
        <v>65.02</v>
      </c>
      <c r="P1273">
        <v>62.24</v>
      </c>
      <c r="Q1273">
        <v>127.26</v>
      </c>
    </row>
    <row r="1274" spans="1:17">
      <c r="A1274" s="1">
        <v>43713.416666666664</v>
      </c>
      <c r="B1274">
        <v>36.5579999999987</v>
      </c>
      <c r="C1274">
        <v>37.259999999999103</v>
      </c>
      <c r="D1274">
        <v>0.67760000000001896</v>
      </c>
      <c r="E1274">
        <v>129.04000000000099</v>
      </c>
      <c r="F1274">
        <v>786.31999999999698</v>
      </c>
      <c r="G1274">
        <v>4.3499999999999996</v>
      </c>
      <c r="H1274">
        <v>3.94</v>
      </c>
      <c r="I1274">
        <v>176</v>
      </c>
      <c r="J1274">
        <v>182.12</v>
      </c>
      <c r="K1274">
        <v>765.599999999999</v>
      </c>
      <c r="L1274">
        <v>717.55280000000005</v>
      </c>
      <c r="M1274">
        <v>6.48</v>
      </c>
      <c r="N1274">
        <v>218</v>
      </c>
      <c r="O1274">
        <v>59.92</v>
      </c>
      <c r="P1274">
        <v>56.13</v>
      </c>
      <c r="Q1274">
        <v>116.06</v>
      </c>
    </row>
    <row r="1275" spans="1:17">
      <c r="A1275" s="1">
        <v>43713.420138888891</v>
      </c>
      <c r="B1275">
        <v>38.467999999998703</v>
      </c>
      <c r="C1275">
        <v>38.201999999999103</v>
      </c>
      <c r="D1275">
        <v>0.58920000000001904</v>
      </c>
      <c r="E1275">
        <v>128.280000000001</v>
      </c>
      <c r="F1275">
        <v>687.23999999999705</v>
      </c>
      <c r="G1275">
        <v>4.09</v>
      </c>
      <c r="H1275">
        <v>3.6</v>
      </c>
      <c r="I1275">
        <v>176.7</v>
      </c>
      <c r="J1275">
        <v>185.7</v>
      </c>
      <c r="K1275">
        <v>722.70299999999997</v>
      </c>
      <c r="L1275">
        <v>668.52</v>
      </c>
      <c r="M1275">
        <v>6.08</v>
      </c>
      <c r="N1275">
        <v>217.9</v>
      </c>
      <c r="O1275">
        <v>56.54</v>
      </c>
      <c r="P1275">
        <v>52.42</v>
      </c>
      <c r="Q1275">
        <v>108.96</v>
      </c>
    </row>
    <row r="1276" spans="1:17">
      <c r="A1276" s="1">
        <v>43713.423611111109</v>
      </c>
      <c r="B1276">
        <v>36.029999999998701</v>
      </c>
      <c r="C1276">
        <v>35.647999999999101</v>
      </c>
      <c r="D1276">
        <v>0.78580000000001904</v>
      </c>
      <c r="E1276">
        <v>139.840000000001</v>
      </c>
      <c r="F1276">
        <v>529.03999999999701</v>
      </c>
      <c r="G1276">
        <v>5.13</v>
      </c>
      <c r="H1276">
        <v>4.33</v>
      </c>
      <c r="I1276">
        <v>173.6</v>
      </c>
      <c r="J1276">
        <v>185.61</v>
      </c>
      <c r="K1276">
        <v>890.56799999999998</v>
      </c>
      <c r="L1276">
        <v>803.69129999999996</v>
      </c>
      <c r="M1276">
        <v>7.44</v>
      </c>
      <c r="N1276">
        <v>217.8</v>
      </c>
      <c r="O1276">
        <v>69.89</v>
      </c>
      <c r="P1276">
        <v>63.45</v>
      </c>
      <c r="Q1276">
        <v>133.34</v>
      </c>
    </row>
    <row r="1277" spans="1:17">
      <c r="A1277" s="1">
        <v>43713.427083333336</v>
      </c>
      <c r="B1277">
        <v>33.039999999998699</v>
      </c>
      <c r="C1277">
        <v>33.283999999999097</v>
      </c>
      <c r="D1277">
        <v>1.4628000000000101</v>
      </c>
      <c r="E1277">
        <v>130.98000000000101</v>
      </c>
      <c r="F1277">
        <v>459.65999999999701</v>
      </c>
      <c r="G1277">
        <v>5.9</v>
      </c>
      <c r="H1277">
        <v>4.74</v>
      </c>
      <c r="I1277">
        <v>173.69</v>
      </c>
      <c r="J1277">
        <v>187.28</v>
      </c>
      <c r="K1277">
        <v>1024.771</v>
      </c>
      <c r="L1277">
        <v>887.70719999999994</v>
      </c>
      <c r="M1277">
        <v>8.35</v>
      </c>
      <c r="N1277">
        <v>218.1</v>
      </c>
      <c r="O1277">
        <v>81.22</v>
      </c>
      <c r="P1277">
        <v>70.58</v>
      </c>
      <c r="Q1277">
        <v>151.80000000000001</v>
      </c>
    </row>
    <row r="1278" spans="1:17">
      <c r="A1278" s="1">
        <v>43713.430555555555</v>
      </c>
      <c r="B1278">
        <v>32.857999999998697</v>
      </c>
      <c r="C1278">
        <v>33.413999999999099</v>
      </c>
      <c r="D1278">
        <v>0.80980000000001895</v>
      </c>
      <c r="E1278">
        <v>247.900000000001</v>
      </c>
      <c r="F1278">
        <v>651.73999999999705</v>
      </c>
      <c r="G1278">
        <v>6.58</v>
      </c>
      <c r="H1278">
        <v>5.23</v>
      </c>
      <c r="I1278">
        <v>172.5</v>
      </c>
      <c r="J1278">
        <v>184.2</v>
      </c>
      <c r="K1278">
        <v>1135.05</v>
      </c>
      <c r="L1278">
        <v>963.36599999999999</v>
      </c>
      <c r="M1278">
        <v>9.18</v>
      </c>
      <c r="N1278">
        <v>218.3</v>
      </c>
      <c r="O1278">
        <v>89.79</v>
      </c>
      <c r="P1278">
        <v>76.400000000000006</v>
      </c>
      <c r="Q1278">
        <v>166.19</v>
      </c>
    </row>
    <row r="1279" spans="1:17">
      <c r="A1279" s="1">
        <v>43713.434027777781</v>
      </c>
      <c r="B1279">
        <v>34.783999999998699</v>
      </c>
      <c r="C1279">
        <v>35.665999999999102</v>
      </c>
      <c r="D1279">
        <v>0.470600000000019</v>
      </c>
      <c r="E1279">
        <v>299.72000000000099</v>
      </c>
      <c r="F1279">
        <v>579.63999999999703</v>
      </c>
      <c r="G1279">
        <v>6.44</v>
      </c>
      <c r="H1279">
        <v>5.18</v>
      </c>
      <c r="I1279">
        <v>173</v>
      </c>
      <c r="J1279">
        <v>182.15</v>
      </c>
      <c r="K1279">
        <v>1114.1199999999999</v>
      </c>
      <c r="L1279">
        <v>943.53699999999901</v>
      </c>
      <c r="M1279">
        <v>8.98</v>
      </c>
      <c r="N1279">
        <v>218.2</v>
      </c>
      <c r="O1279">
        <v>87.57</v>
      </c>
      <c r="P1279">
        <v>74.260000000000005</v>
      </c>
      <c r="Q1279">
        <v>161.83000000000001</v>
      </c>
    </row>
    <row r="1280" spans="1:17">
      <c r="A1280" s="1">
        <v>43713.4375</v>
      </c>
      <c r="B1280">
        <v>36.795999999998699</v>
      </c>
      <c r="C1280">
        <v>38.289999999999097</v>
      </c>
      <c r="D1280">
        <v>1.47760000000001</v>
      </c>
      <c r="E1280">
        <v>288.20000000000101</v>
      </c>
      <c r="F1280">
        <v>775.69999999999698</v>
      </c>
      <c r="G1280">
        <v>7.08</v>
      </c>
      <c r="H1280">
        <v>5.38</v>
      </c>
      <c r="I1280">
        <v>172.8</v>
      </c>
      <c r="J1280">
        <v>189.6</v>
      </c>
      <c r="K1280">
        <v>1223.424</v>
      </c>
      <c r="L1280">
        <v>1020.048</v>
      </c>
      <c r="M1280">
        <v>9.81</v>
      </c>
      <c r="N1280">
        <v>218</v>
      </c>
      <c r="O1280">
        <v>96.84</v>
      </c>
      <c r="P1280">
        <v>80.72</v>
      </c>
      <c r="Q1280">
        <v>177.56</v>
      </c>
    </row>
    <row r="1281" spans="1:17">
      <c r="A1281" s="1">
        <v>43713.440972222219</v>
      </c>
      <c r="B1281">
        <v>38.009999999998698</v>
      </c>
      <c r="C1281">
        <v>39.179999999999097</v>
      </c>
      <c r="D1281">
        <v>0.84960000000001901</v>
      </c>
      <c r="E1281">
        <v>269.76000000000101</v>
      </c>
      <c r="F1281">
        <v>773.43999999999699</v>
      </c>
      <c r="G1281">
        <v>7.04</v>
      </c>
      <c r="H1281">
        <v>5.28</v>
      </c>
      <c r="I1281">
        <v>170.69</v>
      </c>
      <c r="J1281">
        <v>190.28</v>
      </c>
      <c r="K1281">
        <v>1201.6576</v>
      </c>
      <c r="L1281">
        <v>1004.6784</v>
      </c>
      <c r="M1281">
        <v>9.64</v>
      </c>
      <c r="N1281">
        <v>218.1</v>
      </c>
      <c r="O1281">
        <v>94.74</v>
      </c>
      <c r="P1281">
        <v>79.3</v>
      </c>
      <c r="Q1281">
        <v>174.05</v>
      </c>
    </row>
    <row r="1282" spans="1:17">
      <c r="A1282" s="1">
        <v>43713.444444444445</v>
      </c>
      <c r="B1282">
        <v>38.217999999998703</v>
      </c>
      <c r="C1282">
        <v>38.921999999999102</v>
      </c>
      <c r="D1282">
        <v>1.05000000000001</v>
      </c>
      <c r="E1282">
        <v>263.88000000000102</v>
      </c>
      <c r="F1282">
        <v>814.59999999999695</v>
      </c>
      <c r="G1282">
        <v>7.1</v>
      </c>
      <c r="H1282">
        <v>5.54</v>
      </c>
      <c r="I1282">
        <v>169.3</v>
      </c>
      <c r="J1282">
        <v>186.6</v>
      </c>
      <c r="K1282">
        <v>1202.03</v>
      </c>
      <c r="L1282">
        <v>1033.7639999999999</v>
      </c>
      <c r="M1282">
        <v>9.76</v>
      </c>
      <c r="N1282">
        <v>218</v>
      </c>
      <c r="O1282">
        <v>95.07</v>
      </c>
      <c r="P1282">
        <v>81.709999999999994</v>
      </c>
      <c r="Q1282">
        <v>176.78</v>
      </c>
    </row>
    <row r="1283" spans="1:17">
      <c r="A1283" s="1">
        <v>43713.447916666664</v>
      </c>
      <c r="B1283">
        <v>40.409999999998703</v>
      </c>
      <c r="C1283">
        <v>41.103999999999097</v>
      </c>
      <c r="D1283">
        <v>0.25480000000001901</v>
      </c>
      <c r="E1283">
        <v>276.54000000000099</v>
      </c>
      <c r="F1283">
        <v>827.19999999999698</v>
      </c>
      <c r="G1283">
        <v>7.15</v>
      </c>
      <c r="H1283">
        <v>5.46</v>
      </c>
      <c r="I1283">
        <v>168.7</v>
      </c>
      <c r="J1283">
        <v>187.81</v>
      </c>
      <c r="K1283">
        <v>1206.2049999999999</v>
      </c>
      <c r="L1283">
        <v>1025.4426000000001</v>
      </c>
      <c r="M1283">
        <v>9.74</v>
      </c>
      <c r="N1283">
        <v>218.2</v>
      </c>
      <c r="O1283">
        <v>95.12</v>
      </c>
      <c r="P1283">
        <v>80.91</v>
      </c>
      <c r="Q1283">
        <v>176.02</v>
      </c>
    </row>
    <row r="1284" spans="1:17">
      <c r="A1284" s="1">
        <v>43713.451388888891</v>
      </c>
      <c r="B1284">
        <v>42.135999999998702</v>
      </c>
      <c r="C1284">
        <v>42.051999999999097</v>
      </c>
      <c r="D1284">
        <v>0.361800000000019</v>
      </c>
      <c r="E1284">
        <v>245.80000000000101</v>
      </c>
      <c r="F1284">
        <v>832.99999999999704</v>
      </c>
      <c r="G1284">
        <v>7.22</v>
      </c>
      <c r="H1284">
        <v>6.52</v>
      </c>
      <c r="I1284">
        <v>168.9</v>
      </c>
      <c r="J1284">
        <v>173.8</v>
      </c>
      <c r="K1284">
        <v>1219.4580000000001</v>
      </c>
      <c r="L1284">
        <v>1133.1759999999999</v>
      </c>
      <c r="M1284">
        <v>10.18</v>
      </c>
      <c r="N1284">
        <v>218.5</v>
      </c>
      <c r="O1284">
        <v>96.16</v>
      </c>
      <c r="P1284">
        <v>88.62</v>
      </c>
      <c r="Q1284">
        <v>184.78</v>
      </c>
    </row>
    <row r="1285" spans="1:17">
      <c r="A1285" s="1">
        <v>43713.454861111109</v>
      </c>
      <c r="B1285">
        <v>43.851999999998696</v>
      </c>
      <c r="C1285">
        <v>44.035999999999099</v>
      </c>
      <c r="D1285">
        <v>0.212600000000019</v>
      </c>
      <c r="E1285">
        <v>209.060000000001</v>
      </c>
      <c r="F1285">
        <v>835.99999999999704</v>
      </c>
      <c r="G1285">
        <v>7.29</v>
      </c>
      <c r="H1285">
        <v>7.39</v>
      </c>
      <c r="I1285">
        <v>169</v>
      </c>
      <c r="J1285">
        <v>169.5</v>
      </c>
      <c r="K1285">
        <v>1232.01</v>
      </c>
      <c r="L1285">
        <v>1252.605</v>
      </c>
      <c r="M1285">
        <v>10.8</v>
      </c>
      <c r="N1285">
        <v>218.1</v>
      </c>
      <c r="O1285">
        <v>96.8</v>
      </c>
      <c r="P1285">
        <v>98.56</v>
      </c>
      <c r="Q1285">
        <v>195.36</v>
      </c>
    </row>
    <row r="1286" spans="1:17">
      <c r="A1286" s="1">
        <v>43713.458333333336</v>
      </c>
      <c r="B1286">
        <v>43.915999999998697</v>
      </c>
      <c r="C1286">
        <v>44.453999999999098</v>
      </c>
      <c r="D1286">
        <v>0.92840000000001899</v>
      </c>
      <c r="E1286">
        <v>0</v>
      </c>
      <c r="F1286">
        <v>845.799999999997</v>
      </c>
      <c r="G1286">
        <v>7.4</v>
      </c>
      <c r="H1286">
        <v>7.53</v>
      </c>
      <c r="I1286">
        <v>169.3</v>
      </c>
      <c r="J1286">
        <v>170.1</v>
      </c>
      <c r="K1286">
        <v>1252.82</v>
      </c>
      <c r="L1286">
        <v>1280.8530000000001</v>
      </c>
      <c r="M1286">
        <v>11.04</v>
      </c>
      <c r="N1286">
        <v>217.7</v>
      </c>
      <c r="O1286">
        <v>98.76</v>
      </c>
      <c r="P1286">
        <v>101.04</v>
      </c>
      <c r="Q1286">
        <v>199.8</v>
      </c>
    </row>
    <row r="1287" spans="1:17">
      <c r="A1287" s="1">
        <v>43713.461805555555</v>
      </c>
      <c r="B1287">
        <v>43.665999999998697</v>
      </c>
      <c r="C1287">
        <v>43.471999999999099</v>
      </c>
      <c r="D1287">
        <v>0.32280000000001902</v>
      </c>
      <c r="E1287">
        <v>124.900000000001</v>
      </c>
      <c r="F1287">
        <v>848.99999999999704</v>
      </c>
      <c r="G1287">
        <v>7.24</v>
      </c>
      <c r="H1287">
        <v>7.38</v>
      </c>
      <c r="I1287">
        <v>169.3</v>
      </c>
      <c r="J1287">
        <v>170.2</v>
      </c>
      <c r="K1287">
        <v>1225.732</v>
      </c>
      <c r="L1287">
        <v>1256.07599999999</v>
      </c>
      <c r="M1287">
        <v>10.83</v>
      </c>
      <c r="N1287">
        <v>217.3</v>
      </c>
      <c r="O1287">
        <v>96.33</v>
      </c>
      <c r="P1287">
        <v>98.75</v>
      </c>
      <c r="Q1287">
        <v>195.07</v>
      </c>
    </row>
    <row r="1288" spans="1:17">
      <c r="A1288" s="1">
        <v>43713.465277777781</v>
      </c>
      <c r="B1288">
        <v>43.405999999998699</v>
      </c>
      <c r="C1288">
        <v>42.945999999999103</v>
      </c>
      <c r="D1288">
        <v>1.1140000000000101</v>
      </c>
      <c r="E1288">
        <v>130.82000000000099</v>
      </c>
      <c r="F1288">
        <v>865.39999999999702</v>
      </c>
      <c r="G1288">
        <v>7.58</v>
      </c>
      <c r="H1288">
        <v>7.72</v>
      </c>
      <c r="I1288">
        <v>169.2</v>
      </c>
      <c r="J1288">
        <v>170.3</v>
      </c>
      <c r="K1288">
        <v>1282.5359999999901</v>
      </c>
      <c r="L1288">
        <v>1314.7159999999999</v>
      </c>
      <c r="M1288">
        <v>11.32</v>
      </c>
      <c r="N1288">
        <v>217.7</v>
      </c>
      <c r="O1288">
        <v>101.16</v>
      </c>
      <c r="P1288">
        <v>103.7</v>
      </c>
      <c r="Q1288">
        <v>204.87</v>
      </c>
    </row>
    <row r="1289" spans="1:17">
      <c r="A1289" s="1">
        <v>43713.46875</v>
      </c>
      <c r="B1289">
        <v>43.047999999998702</v>
      </c>
      <c r="C1289">
        <v>42.237999999999097</v>
      </c>
      <c r="D1289">
        <v>0.64560000000001905</v>
      </c>
      <c r="E1289">
        <v>130.120000000001</v>
      </c>
      <c r="F1289">
        <v>851.39999999999702</v>
      </c>
      <c r="G1289">
        <v>7.57</v>
      </c>
      <c r="H1289">
        <v>7.71</v>
      </c>
      <c r="I1289">
        <v>167.49</v>
      </c>
      <c r="J1289">
        <v>168.59</v>
      </c>
      <c r="K1289">
        <v>1267.8993</v>
      </c>
      <c r="L1289">
        <v>1299.8289</v>
      </c>
      <c r="M1289">
        <v>11.14</v>
      </c>
      <c r="N1289">
        <v>218.5</v>
      </c>
      <c r="O1289">
        <v>99.6</v>
      </c>
      <c r="P1289">
        <v>102.18</v>
      </c>
      <c r="Q1289">
        <v>201.79</v>
      </c>
    </row>
    <row r="1290" spans="1:17">
      <c r="A1290" s="1">
        <v>43713.472222222219</v>
      </c>
      <c r="B1290">
        <v>43.457999999998698</v>
      </c>
      <c r="C1290">
        <v>42.6879999999991</v>
      </c>
      <c r="D1290">
        <v>0.99980000000001901</v>
      </c>
      <c r="E1290">
        <v>125.680000000001</v>
      </c>
      <c r="F1290">
        <v>872.19999999999698</v>
      </c>
      <c r="G1290">
        <v>7.44</v>
      </c>
      <c r="H1290">
        <v>7.59</v>
      </c>
      <c r="I1290">
        <v>166.4</v>
      </c>
      <c r="J1290">
        <v>166.9</v>
      </c>
      <c r="K1290">
        <v>1238.0160000000001</v>
      </c>
      <c r="L1290">
        <v>1266.771</v>
      </c>
      <c r="M1290">
        <v>10.83</v>
      </c>
      <c r="N1290">
        <v>219.1</v>
      </c>
      <c r="O1290">
        <v>97.43</v>
      </c>
      <c r="P1290">
        <v>99.8</v>
      </c>
      <c r="Q1290">
        <v>197.23</v>
      </c>
    </row>
    <row r="1291" spans="1:17">
      <c r="A1291" s="1">
        <v>43713.475694444445</v>
      </c>
      <c r="B1291">
        <v>43.881999999998698</v>
      </c>
      <c r="C1291">
        <v>42.791999999999099</v>
      </c>
      <c r="D1291">
        <v>6.4200000000019297E-2</v>
      </c>
      <c r="E1291">
        <v>128.280000000001</v>
      </c>
      <c r="F1291">
        <v>897.19999999999698</v>
      </c>
      <c r="G1291">
        <v>7.85</v>
      </c>
      <c r="H1291">
        <v>8.06</v>
      </c>
      <c r="I1291">
        <v>167.9</v>
      </c>
      <c r="J1291">
        <v>167.31</v>
      </c>
      <c r="K1291">
        <v>1318.0149999999901</v>
      </c>
      <c r="L1291">
        <v>1348.5186000000001</v>
      </c>
      <c r="M1291">
        <v>11.53</v>
      </c>
      <c r="N1291">
        <v>219.2</v>
      </c>
      <c r="O1291">
        <v>103.54</v>
      </c>
      <c r="P1291">
        <v>106.02</v>
      </c>
      <c r="Q1291">
        <v>209.56</v>
      </c>
    </row>
    <row r="1292" spans="1:17">
      <c r="A1292" s="1">
        <v>43713.479166666664</v>
      </c>
      <c r="B1292">
        <v>46.287999999998704</v>
      </c>
      <c r="C1292">
        <v>45.141999999999101</v>
      </c>
      <c r="D1292">
        <v>0.611800000000019</v>
      </c>
      <c r="E1292">
        <v>122.760000000001</v>
      </c>
      <c r="F1292">
        <v>876.19999999999698</v>
      </c>
      <c r="G1292">
        <v>7.28</v>
      </c>
      <c r="H1292">
        <v>7.42</v>
      </c>
      <c r="I1292">
        <v>168.3</v>
      </c>
      <c r="J1292">
        <v>168.8</v>
      </c>
      <c r="K1292">
        <v>1225.2239999999999</v>
      </c>
      <c r="L1292">
        <v>1252.4960000000001</v>
      </c>
      <c r="M1292">
        <v>10.71</v>
      </c>
      <c r="N1292">
        <v>219.3</v>
      </c>
      <c r="O1292">
        <v>96.44</v>
      </c>
      <c r="P1292">
        <v>98.78</v>
      </c>
      <c r="Q1292">
        <v>195.22</v>
      </c>
    </row>
    <row r="1293" spans="1:17">
      <c r="A1293" s="1">
        <v>43713.482638888891</v>
      </c>
      <c r="B1293">
        <v>45.349999999998701</v>
      </c>
      <c r="C1293">
        <v>44.5599999999991</v>
      </c>
      <c r="D1293">
        <v>1.1728000000000101</v>
      </c>
      <c r="E1293">
        <v>132.020000000001</v>
      </c>
      <c r="F1293">
        <v>894.99999999999704</v>
      </c>
      <c r="G1293">
        <v>7.75</v>
      </c>
      <c r="H1293">
        <v>7.87</v>
      </c>
      <c r="I1293">
        <v>166.62</v>
      </c>
      <c r="J1293">
        <v>168.02</v>
      </c>
      <c r="K1293">
        <v>1291.3050000000001</v>
      </c>
      <c r="L1293">
        <v>1322.3173999999999</v>
      </c>
      <c r="M1293">
        <v>11.28</v>
      </c>
      <c r="N1293">
        <v>219.8</v>
      </c>
      <c r="O1293">
        <v>101.58</v>
      </c>
      <c r="P1293">
        <v>104.01</v>
      </c>
      <c r="Q1293">
        <v>205.59</v>
      </c>
    </row>
    <row r="1294" spans="1:17">
      <c r="A1294" s="1">
        <v>43713.486111111109</v>
      </c>
      <c r="B1294">
        <v>45.637999999998698</v>
      </c>
      <c r="C1294">
        <v>45.103999999999097</v>
      </c>
      <c r="D1294">
        <v>0.57600000000001905</v>
      </c>
      <c r="E1294">
        <v>135.50000000000099</v>
      </c>
      <c r="F1294">
        <v>860.15999999999701</v>
      </c>
      <c r="G1294">
        <v>6.88</v>
      </c>
      <c r="H1294">
        <v>7.02</v>
      </c>
      <c r="I1294">
        <v>169.8</v>
      </c>
      <c r="J1294">
        <v>170.4</v>
      </c>
      <c r="K1294">
        <v>1168.2239999999999</v>
      </c>
      <c r="L1294">
        <v>1196.2079999999901</v>
      </c>
      <c r="M1294">
        <v>10.19</v>
      </c>
      <c r="N1294">
        <v>219.6</v>
      </c>
      <c r="O1294">
        <v>91.84</v>
      </c>
      <c r="P1294">
        <v>94.04</v>
      </c>
      <c r="Q1294">
        <v>185.88</v>
      </c>
    </row>
    <row r="1295" spans="1:17">
      <c r="A1295" s="1">
        <v>43713.489583333336</v>
      </c>
      <c r="B1295">
        <v>44.3079999999987</v>
      </c>
      <c r="C1295">
        <v>44.255999999999098</v>
      </c>
      <c r="D1295">
        <v>1.2908000000000099</v>
      </c>
      <c r="E1295">
        <v>308.56000000000103</v>
      </c>
      <c r="F1295">
        <v>895.39999999999702</v>
      </c>
      <c r="G1295">
        <v>5.66</v>
      </c>
      <c r="H1295">
        <v>5.75</v>
      </c>
      <c r="I1295">
        <v>171</v>
      </c>
      <c r="J1295">
        <v>172.31</v>
      </c>
      <c r="K1295">
        <v>967.86</v>
      </c>
      <c r="L1295">
        <v>990.78250000000003</v>
      </c>
      <c r="M1295">
        <v>8.4700000000000006</v>
      </c>
      <c r="N1295">
        <v>220.01</v>
      </c>
      <c r="O1295">
        <v>76.11</v>
      </c>
      <c r="P1295">
        <v>77.89</v>
      </c>
      <c r="Q1295">
        <v>154</v>
      </c>
    </row>
    <row r="1296" spans="1:17">
      <c r="A1296" s="1">
        <v>43713.493055555555</v>
      </c>
      <c r="B1296">
        <v>44.029999999998701</v>
      </c>
      <c r="C1296">
        <v>43.827999999999101</v>
      </c>
      <c r="D1296">
        <v>1.3534000000000099</v>
      </c>
      <c r="E1296">
        <v>242.86000000000101</v>
      </c>
      <c r="F1296">
        <v>846.69999999999698</v>
      </c>
      <c r="G1296">
        <v>6.25</v>
      </c>
      <c r="H1296">
        <v>6.27</v>
      </c>
      <c r="I1296">
        <v>170.7</v>
      </c>
      <c r="J1296">
        <v>173.4</v>
      </c>
      <c r="K1296">
        <v>1066.875</v>
      </c>
      <c r="L1296">
        <v>1087.2180000000001</v>
      </c>
      <c r="M1296">
        <v>9.25</v>
      </c>
      <c r="N1296">
        <v>220.9</v>
      </c>
      <c r="O1296">
        <v>84.45</v>
      </c>
      <c r="P1296">
        <v>86.23</v>
      </c>
      <c r="Q1296">
        <v>170.68</v>
      </c>
    </row>
    <row r="1297" spans="1:17">
      <c r="A1297" s="1">
        <v>43713.496527777781</v>
      </c>
      <c r="B1297">
        <v>41.865999999998699</v>
      </c>
      <c r="C1297">
        <v>41.555999999999102</v>
      </c>
      <c r="D1297">
        <v>1.56040000000001</v>
      </c>
      <c r="E1297">
        <v>243.00000000000099</v>
      </c>
      <c r="F1297">
        <v>716.73999999999705</v>
      </c>
      <c r="G1297">
        <v>4.82</v>
      </c>
      <c r="H1297">
        <v>4.8099999999999996</v>
      </c>
      <c r="I1297">
        <v>170.8</v>
      </c>
      <c r="J1297">
        <v>173.9</v>
      </c>
      <c r="K1297">
        <v>823.25599999999997</v>
      </c>
      <c r="L1297">
        <v>836.45899999999995</v>
      </c>
      <c r="M1297">
        <v>7.15</v>
      </c>
      <c r="N1297">
        <v>220.3</v>
      </c>
      <c r="O1297">
        <v>64.58</v>
      </c>
      <c r="P1297">
        <v>65.59</v>
      </c>
      <c r="Q1297">
        <v>130.16999999999999</v>
      </c>
    </row>
    <row r="1298" spans="1:17">
      <c r="A1298" s="1">
        <v>43713.5</v>
      </c>
      <c r="B1298">
        <v>39.471999999998701</v>
      </c>
      <c r="C1298">
        <v>39.893999999999103</v>
      </c>
      <c r="D1298">
        <v>1.2150000000000101</v>
      </c>
      <c r="E1298">
        <v>227.180000000001</v>
      </c>
      <c r="F1298">
        <v>703.33999999999696</v>
      </c>
      <c r="G1298">
        <v>4.9400000000000004</v>
      </c>
      <c r="H1298">
        <v>4.93</v>
      </c>
      <c r="I1298">
        <v>173.58</v>
      </c>
      <c r="J1298">
        <v>176.28</v>
      </c>
      <c r="K1298">
        <v>857.48519999999996</v>
      </c>
      <c r="L1298">
        <v>869.06039999999996</v>
      </c>
      <c r="M1298">
        <v>7.45</v>
      </c>
      <c r="N1298">
        <v>220.3</v>
      </c>
      <c r="O1298">
        <v>67.13</v>
      </c>
      <c r="P1298">
        <v>67.94</v>
      </c>
      <c r="Q1298">
        <v>135.07</v>
      </c>
    </row>
    <row r="1299" spans="1:17">
      <c r="A1299" s="1">
        <v>43713.503472222219</v>
      </c>
      <c r="B1299">
        <v>41.867999999998702</v>
      </c>
      <c r="C1299">
        <v>41.845999999999101</v>
      </c>
      <c r="D1299">
        <v>0.61300000000001897</v>
      </c>
      <c r="E1299">
        <v>220.22000000000099</v>
      </c>
      <c r="F1299">
        <v>652.23999999999603</v>
      </c>
      <c r="G1299">
        <v>6.62</v>
      </c>
      <c r="H1299">
        <v>6.59</v>
      </c>
      <c r="I1299">
        <v>170.6</v>
      </c>
      <c r="J1299">
        <v>174</v>
      </c>
      <c r="K1299">
        <v>1129.3720000000001</v>
      </c>
      <c r="L1299">
        <v>1146.6600000000001</v>
      </c>
      <c r="M1299">
        <v>9.8000000000000007</v>
      </c>
      <c r="N1299">
        <v>220.3</v>
      </c>
      <c r="O1299">
        <v>88.86</v>
      </c>
      <c r="P1299">
        <v>90.36</v>
      </c>
      <c r="Q1299">
        <v>179.22</v>
      </c>
    </row>
    <row r="1300" spans="1:17">
      <c r="A1300" s="1">
        <v>43713.506944444445</v>
      </c>
      <c r="B1300">
        <v>38.747999999998697</v>
      </c>
      <c r="C1300">
        <v>39.213999999999103</v>
      </c>
      <c r="D1300">
        <v>1.6342000000000101</v>
      </c>
      <c r="E1300">
        <v>230.42000000000101</v>
      </c>
      <c r="F1300">
        <v>545.31999999999596</v>
      </c>
      <c r="G1300">
        <v>5.86</v>
      </c>
      <c r="H1300">
        <v>5.96</v>
      </c>
      <c r="I1300">
        <v>172.88</v>
      </c>
      <c r="J1300">
        <v>173.88</v>
      </c>
      <c r="K1300">
        <v>1013.0768</v>
      </c>
      <c r="L1300">
        <v>1036.3247999999901</v>
      </c>
      <c r="M1300">
        <v>8.83</v>
      </c>
      <c r="N1300">
        <v>220.7</v>
      </c>
      <c r="O1300">
        <v>79.650000000000006</v>
      </c>
      <c r="P1300">
        <v>81.290000000000006</v>
      </c>
      <c r="Q1300">
        <v>160.94999999999999</v>
      </c>
    </row>
    <row r="1301" spans="1:17">
      <c r="A1301" s="1">
        <v>43713.510416666664</v>
      </c>
      <c r="B1301">
        <v>38.237999999998699</v>
      </c>
      <c r="C1301">
        <v>38.7399999999991</v>
      </c>
      <c r="D1301">
        <v>1.3936000000000099</v>
      </c>
      <c r="E1301">
        <v>224.16000000000099</v>
      </c>
      <c r="F1301">
        <v>808.71999999999605</v>
      </c>
      <c r="G1301">
        <v>7.82</v>
      </c>
      <c r="H1301">
        <v>7.99</v>
      </c>
      <c r="I1301">
        <v>169.8</v>
      </c>
      <c r="J1301">
        <v>170.1</v>
      </c>
      <c r="K1301">
        <v>1327.836</v>
      </c>
      <c r="L1301">
        <v>1359.0989999999999</v>
      </c>
      <c r="M1301">
        <v>11.52</v>
      </c>
      <c r="N1301">
        <v>221.1</v>
      </c>
      <c r="O1301">
        <v>104.62</v>
      </c>
      <c r="P1301">
        <v>107.2</v>
      </c>
      <c r="Q1301">
        <v>211.82</v>
      </c>
    </row>
    <row r="1302" spans="1:17">
      <c r="A1302" s="1">
        <v>43713.513888888891</v>
      </c>
      <c r="B1302">
        <v>38.917999999998699</v>
      </c>
      <c r="C1302">
        <v>39.459999999999098</v>
      </c>
      <c r="D1302">
        <v>1.09880000000001</v>
      </c>
      <c r="E1302">
        <v>217.72000000000099</v>
      </c>
      <c r="F1302">
        <v>578.25999999999601</v>
      </c>
      <c r="G1302">
        <v>7.78</v>
      </c>
      <c r="H1302">
        <v>7.94</v>
      </c>
      <c r="I1302">
        <v>167.88</v>
      </c>
      <c r="J1302">
        <v>168.79</v>
      </c>
      <c r="K1302">
        <v>1306.1063999999999</v>
      </c>
      <c r="L1302">
        <v>1340.1926000000001</v>
      </c>
      <c r="M1302">
        <v>11.35</v>
      </c>
      <c r="N1302">
        <v>221</v>
      </c>
      <c r="O1302">
        <v>102.6</v>
      </c>
      <c r="P1302">
        <v>105.34</v>
      </c>
      <c r="Q1302">
        <v>207.94</v>
      </c>
    </row>
    <row r="1303" spans="1:17">
      <c r="A1303" s="1">
        <v>43713.517361111109</v>
      </c>
      <c r="B1303">
        <v>40.555999999998697</v>
      </c>
      <c r="C1303">
        <v>40.729999999999102</v>
      </c>
      <c r="D1303">
        <v>0.56040000000001899</v>
      </c>
      <c r="E1303">
        <v>229.560000000001</v>
      </c>
      <c r="F1303">
        <v>901.799999999997</v>
      </c>
      <c r="G1303">
        <v>8.01</v>
      </c>
      <c r="H1303">
        <v>8.17</v>
      </c>
      <c r="I1303">
        <v>165.6</v>
      </c>
      <c r="J1303">
        <v>167</v>
      </c>
      <c r="K1303">
        <v>1326.4559999999999</v>
      </c>
      <c r="L1303">
        <v>1364.39</v>
      </c>
      <c r="M1303">
        <v>11.57</v>
      </c>
      <c r="N1303">
        <v>220.3</v>
      </c>
      <c r="O1303">
        <v>104.56</v>
      </c>
      <c r="P1303">
        <v>107.57</v>
      </c>
      <c r="Q1303">
        <v>212.13</v>
      </c>
    </row>
    <row r="1304" spans="1:17">
      <c r="A1304" s="1">
        <v>43713.520833333336</v>
      </c>
      <c r="B1304">
        <v>44.003999999998697</v>
      </c>
      <c r="C1304">
        <v>43.279999999999099</v>
      </c>
      <c r="D1304">
        <v>0.91500000000001902</v>
      </c>
      <c r="E1304">
        <v>221.020000000001</v>
      </c>
      <c r="F1304">
        <v>903.01999999999703</v>
      </c>
      <c r="G1304">
        <v>7.82</v>
      </c>
      <c r="H1304">
        <v>7.99</v>
      </c>
      <c r="I1304">
        <v>165.09</v>
      </c>
      <c r="J1304">
        <v>166.01</v>
      </c>
      <c r="K1304">
        <v>1291.0038</v>
      </c>
      <c r="L1304">
        <v>1326.4198999999901</v>
      </c>
      <c r="M1304">
        <v>11.27</v>
      </c>
      <c r="N1304">
        <v>219.9</v>
      </c>
      <c r="O1304">
        <v>101.33</v>
      </c>
      <c r="P1304">
        <v>104.21</v>
      </c>
      <c r="Q1304">
        <v>205.54</v>
      </c>
    </row>
    <row r="1305" spans="1:17">
      <c r="A1305" s="1">
        <v>43713.524305555555</v>
      </c>
      <c r="B1305">
        <v>46.427999999998697</v>
      </c>
      <c r="C1305">
        <v>46.005999999999098</v>
      </c>
      <c r="D1305">
        <v>0.19080000000001901</v>
      </c>
      <c r="E1305">
        <v>237.120000000001</v>
      </c>
      <c r="F1305">
        <v>949.799999999997</v>
      </c>
      <c r="G1305">
        <v>7.16</v>
      </c>
      <c r="H1305">
        <v>7.24</v>
      </c>
      <c r="I1305">
        <v>163.9</v>
      </c>
      <c r="J1305">
        <v>167.6</v>
      </c>
      <c r="K1305">
        <v>1173.5239999999999</v>
      </c>
      <c r="L1305">
        <v>1213.424</v>
      </c>
      <c r="M1305">
        <v>10.3</v>
      </c>
      <c r="N1305">
        <v>220</v>
      </c>
      <c r="O1305">
        <v>92.58</v>
      </c>
      <c r="P1305">
        <v>95.74</v>
      </c>
      <c r="Q1305">
        <v>188.32</v>
      </c>
    </row>
    <row r="1306" spans="1:17">
      <c r="A1306" s="1">
        <v>43713.527777777781</v>
      </c>
      <c r="B1306">
        <v>49.525999999998703</v>
      </c>
      <c r="C1306">
        <v>48.5719999999991</v>
      </c>
      <c r="D1306">
        <v>0.30020000000001901</v>
      </c>
      <c r="E1306">
        <v>237.76000000000101</v>
      </c>
      <c r="F1306">
        <v>900.59999999999695</v>
      </c>
      <c r="G1306">
        <v>7.8</v>
      </c>
      <c r="H1306">
        <v>7.93</v>
      </c>
      <c r="I1306">
        <v>166.39</v>
      </c>
      <c r="J1306">
        <v>168.3</v>
      </c>
      <c r="K1306">
        <v>1297.8419999999901</v>
      </c>
      <c r="L1306">
        <v>1334.6189999999999</v>
      </c>
      <c r="M1306">
        <v>11.34</v>
      </c>
      <c r="N1306">
        <v>220.1</v>
      </c>
      <c r="O1306">
        <v>101.91</v>
      </c>
      <c r="P1306">
        <v>104.94</v>
      </c>
      <c r="Q1306">
        <v>206.85</v>
      </c>
    </row>
    <row r="1307" spans="1:17">
      <c r="A1307" s="1">
        <v>43713.53125</v>
      </c>
      <c r="B1307">
        <v>48.131999999998698</v>
      </c>
      <c r="C1307">
        <v>47.233999999999099</v>
      </c>
      <c r="D1307">
        <v>0.80240000000001899</v>
      </c>
      <c r="E1307">
        <v>214.060000000001</v>
      </c>
      <c r="F1307">
        <v>852.51999999999703</v>
      </c>
      <c r="G1307">
        <v>5.67</v>
      </c>
      <c r="H1307">
        <v>5.73</v>
      </c>
      <c r="I1307">
        <v>164.4</v>
      </c>
      <c r="J1307">
        <v>168.3</v>
      </c>
      <c r="K1307">
        <v>932.14800000000002</v>
      </c>
      <c r="L1307">
        <v>964.35900000000004</v>
      </c>
      <c r="M1307">
        <v>8.1999999999999993</v>
      </c>
      <c r="N1307">
        <v>219.6</v>
      </c>
      <c r="O1307">
        <v>73.23</v>
      </c>
      <c r="P1307">
        <v>75.790000000000006</v>
      </c>
      <c r="Q1307">
        <v>149.02000000000001</v>
      </c>
    </row>
    <row r="1308" spans="1:17">
      <c r="A1308" s="1">
        <v>43713.534722222219</v>
      </c>
      <c r="B1308">
        <v>46.239999999998702</v>
      </c>
      <c r="C1308">
        <v>44.691999999999098</v>
      </c>
      <c r="D1308">
        <v>1.0912000000000099</v>
      </c>
      <c r="E1308">
        <v>220.22000000000099</v>
      </c>
      <c r="F1308">
        <v>896.59999999999695</v>
      </c>
      <c r="G1308">
        <v>7.03</v>
      </c>
      <c r="H1308">
        <v>7.15</v>
      </c>
      <c r="I1308">
        <v>168.1</v>
      </c>
      <c r="J1308">
        <v>170.39</v>
      </c>
      <c r="K1308">
        <v>1181.7429999999999</v>
      </c>
      <c r="L1308">
        <v>1218.2884999999901</v>
      </c>
      <c r="M1308">
        <v>10.42</v>
      </c>
      <c r="N1308">
        <v>218.79</v>
      </c>
      <c r="O1308">
        <v>93.07</v>
      </c>
      <c r="P1308">
        <v>95.67</v>
      </c>
      <c r="Q1308">
        <v>188.74</v>
      </c>
    </row>
    <row r="1309" spans="1:17">
      <c r="A1309" s="1">
        <v>43713.538194444445</v>
      </c>
      <c r="B1309">
        <v>46.301999999998699</v>
      </c>
      <c r="C1309">
        <v>44.655999999999104</v>
      </c>
      <c r="D1309">
        <v>0.593600000000019</v>
      </c>
      <c r="E1309">
        <v>217.280000000001</v>
      </c>
      <c r="F1309">
        <v>741.57999999999697</v>
      </c>
      <c r="G1309">
        <v>7.72</v>
      </c>
      <c r="H1309">
        <v>7.85</v>
      </c>
      <c r="I1309">
        <v>167.6</v>
      </c>
      <c r="J1309">
        <v>169.4</v>
      </c>
      <c r="K1309">
        <v>1293.8719999999901</v>
      </c>
      <c r="L1309">
        <v>1329.79</v>
      </c>
      <c r="M1309">
        <v>11.44</v>
      </c>
      <c r="N1309">
        <v>217.6</v>
      </c>
      <c r="O1309">
        <v>102.12</v>
      </c>
      <c r="P1309">
        <v>104.98</v>
      </c>
      <c r="Q1309">
        <v>207.1</v>
      </c>
    </row>
    <row r="1310" spans="1:17">
      <c r="A1310" s="1">
        <v>43713.541666666664</v>
      </c>
      <c r="B1310">
        <v>43.001999999998702</v>
      </c>
      <c r="C1310">
        <v>42.3159999999991</v>
      </c>
      <c r="D1310">
        <v>1.6174000000000099</v>
      </c>
      <c r="E1310">
        <v>229.26000000000101</v>
      </c>
      <c r="F1310">
        <v>733.83999999999696</v>
      </c>
      <c r="G1310">
        <v>6.89</v>
      </c>
      <c r="H1310">
        <v>7.02</v>
      </c>
      <c r="I1310">
        <v>169.19</v>
      </c>
      <c r="J1310">
        <v>170.68</v>
      </c>
      <c r="K1310">
        <v>1165.7191</v>
      </c>
      <c r="L1310">
        <v>1198.1736000000001</v>
      </c>
      <c r="M1310">
        <v>10.29</v>
      </c>
      <c r="N1310">
        <v>217.3</v>
      </c>
      <c r="O1310">
        <v>91.29</v>
      </c>
      <c r="P1310">
        <v>93.88</v>
      </c>
      <c r="Q1310">
        <v>185.17</v>
      </c>
    </row>
    <row r="1311" spans="1:17">
      <c r="A1311" s="1">
        <v>43713.545138888891</v>
      </c>
      <c r="B1311">
        <v>43.6979999999987</v>
      </c>
      <c r="C1311">
        <v>43.659999999999101</v>
      </c>
      <c r="D1311">
        <v>0.94060000000001898</v>
      </c>
      <c r="E1311">
        <v>233.460000000001</v>
      </c>
      <c r="F1311">
        <v>895.51999999999703</v>
      </c>
      <c r="G1311">
        <v>7.68</v>
      </c>
      <c r="H1311">
        <v>7.86</v>
      </c>
      <c r="I1311">
        <v>167.3</v>
      </c>
      <c r="J1311">
        <v>167.8</v>
      </c>
      <c r="K1311">
        <v>1284.864</v>
      </c>
      <c r="L1311">
        <v>1318.9079999999999</v>
      </c>
      <c r="M1311">
        <v>11.34</v>
      </c>
      <c r="N1311">
        <v>217.5</v>
      </c>
      <c r="O1311">
        <v>101.22</v>
      </c>
      <c r="P1311">
        <v>104.02</v>
      </c>
      <c r="Q1311">
        <v>205.24</v>
      </c>
    </row>
    <row r="1312" spans="1:17">
      <c r="A1312" s="1">
        <v>43713.548611111109</v>
      </c>
      <c r="B1312">
        <v>44.491999999998697</v>
      </c>
      <c r="C1312">
        <v>43.407999999999099</v>
      </c>
      <c r="D1312">
        <v>0.92800000000001903</v>
      </c>
      <c r="E1312">
        <v>214.060000000001</v>
      </c>
      <c r="F1312">
        <v>814.49999999999704</v>
      </c>
      <c r="G1312">
        <v>7.84</v>
      </c>
      <c r="H1312">
        <v>8</v>
      </c>
      <c r="I1312">
        <v>165.8</v>
      </c>
      <c r="J1312">
        <v>167.4</v>
      </c>
      <c r="K1312">
        <v>1299.8720000000001</v>
      </c>
      <c r="L1312">
        <v>1339.2</v>
      </c>
      <c r="M1312">
        <v>11.49</v>
      </c>
      <c r="N1312">
        <v>217.8</v>
      </c>
      <c r="O1312">
        <v>102.16</v>
      </c>
      <c r="P1312">
        <v>105.26</v>
      </c>
      <c r="Q1312">
        <v>207.42</v>
      </c>
    </row>
    <row r="1313" spans="1:17">
      <c r="A1313" s="1">
        <v>43713.552083333336</v>
      </c>
      <c r="B1313">
        <v>45.717999999998703</v>
      </c>
      <c r="C1313">
        <v>44.641999999999101</v>
      </c>
      <c r="D1313">
        <v>0.46220000000001898</v>
      </c>
      <c r="E1313">
        <v>210.960000000001</v>
      </c>
      <c r="F1313">
        <v>889.99999999999704</v>
      </c>
      <c r="G1313">
        <v>7.36</v>
      </c>
      <c r="H1313">
        <v>7.52</v>
      </c>
      <c r="I1313">
        <v>166.1</v>
      </c>
      <c r="J1313">
        <v>167.1</v>
      </c>
      <c r="K1313">
        <v>1222.4960000000001</v>
      </c>
      <c r="L1313">
        <v>1256.5919999999901</v>
      </c>
      <c r="M1313">
        <v>10.79</v>
      </c>
      <c r="N1313">
        <v>217.7</v>
      </c>
      <c r="O1313">
        <v>96.33</v>
      </c>
      <c r="P1313">
        <v>98.98</v>
      </c>
      <c r="Q1313">
        <v>195.31</v>
      </c>
    </row>
    <row r="1314" spans="1:17">
      <c r="A1314" s="1">
        <v>43713.555555555555</v>
      </c>
      <c r="B1314">
        <v>48.251999999998702</v>
      </c>
      <c r="C1314">
        <v>46.795999999999097</v>
      </c>
      <c r="D1314">
        <v>0.258400000000019</v>
      </c>
      <c r="E1314">
        <v>214.80000000000101</v>
      </c>
      <c r="F1314">
        <v>902.59999999999695</v>
      </c>
      <c r="G1314">
        <v>5.32</v>
      </c>
      <c r="H1314">
        <v>5.42</v>
      </c>
      <c r="I1314">
        <v>169.22</v>
      </c>
      <c r="J1314">
        <v>170.32</v>
      </c>
      <c r="K1314">
        <v>900.25040000000001</v>
      </c>
      <c r="L1314">
        <v>923.134399999999</v>
      </c>
      <c r="M1314">
        <v>7.96</v>
      </c>
      <c r="N1314">
        <v>217.7</v>
      </c>
      <c r="O1314">
        <v>70.569999999999993</v>
      </c>
      <c r="P1314">
        <v>72.34</v>
      </c>
      <c r="Q1314">
        <v>142.91</v>
      </c>
    </row>
    <row r="1315" spans="1:17">
      <c r="A1315" s="1">
        <v>43713.559027777781</v>
      </c>
      <c r="B1315">
        <v>48.315999999998702</v>
      </c>
      <c r="C1315">
        <v>47.283999999999097</v>
      </c>
      <c r="D1315">
        <v>0.85280000000001899</v>
      </c>
      <c r="E1315">
        <v>302.08000000000101</v>
      </c>
      <c r="F1315">
        <v>884.919999999997</v>
      </c>
      <c r="G1315">
        <v>4.5199999999999996</v>
      </c>
      <c r="H1315">
        <v>4.57</v>
      </c>
      <c r="I1315">
        <v>171.6</v>
      </c>
      <c r="J1315">
        <v>173.4</v>
      </c>
      <c r="K1315">
        <v>775.63199999999995</v>
      </c>
      <c r="L1315">
        <v>792.43799999999999</v>
      </c>
      <c r="M1315">
        <v>6.85</v>
      </c>
      <c r="N1315">
        <v>217.3</v>
      </c>
      <c r="O1315">
        <v>60.73</v>
      </c>
      <c r="P1315">
        <v>62.11</v>
      </c>
      <c r="Q1315">
        <v>122.84</v>
      </c>
    </row>
    <row r="1316" spans="1:17">
      <c r="A1316" s="1">
        <v>43713.5625</v>
      </c>
      <c r="B1316">
        <v>46.141999999998703</v>
      </c>
      <c r="C1316">
        <v>44.957999999999103</v>
      </c>
      <c r="D1316">
        <v>1.3358000000000101</v>
      </c>
      <c r="E1316">
        <v>248.64000000000101</v>
      </c>
      <c r="F1316">
        <v>735.65999999999701</v>
      </c>
      <c r="G1316">
        <v>5.29</v>
      </c>
      <c r="H1316">
        <v>5.36</v>
      </c>
      <c r="I1316">
        <v>170.8</v>
      </c>
      <c r="J1316">
        <v>173</v>
      </c>
      <c r="K1316">
        <v>903.53200000000004</v>
      </c>
      <c r="L1316">
        <v>927.28</v>
      </c>
      <c r="M1316">
        <v>8</v>
      </c>
      <c r="N1316">
        <v>217.2</v>
      </c>
      <c r="O1316">
        <v>70.83</v>
      </c>
      <c r="P1316">
        <v>72.64</v>
      </c>
      <c r="Q1316">
        <v>143.47</v>
      </c>
    </row>
    <row r="1317" spans="1:17">
      <c r="A1317" s="1">
        <v>43713.565972222219</v>
      </c>
      <c r="B1317">
        <v>40.925999999998702</v>
      </c>
      <c r="C1317">
        <v>39.817999999999103</v>
      </c>
      <c r="D1317">
        <v>1.1662000000000099</v>
      </c>
      <c r="E1317">
        <v>254.780000000001</v>
      </c>
      <c r="F1317">
        <v>515.71999999999696</v>
      </c>
      <c r="G1317">
        <v>5.59</v>
      </c>
      <c r="H1317">
        <v>5.65</v>
      </c>
      <c r="I1317">
        <v>171.4</v>
      </c>
      <c r="J1317">
        <v>173.3</v>
      </c>
      <c r="K1317">
        <v>958.12599999999998</v>
      </c>
      <c r="L1317">
        <v>979.14499999999998</v>
      </c>
      <c r="M1317">
        <v>8.4499999999999993</v>
      </c>
      <c r="N1317">
        <v>217.2</v>
      </c>
      <c r="O1317">
        <v>75.19</v>
      </c>
      <c r="P1317">
        <v>76.989999999999995</v>
      </c>
      <c r="Q1317">
        <v>152.18</v>
      </c>
    </row>
    <row r="1318" spans="1:17">
      <c r="A1318" s="1">
        <v>43713.569444444445</v>
      </c>
      <c r="B1318">
        <v>39.269999999998703</v>
      </c>
      <c r="C1318">
        <v>39.207999999999103</v>
      </c>
      <c r="D1318">
        <v>0.18320000000001899</v>
      </c>
      <c r="E1318">
        <v>257.42000000000098</v>
      </c>
      <c r="F1318">
        <v>576.77999999999702</v>
      </c>
      <c r="G1318">
        <v>7.22</v>
      </c>
      <c r="H1318">
        <v>7.36</v>
      </c>
      <c r="I1318">
        <v>169.28</v>
      </c>
      <c r="J1318">
        <v>170.28</v>
      </c>
      <c r="K1318">
        <v>1222.2015999999901</v>
      </c>
      <c r="L1318">
        <v>1253.2608</v>
      </c>
      <c r="M1318">
        <v>10.79</v>
      </c>
      <c r="N1318">
        <v>217.6</v>
      </c>
      <c r="O1318">
        <v>96.04</v>
      </c>
      <c r="P1318">
        <v>98.53</v>
      </c>
      <c r="Q1318">
        <v>194.56</v>
      </c>
    </row>
    <row r="1319" spans="1:17">
      <c r="A1319" s="1">
        <v>43713.572916666664</v>
      </c>
      <c r="B1319">
        <v>40.041999999998701</v>
      </c>
      <c r="C1319">
        <v>39.975999999999097</v>
      </c>
      <c r="D1319">
        <v>1.14700000000001</v>
      </c>
      <c r="E1319">
        <v>270.04000000000099</v>
      </c>
      <c r="F1319">
        <v>571.61999999999705</v>
      </c>
      <c r="G1319">
        <v>6.97</v>
      </c>
      <c r="H1319">
        <v>7.11</v>
      </c>
      <c r="I1319">
        <v>166.81</v>
      </c>
      <c r="J1319">
        <v>167.81</v>
      </c>
      <c r="K1319">
        <v>1162.6657</v>
      </c>
      <c r="L1319">
        <v>1193.1291000000001</v>
      </c>
      <c r="M1319">
        <v>10.26</v>
      </c>
      <c r="N1319">
        <v>217.7</v>
      </c>
      <c r="O1319">
        <v>92.2</v>
      </c>
      <c r="P1319">
        <v>94.66</v>
      </c>
      <c r="Q1319">
        <v>186.86</v>
      </c>
    </row>
    <row r="1320" spans="1:17">
      <c r="A1320" s="1">
        <v>43713.576388888891</v>
      </c>
      <c r="B1320">
        <v>41.3079999999987</v>
      </c>
      <c r="C1320">
        <v>41.371999999999097</v>
      </c>
      <c r="D1320">
        <v>0.345600000000019</v>
      </c>
      <c r="E1320">
        <v>280.960000000001</v>
      </c>
      <c r="F1320">
        <v>844.399999999996</v>
      </c>
      <c r="G1320">
        <v>7.05</v>
      </c>
      <c r="H1320">
        <v>7.19</v>
      </c>
      <c r="I1320">
        <v>168.3</v>
      </c>
      <c r="J1320">
        <v>169.3</v>
      </c>
      <c r="K1320">
        <v>1186.5150000000001</v>
      </c>
      <c r="L1320">
        <v>1217.2670000000001</v>
      </c>
      <c r="M1320">
        <v>10.47</v>
      </c>
      <c r="N1320">
        <v>217.8</v>
      </c>
      <c r="O1320">
        <v>93.54</v>
      </c>
      <c r="P1320">
        <v>96</v>
      </c>
      <c r="Q1320">
        <v>189.54</v>
      </c>
    </row>
    <row r="1321" spans="1:17">
      <c r="A1321" s="1">
        <v>43713.579861111109</v>
      </c>
      <c r="B1321">
        <v>46.359999999998699</v>
      </c>
      <c r="C1321">
        <v>45.773999999999099</v>
      </c>
      <c r="D1321">
        <v>8.36000000000197E-2</v>
      </c>
      <c r="E1321">
        <v>212.20000000000101</v>
      </c>
      <c r="F1321">
        <v>820.79999999999598</v>
      </c>
      <c r="G1321">
        <v>5.67</v>
      </c>
      <c r="H1321">
        <v>5.79</v>
      </c>
      <c r="I1321">
        <v>169.62</v>
      </c>
      <c r="J1321">
        <v>170.22</v>
      </c>
      <c r="K1321">
        <v>961.74540000000002</v>
      </c>
      <c r="L1321">
        <v>985.57380000000001</v>
      </c>
      <c r="M1321">
        <v>8.51</v>
      </c>
      <c r="N1321">
        <v>217.3</v>
      </c>
      <c r="O1321">
        <v>75.38</v>
      </c>
      <c r="P1321">
        <v>77.400000000000006</v>
      </c>
      <c r="Q1321">
        <v>152.79</v>
      </c>
    </row>
    <row r="1322" spans="1:17">
      <c r="A1322" s="1">
        <v>43713.583333333336</v>
      </c>
      <c r="B1322">
        <v>45.821999999998702</v>
      </c>
      <c r="C1322">
        <v>45.483999999999099</v>
      </c>
      <c r="D1322">
        <v>1.18160000000002</v>
      </c>
      <c r="E1322">
        <v>238.120000000001</v>
      </c>
      <c r="F1322">
        <v>801.47999999999604</v>
      </c>
      <c r="G1322">
        <v>4.78</v>
      </c>
      <c r="H1322">
        <v>4.88</v>
      </c>
      <c r="I1322">
        <v>172.3</v>
      </c>
      <c r="J1322">
        <v>172.8</v>
      </c>
      <c r="K1322">
        <v>823.59400000000005</v>
      </c>
      <c r="L1322">
        <v>843.26400000000001</v>
      </c>
      <c r="M1322">
        <v>7.29</v>
      </c>
      <c r="N1322">
        <v>217.1</v>
      </c>
      <c r="O1322">
        <v>64.58</v>
      </c>
      <c r="P1322">
        <v>66.25</v>
      </c>
      <c r="Q1322">
        <v>130.83000000000001</v>
      </c>
    </row>
    <row r="1323" spans="1:17">
      <c r="A1323" s="1">
        <v>43713.586805555555</v>
      </c>
      <c r="B1323">
        <v>44.9479999999987</v>
      </c>
      <c r="C1323">
        <v>44.551999999999097</v>
      </c>
      <c r="D1323">
        <v>1.43980000000001</v>
      </c>
      <c r="E1323">
        <v>263.68000000000097</v>
      </c>
      <c r="F1323">
        <v>733.37999999999602</v>
      </c>
      <c r="G1323">
        <v>4.41</v>
      </c>
      <c r="H1323">
        <v>4.51</v>
      </c>
      <c r="I1323">
        <v>172.9</v>
      </c>
      <c r="J1323">
        <v>173.21</v>
      </c>
      <c r="K1323">
        <v>762.48900000000003</v>
      </c>
      <c r="L1323">
        <v>781.1771</v>
      </c>
      <c r="M1323">
        <v>6.75</v>
      </c>
      <c r="N1323">
        <v>217.6</v>
      </c>
      <c r="O1323">
        <v>59.59</v>
      </c>
      <c r="P1323">
        <v>61.11</v>
      </c>
      <c r="Q1323">
        <v>120.71</v>
      </c>
    </row>
    <row r="1324" spans="1:17">
      <c r="A1324" s="1">
        <v>43713.590277777781</v>
      </c>
      <c r="B1324">
        <v>40.779999999998701</v>
      </c>
      <c r="C1324">
        <v>40.791999999999099</v>
      </c>
      <c r="D1324">
        <v>1.37700000000001</v>
      </c>
      <c r="E1324">
        <v>290.38000000000102</v>
      </c>
      <c r="F1324">
        <v>587.23999999999603</v>
      </c>
      <c r="G1324">
        <v>5.04</v>
      </c>
      <c r="H1324">
        <v>5.14</v>
      </c>
      <c r="I1324">
        <v>173.4</v>
      </c>
      <c r="J1324">
        <v>174.4</v>
      </c>
      <c r="K1324">
        <v>873.93600000000004</v>
      </c>
      <c r="L1324">
        <v>896.41599999999903</v>
      </c>
      <c r="M1324">
        <v>7.74</v>
      </c>
      <c r="N1324">
        <v>217</v>
      </c>
      <c r="O1324">
        <v>68.66</v>
      </c>
      <c r="P1324">
        <v>70.59</v>
      </c>
      <c r="Q1324">
        <v>139.25</v>
      </c>
    </row>
    <row r="1325" spans="1:17">
      <c r="A1325" s="1">
        <v>43713.59375</v>
      </c>
      <c r="B1325">
        <v>39.043999999998697</v>
      </c>
      <c r="C1325">
        <v>39.143999999999103</v>
      </c>
      <c r="D1325">
        <v>1.26780000000001</v>
      </c>
      <c r="E1325">
        <v>287.56000000000103</v>
      </c>
      <c r="F1325">
        <v>530.43999999999596</v>
      </c>
      <c r="G1325">
        <v>4.92</v>
      </c>
      <c r="H1325">
        <v>5.04</v>
      </c>
      <c r="I1325">
        <v>172.89</v>
      </c>
      <c r="J1325">
        <v>173.2</v>
      </c>
      <c r="K1325">
        <v>850.61879999999996</v>
      </c>
      <c r="L1325">
        <v>872.928</v>
      </c>
      <c r="M1325">
        <v>7.56</v>
      </c>
      <c r="N1325">
        <v>216.7</v>
      </c>
      <c r="O1325">
        <v>66.540000000000006</v>
      </c>
      <c r="P1325">
        <v>68.38</v>
      </c>
      <c r="Q1325">
        <v>134.91999999999999</v>
      </c>
    </row>
    <row r="1326" spans="1:17">
      <c r="A1326" s="1">
        <v>43713.597222222219</v>
      </c>
      <c r="B1326">
        <v>37.803999999998702</v>
      </c>
      <c r="C1326">
        <v>37.651999999999099</v>
      </c>
      <c r="D1326">
        <v>0.87440000000001905</v>
      </c>
      <c r="E1326">
        <v>285.80000000000098</v>
      </c>
      <c r="F1326">
        <v>510.27999999999599</v>
      </c>
      <c r="G1326">
        <v>6.47</v>
      </c>
      <c r="H1326">
        <v>6.61</v>
      </c>
      <c r="I1326">
        <v>171.3</v>
      </c>
      <c r="J1326">
        <v>172.4</v>
      </c>
      <c r="K1326">
        <v>1108.3109999999999</v>
      </c>
      <c r="L1326">
        <v>1139.5640000000001</v>
      </c>
      <c r="M1326">
        <v>9.83</v>
      </c>
      <c r="N1326">
        <v>216.9</v>
      </c>
      <c r="O1326">
        <v>87.24</v>
      </c>
      <c r="P1326">
        <v>89.72</v>
      </c>
      <c r="Q1326">
        <v>176.96</v>
      </c>
    </row>
    <row r="1327" spans="1:17">
      <c r="A1327" s="1">
        <v>43713.600694444445</v>
      </c>
      <c r="B1327">
        <v>38.291999999998701</v>
      </c>
      <c r="C1327">
        <v>38.311999999999102</v>
      </c>
      <c r="D1327">
        <v>1.0108000000000099</v>
      </c>
      <c r="E1327">
        <v>285.460000000001</v>
      </c>
      <c r="F1327">
        <v>614.87999999999602</v>
      </c>
      <c r="G1327">
        <v>6.3</v>
      </c>
      <c r="H1327">
        <v>6.46</v>
      </c>
      <c r="I1327">
        <v>170.1</v>
      </c>
      <c r="J1327">
        <v>170.3</v>
      </c>
      <c r="K1327">
        <v>1071.6299999999901</v>
      </c>
      <c r="L1327">
        <v>1100.1379999999999</v>
      </c>
      <c r="M1327">
        <v>9.51</v>
      </c>
      <c r="N1327">
        <v>216.9</v>
      </c>
      <c r="O1327">
        <v>84.12</v>
      </c>
      <c r="P1327">
        <v>86.47</v>
      </c>
      <c r="Q1327">
        <v>170.59</v>
      </c>
    </row>
    <row r="1328" spans="1:17">
      <c r="A1328" s="1">
        <v>43713.604166666664</v>
      </c>
      <c r="B1328">
        <v>39.809999999998702</v>
      </c>
      <c r="C1328">
        <v>39.575999999999098</v>
      </c>
      <c r="D1328">
        <v>0.57640000000001901</v>
      </c>
      <c r="E1328">
        <v>0</v>
      </c>
      <c r="F1328">
        <v>698.13999999999601</v>
      </c>
      <c r="G1328">
        <v>6.05</v>
      </c>
      <c r="H1328">
        <v>6.2</v>
      </c>
      <c r="I1328">
        <v>170</v>
      </c>
      <c r="J1328">
        <v>170.8</v>
      </c>
      <c r="K1328">
        <v>1028.5</v>
      </c>
      <c r="L1328">
        <v>1058.96</v>
      </c>
      <c r="M1328">
        <v>9.1300000000000008</v>
      </c>
      <c r="N1328">
        <v>216.9</v>
      </c>
      <c r="O1328">
        <v>80.95</v>
      </c>
      <c r="P1328">
        <v>83.42</v>
      </c>
      <c r="Q1328">
        <v>164.37</v>
      </c>
    </row>
    <row r="1329" spans="1:17">
      <c r="A1329" s="1">
        <v>43713.607638888891</v>
      </c>
      <c r="B1329">
        <v>42.619999999998697</v>
      </c>
      <c r="C1329">
        <v>42.581999999999098</v>
      </c>
      <c r="D1329">
        <v>1.0348000000000099</v>
      </c>
      <c r="E1329">
        <v>271.12000000000103</v>
      </c>
      <c r="F1329">
        <v>749.97999999999604</v>
      </c>
      <c r="G1329">
        <v>5.88</v>
      </c>
      <c r="H1329">
        <v>6.03</v>
      </c>
      <c r="I1329">
        <v>170.11</v>
      </c>
      <c r="J1329">
        <v>171.21</v>
      </c>
      <c r="K1329">
        <v>1000.2468</v>
      </c>
      <c r="L1329">
        <v>1032.3963000000001</v>
      </c>
      <c r="M1329">
        <v>8.8800000000000008</v>
      </c>
      <c r="N1329">
        <v>217.2</v>
      </c>
      <c r="O1329">
        <v>78.52</v>
      </c>
      <c r="P1329">
        <v>81.010000000000005</v>
      </c>
      <c r="Q1329">
        <v>159.53</v>
      </c>
    </row>
    <row r="1330" spans="1:17">
      <c r="A1330" s="1">
        <v>43713.611111111109</v>
      </c>
      <c r="B1330">
        <v>43.613999999998697</v>
      </c>
      <c r="C1330">
        <v>43.051999999999097</v>
      </c>
      <c r="D1330">
        <v>0.56500000000001904</v>
      </c>
      <c r="E1330">
        <v>246.38000000000099</v>
      </c>
      <c r="F1330">
        <v>712.47999999999604</v>
      </c>
      <c r="G1330">
        <v>5.89</v>
      </c>
      <c r="H1330">
        <v>6.04</v>
      </c>
      <c r="I1330">
        <v>171.5</v>
      </c>
      <c r="J1330">
        <v>172.4</v>
      </c>
      <c r="K1330">
        <v>1010.135</v>
      </c>
      <c r="L1330">
        <v>1041.296</v>
      </c>
      <c r="M1330">
        <v>8.9499999999999993</v>
      </c>
      <c r="N1330">
        <v>217.4</v>
      </c>
      <c r="O1330">
        <v>79.47</v>
      </c>
      <c r="P1330">
        <v>82.05</v>
      </c>
      <c r="Q1330">
        <v>161.52000000000001</v>
      </c>
    </row>
    <row r="1331" spans="1:17">
      <c r="A1331" s="1">
        <v>43713.614583333336</v>
      </c>
      <c r="B1331">
        <v>43.2559999999987</v>
      </c>
      <c r="C1331">
        <v>42.107999999999102</v>
      </c>
      <c r="D1331">
        <v>0.63460000000001904</v>
      </c>
      <c r="E1331">
        <v>248.620000000001</v>
      </c>
      <c r="F1331">
        <v>692.35999999999603</v>
      </c>
      <c r="G1331">
        <v>5.97</v>
      </c>
      <c r="H1331">
        <v>6.12</v>
      </c>
      <c r="I1331">
        <v>172.2</v>
      </c>
      <c r="J1331">
        <v>173.1</v>
      </c>
      <c r="K1331">
        <v>1028.0339999999901</v>
      </c>
      <c r="L1331">
        <v>1059.3720000000001</v>
      </c>
      <c r="M1331">
        <v>9.11</v>
      </c>
      <c r="N1331">
        <v>217.5</v>
      </c>
      <c r="O1331">
        <v>80.7</v>
      </c>
      <c r="P1331">
        <v>83.23</v>
      </c>
      <c r="Q1331">
        <v>163.93</v>
      </c>
    </row>
    <row r="1332" spans="1:17">
      <c r="A1332" s="1">
        <v>43713.618055555555</v>
      </c>
      <c r="B1332">
        <v>42.725999999998699</v>
      </c>
      <c r="C1332">
        <v>41.331999999999098</v>
      </c>
      <c r="D1332">
        <v>0.93260000000001897</v>
      </c>
      <c r="E1332">
        <v>264.64000000000101</v>
      </c>
      <c r="F1332">
        <v>686.37999999999704</v>
      </c>
      <c r="G1332">
        <v>6.07</v>
      </c>
      <c r="H1332">
        <v>6.24</v>
      </c>
      <c r="I1332">
        <v>173</v>
      </c>
      <c r="J1332">
        <v>173.5</v>
      </c>
      <c r="K1332">
        <v>1050.1099999999999</v>
      </c>
      <c r="L1332">
        <v>1082.6400000000001</v>
      </c>
      <c r="M1332">
        <v>9.2899999999999991</v>
      </c>
      <c r="N1332">
        <v>218</v>
      </c>
      <c r="O1332">
        <v>82.74</v>
      </c>
      <c r="P1332">
        <v>85.26</v>
      </c>
      <c r="Q1332">
        <v>168</v>
      </c>
    </row>
    <row r="1333" spans="1:17">
      <c r="A1333" s="1">
        <v>43713.621527777781</v>
      </c>
      <c r="B1333">
        <v>40.681999999998702</v>
      </c>
      <c r="C1333">
        <v>39.6759999999991</v>
      </c>
      <c r="D1333">
        <v>1.5816000000000101</v>
      </c>
      <c r="E1333">
        <v>251.180000000001</v>
      </c>
      <c r="F1333">
        <v>699.63999999999703</v>
      </c>
      <c r="G1333">
        <v>5.14</v>
      </c>
      <c r="H1333">
        <v>5.29</v>
      </c>
      <c r="I1333">
        <v>172.9</v>
      </c>
      <c r="J1333">
        <v>173.1</v>
      </c>
      <c r="K1333">
        <v>888.70600000000002</v>
      </c>
      <c r="L1333">
        <v>915.69899999999996</v>
      </c>
      <c r="M1333">
        <v>7.87</v>
      </c>
      <c r="N1333">
        <v>217.7</v>
      </c>
      <c r="O1333">
        <v>69.680000000000007</v>
      </c>
      <c r="P1333">
        <v>71.8</v>
      </c>
      <c r="Q1333">
        <v>141.47</v>
      </c>
    </row>
    <row r="1334" spans="1:17">
      <c r="A1334" s="1">
        <v>43713.625</v>
      </c>
      <c r="B1334">
        <v>39.567999999998698</v>
      </c>
      <c r="C1334">
        <v>39.221999999999099</v>
      </c>
      <c r="D1334">
        <v>2.3818000000000099</v>
      </c>
      <c r="E1334">
        <v>254.30000000000101</v>
      </c>
      <c r="F1334">
        <v>709.37999999999704</v>
      </c>
      <c r="G1334">
        <v>3.73</v>
      </c>
      <c r="H1334">
        <v>3.82</v>
      </c>
      <c r="I1334">
        <v>173.01</v>
      </c>
      <c r="J1334">
        <v>173.91</v>
      </c>
      <c r="K1334">
        <v>645.32729999999901</v>
      </c>
      <c r="L1334">
        <v>664.33619999999996</v>
      </c>
      <c r="M1334">
        <v>5.73</v>
      </c>
      <c r="N1334">
        <v>217.8</v>
      </c>
      <c r="O1334">
        <v>50.75</v>
      </c>
      <c r="P1334">
        <v>52.34</v>
      </c>
      <c r="Q1334">
        <v>103.09</v>
      </c>
    </row>
    <row r="1335" spans="1:17">
      <c r="A1335" s="1">
        <v>43713.628472222219</v>
      </c>
      <c r="B1335">
        <v>38.967999999998703</v>
      </c>
      <c r="C1335">
        <v>39.2579999999991</v>
      </c>
      <c r="D1335">
        <v>1.6708000000000101</v>
      </c>
      <c r="E1335">
        <v>263.60000000000099</v>
      </c>
      <c r="F1335">
        <v>652.33999999999696</v>
      </c>
      <c r="G1335">
        <v>3.78</v>
      </c>
      <c r="H1335">
        <v>3.88</v>
      </c>
      <c r="I1335">
        <v>174.9</v>
      </c>
      <c r="J1335">
        <v>175.7</v>
      </c>
      <c r="K1335">
        <v>661.12199999999996</v>
      </c>
      <c r="L1335">
        <v>681.71599999999899</v>
      </c>
      <c r="M1335">
        <v>5.88</v>
      </c>
      <c r="N1335">
        <v>217.4</v>
      </c>
      <c r="O1335">
        <v>51.65</v>
      </c>
      <c r="P1335">
        <v>53.26</v>
      </c>
      <c r="Q1335">
        <v>104.91</v>
      </c>
    </row>
    <row r="1336" spans="1:17">
      <c r="A1336" s="1">
        <v>43713.631944444445</v>
      </c>
      <c r="B1336">
        <v>38.673999999998699</v>
      </c>
      <c r="C1336">
        <v>38.823999999999103</v>
      </c>
      <c r="D1336">
        <v>1.23820000000001</v>
      </c>
      <c r="E1336">
        <v>255.92000000000101</v>
      </c>
      <c r="F1336">
        <v>486.49999999999699</v>
      </c>
      <c r="G1336">
        <v>3.83</v>
      </c>
      <c r="H1336">
        <v>3.93</v>
      </c>
      <c r="I1336">
        <v>174.7</v>
      </c>
      <c r="J1336">
        <v>175.3</v>
      </c>
      <c r="K1336">
        <v>669.101</v>
      </c>
      <c r="L1336">
        <v>688.92899999999997</v>
      </c>
      <c r="M1336">
        <v>5.99</v>
      </c>
      <c r="N1336">
        <v>216.9</v>
      </c>
      <c r="O1336">
        <v>52.37</v>
      </c>
      <c r="P1336">
        <v>53.92</v>
      </c>
      <c r="Q1336">
        <v>106.29</v>
      </c>
    </row>
    <row r="1337" spans="1:17">
      <c r="A1337" s="1">
        <v>43713.635416666664</v>
      </c>
      <c r="B1337">
        <v>35.477999999998701</v>
      </c>
      <c r="C1337">
        <v>35.549999999999102</v>
      </c>
      <c r="D1337">
        <v>1.6724000000000101</v>
      </c>
      <c r="E1337">
        <v>262.08000000000101</v>
      </c>
      <c r="F1337">
        <v>446.93999999999699</v>
      </c>
      <c r="G1337">
        <v>2.4900000000000002</v>
      </c>
      <c r="H1337">
        <v>2.5299999999999998</v>
      </c>
      <c r="I1337">
        <v>174.3</v>
      </c>
      <c r="J1337">
        <v>175.9</v>
      </c>
      <c r="K1337">
        <v>434.00700000000001</v>
      </c>
      <c r="L1337">
        <v>445.02699999999999</v>
      </c>
      <c r="M1337">
        <v>3.89</v>
      </c>
      <c r="N1337">
        <v>217</v>
      </c>
      <c r="O1337">
        <v>33.479999999999997</v>
      </c>
      <c r="P1337">
        <v>34.369999999999997</v>
      </c>
      <c r="Q1337">
        <v>67.849999999999994</v>
      </c>
    </row>
    <row r="1338" spans="1:17">
      <c r="A1338" s="1">
        <v>43713.638888888891</v>
      </c>
      <c r="B1338">
        <v>35.315999999998702</v>
      </c>
      <c r="C1338">
        <v>35.619999999999102</v>
      </c>
      <c r="D1338">
        <v>1.5270000000000099</v>
      </c>
      <c r="E1338">
        <v>270.900000000001</v>
      </c>
      <c r="F1338">
        <v>474.859999999997</v>
      </c>
      <c r="G1338">
        <v>2.57</v>
      </c>
      <c r="H1338">
        <v>2.62</v>
      </c>
      <c r="I1338">
        <v>175.51</v>
      </c>
      <c r="J1338">
        <v>176.31</v>
      </c>
      <c r="K1338">
        <v>451.06069999999897</v>
      </c>
      <c r="L1338">
        <v>461.93220000000002</v>
      </c>
      <c r="M1338">
        <v>4.04</v>
      </c>
      <c r="N1338">
        <v>216.8</v>
      </c>
      <c r="O1338">
        <v>34.619999999999997</v>
      </c>
      <c r="P1338">
        <v>35.590000000000003</v>
      </c>
      <c r="Q1338">
        <v>70.22</v>
      </c>
    </row>
    <row r="1339" spans="1:17">
      <c r="A1339" s="1">
        <v>43713.642361111109</v>
      </c>
      <c r="B1339">
        <v>34.085999999998698</v>
      </c>
      <c r="C1339">
        <v>34.579999999999103</v>
      </c>
      <c r="D1339">
        <v>1.3494000000000099</v>
      </c>
      <c r="E1339">
        <v>272.520000000001</v>
      </c>
      <c r="F1339">
        <v>318.05999999999699</v>
      </c>
      <c r="G1339">
        <v>3.1</v>
      </c>
      <c r="H1339">
        <v>3.18</v>
      </c>
      <c r="I1339">
        <v>176.6</v>
      </c>
      <c r="J1339">
        <v>177.3</v>
      </c>
      <c r="K1339">
        <v>547.46</v>
      </c>
      <c r="L1339">
        <v>563.81399999999996</v>
      </c>
      <c r="M1339">
        <v>4.8899999999999997</v>
      </c>
      <c r="N1339">
        <v>217.1</v>
      </c>
      <c r="O1339">
        <v>42.65</v>
      </c>
      <c r="P1339">
        <v>43.93</v>
      </c>
      <c r="Q1339">
        <v>86.58</v>
      </c>
    </row>
    <row r="1340" spans="1:17">
      <c r="A1340" s="1">
        <v>43713.645833333336</v>
      </c>
      <c r="B1340">
        <v>31.951999999998701</v>
      </c>
      <c r="C1340">
        <v>32.289999999999097</v>
      </c>
      <c r="D1340">
        <v>1.2244000000000099</v>
      </c>
      <c r="E1340">
        <v>264.340000000001</v>
      </c>
      <c r="F1340">
        <v>294.37999999999698</v>
      </c>
      <c r="G1340">
        <v>2.4500000000000002</v>
      </c>
      <c r="H1340">
        <v>2.4900000000000002</v>
      </c>
      <c r="I1340">
        <v>175.7</v>
      </c>
      <c r="J1340">
        <v>177.1</v>
      </c>
      <c r="K1340">
        <v>430.46499999999997</v>
      </c>
      <c r="L1340">
        <v>440.97899999999998</v>
      </c>
      <c r="M1340">
        <v>3.85</v>
      </c>
      <c r="N1340">
        <v>217.1</v>
      </c>
      <c r="O1340">
        <v>32.94</v>
      </c>
      <c r="P1340">
        <v>33.82</v>
      </c>
      <c r="Q1340">
        <v>66.760000000000005</v>
      </c>
    </row>
    <row r="1341" spans="1:17">
      <c r="A1341" s="1">
        <v>43713.649305555555</v>
      </c>
      <c r="B1341">
        <v>31.5179999999987</v>
      </c>
      <c r="C1341">
        <v>31.9319999999991</v>
      </c>
      <c r="D1341">
        <v>1.93180000000001</v>
      </c>
      <c r="E1341">
        <v>272.400000000001</v>
      </c>
      <c r="F1341">
        <v>364.89999999999702</v>
      </c>
      <c r="G1341">
        <v>2.1</v>
      </c>
      <c r="H1341">
        <v>2.14</v>
      </c>
      <c r="I1341">
        <v>175.9</v>
      </c>
      <c r="J1341">
        <v>177.5</v>
      </c>
      <c r="K1341">
        <v>369.39</v>
      </c>
      <c r="L1341">
        <v>379.85</v>
      </c>
      <c r="M1341">
        <v>3.34</v>
      </c>
      <c r="N1341">
        <v>217.6</v>
      </c>
      <c r="O1341">
        <v>28.36</v>
      </c>
      <c r="P1341">
        <v>29.13</v>
      </c>
      <c r="Q1341">
        <v>57.5</v>
      </c>
    </row>
    <row r="1342" spans="1:17">
      <c r="A1342" s="1">
        <v>43713.652777777781</v>
      </c>
      <c r="B1342">
        <v>30.855999999998701</v>
      </c>
      <c r="C1342">
        <v>31.3479999999991</v>
      </c>
      <c r="D1342">
        <v>2.4520000000000102</v>
      </c>
      <c r="E1342">
        <v>269.94000000000102</v>
      </c>
      <c r="F1342">
        <v>315.359999999997</v>
      </c>
      <c r="G1342">
        <v>2.17</v>
      </c>
      <c r="H1342">
        <v>2.2000000000000002</v>
      </c>
      <c r="I1342">
        <v>176.41</v>
      </c>
      <c r="J1342">
        <v>177.91</v>
      </c>
      <c r="K1342">
        <v>382.809699999999</v>
      </c>
      <c r="L1342">
        <v>391.40199999999999</v>
      </c>
      <c r="M1342">
        <v>3.44</v>
      </c>
      <c r="N1342">
        <v>217.6</v>
      </c>
      <c r="O1342">
        <v>29.22</v>
      </c>
      <c r="P1342">
        <v>30.02</v>
      </c>
      <c r="Q1342">
        <v>59.24</v>
      </c>
    </row>
    <row r="1343" spans="1:17">
      <c r="A1343" s="1">
        <v>43713.65625</v>
      </c>
      <c r="B1343">
        <v>29.763999999998699</v>
      </c>
      <c r="C1343">
        <v>30.259999999999099</v>
      </c>
      <c r="D1343">
        <v>1.09080000000001</v>
      </c>
      <c r="E1343">
        <v>267.06000000000103</v>
      </c>
      <c r="F1343">
        <v>262.37999999999698</v>
      </c>
      <c r="G1343">
        <v>2.2599999999999998</v>
      </c>
      <c r="H1343">
        <v>2.2799999999999998</v>
      </c>
      <c r="I1343">
        <v>177.4</v>
      </c>
      <c r="J1343">
        <v>179.3</v>
      </c>
      <c r="K1343">
        <v>400.92399999999998</v>
      </c>
      <c r="L1343">
        <v>408.80399999999997</v>
      </c>
      <c r="M1343">
        <v>3.59</v>
      </c>
      <c r="N1343">
        <v>217.8</v>
      </c>
      <c r="O1343">
        <v>30.81</v>
      </c>
      <c r="P1343">
        <v>31.59</v>
      </c>
      <c r="Q1343">
        <v>62.4</v>
      </c>
    </row>
    <row r="1344" spans="1:17">
      <c r="A1344" s="1">
        <v>43713.659722222219</v>
      </c>
      <c r="B1344">
        <v>28.535999999998701</v>
      </c>
      <c r="C1344">
        <v>29.1359999999991</v>
      </c>
      <c r="D1344">
        <v>2.1194000000000099</v>
      </c>
      <c r="E1344">
        <v>277.24000000000098</v>
      </c>
      <c r="F1344">
        <v>254.799999999997</v>
      </c>
      <c r="G1344">
        <v>1.78</v>
      </c>
      <c r="H1344">
        <v>1.77</v>
      </c>
      <c r="I1344">
        <v>176.4</v>
      </c>
      <c r="J1344">
        <v>179.69</v>
      </c>
      <c r="K1344">
        <v>313.99200000000002</v>
      </c>
      <c r="L1344">
        <v>318.05130000000003</v>
      </c>
      <c r="M1344">
        <v>2.85</v>
      </c>
      <c r="N1344">
        <v>217.9</v>
      </c>
      <c r="O1344">
        <v>23.67</v>
      </c>
      <c r="P1344">
        <v>24.09</v>
      </c>
      <c r="Q1344">
        <v>47.76</v>
      </c>
    </row>
    <row r="1345" spans="1:17">
      <c r="A1345" s="1">
        <v>43713.663194444445</v>
      </c>
      <c r="B1345">
        <v>27.891999999998699</v>
      </c>
      <c r="C1345">
        <v>28.453999999999098</v>
      </c>
      <c r="D1345">
        <v>2.2370000000000099</v>
      </c>
      <c r="E1345">
        <v>267.00000000000102</v>
      </c>
      <c r="F1345">
        <v>275.77999999999702</v>
      </c>
      <c r="G1345">
        <v>1.59</v>
      </c>
      <c r="H1345">
        <v>1.6</v>
      </c>
      <c r="I1345">
        <v>176.1</v>
      </c>
      <c r="J1345">
        <v>178.7</v>
      </c>
      <c r="K1345">
        <v>279.99900000000002</v>
      </c>
      <c r="L1345">
        <v>285.92</v>
      </c>
      <c r="M1345">
        <v>2.58</v>
      </c>
      <c r="N1345">
        <v>217.9</v>
      </c>
      <c r="O1345">
        <v>21.12</v>
      </c>
      <c r="P1345">
        <v>21.62</v>
      </c>
      <c r="Q1345">
        <v>42.74</v>
      </c>
    </row>
    <row r="1346" spans="1:17">
      <c r="A1346" s="1">
        <v>43713.666666666664</v>
      </c>
      <c r="B1346">
        <v>27.2499999999987</v>
      </c>
      <c r="C1346">
        <v>28.0019999999991</v>
      </c>
      <c r="D1346">
        <v>2.0284000000000102</v>
      </c>
      <c r="E1346">
        <v>270.280000000001</v>
      </c>
      <c r="F1346">
        <v>232.739999999997</v>
      </c>
      <c r="G1346">
        <v>1.87</v>
      </c>
      <c r="H1346">
        <v>1.91</v>
      </c>
      <c r="I1346">
        <v>177.1</v>
      </c>
      <c r="J1346">
        <v>177.9</v>
      </c>
      <c r="K1346">
        <v>331.17700000000002</v>
      </c>
      <c r="L1346">
        <v>339.78899999999999</v>
      </c>
      <c r="M1346">
        <v>3</v>
      </c>
      <c r="N1346">
        <v>218.2</v>
      </c>
      <c r="O1346">
        <v>25.06</v>
      </c>
      <c r="P1346">
        <v>25.83</v>
      </c>
      <c r="Q1346">
        <v>50.89</v>
      </c>
    </row>
    <row r="1347" spans="1:17">
      <c r="A1347" s="1">
        <v>43713.670138888891</v>
      </c>
      <c r="B1347">
        <v>26.635999999998699</v>
      </c>
      <c r="C1347">
        <v>27.209999999999098</v>
      </c>
      <c r="D1347">
        <v>1.77620000000001</v>
      </c>
      <c r="E1347">
        <v>255.020000000001</v>
      </c>
      <c r="F1347">
        <v>191.97999999999701</v>
      </c>
      <c r="G1347">
        <v>2.0099999999999998</v>
      </c>
      <c r="H1347">
        <v>2.06</v>
      </c>
      <c r="I1347">
        <v>177.7</v>
      </c>
      <c r="J1347">
        <v>178.2</v>
      </c>
      <c r="K1347">
        <v>357.176999999999</v>
      </c>
      <c r="L1347">
        <v>367.09199999999998</v>
      </c>
      <c r="M1347">
        <v>3.23</v>
      </c>
      <c r="N1347">
        <v>218.1</v>
      </c>
      <c r="O1347">
        <v>27.33</v>
      </c>
      <c r="P1347">
        <v>28.17</v>
      </c>
      <c r="Q1347">
        <v>55.5</v>
      </c>
    </row>
    <row r="1348" spans="1:17">
      <c r="A1348" s="1">
        <v>43713.673611111109</v>
      </c>
      <c r="B1348">
        <v>26.271999999998702</v>
      </c>
      <c r="C1348">
        <v>26.961999999999101</v>
      </c>
      <c r="D1348">
        <v>1.8926000000000101</v>
      </c>
      <c r="E1348">
        <v>253.58000000000101</v>
      </c>
      <c r="F1348">
        <v>221.419999999997</v>
      </c>
      <c r="G1348">
        <v>1.76</v>
      </c>
      <c r="H1348">
        <v>1.8</v>
      </c>
      <c r="I1348">
        <v>176.09</v>
      </c>
      <c r="J1348">
        <v>176.9</v>
      </c>
      <c r="K1348">
        <v>309.91840000000002</v>
      </c>
      <c r="L1348">
        <v>318.42</v>
      </c>
      <c r="M1348">
        <v>2.82</v>
      </c>
      <c r="N1348">
        <v>218.5</v>
      </c>
      <c r="O1348">
        <v>23.27</v>
      </c>
      <c r="P1348">
        <v>24</v>
      </c>
      <c r="Q1348">
        <v>47.28</v>
      </c>
    </row>
    <row r="1349" spans="1:17">
      <c r="A1349" s="1">
        <v>43713.677083333336</v>
      </c>
      <c r="B1349">
        <v>26.317999999998701</v>
      </c>
      <c r="C1349">
        <v>27.079999999999099</v>
      </c>
      <c r="D1349">
        <v>2.1074000000000099</v>
      </c>
      <c r="E1349">
        <v>258.80000000000098</v>
      </c>
      <c r="F1349">
        <v>243.77999999999699</v>
      </c>
      <c r="G1349">
        <v>1.38</v>
      </c>
      <c r="H1349">
        <v>1.39</v>
      </c>
      <c r="I1349">
        <v>175.2</v>
      </c>
      <c r="J1349">
        <v>177.2</v>
      </c>
      <c r="K1349">
        <v>241.77599999999899</v>
      </c>
      <c r="L1349">
        <v>246.307999999999</v>
      </c>
      <c r="M1349">
        <v>2.27</v>
      </c>
      <c r="N1349">
        <v>218.3</v>
      </c>
      <c r="O1349">
        <v>17.95</v>
      </c>
      <c r="P1349">
        <v>18.420000000000002</v>
      </c>
      <c r="Q1349">
        <v>36.369999999999997</v>
      </c>
    </row>
    <row r="1350" spans="1:17">
      <c r="A1350" s="1">
        <v>43713.680555555555</v>
      </c>
      <c r="B1350">
        <v>26.515999999998701</v>
      </c>
      <c r="C1350">
        <v>27.327999999999101</v>
      </c>
      <c r="D1350">
        <v>1.66480000000001</v>
      </c>
      <c r="E1350">
        <v>245.780000000001</v>
      </c>
      <c r="F1350">
        <v>227.859999999997</v>
      </c>
      <c r="G1350">
        <v>1.01</v>
      </c>
      <c r="H1350">
        <v>1.01</v>
      </c>
      <c r="I1350">
        <v>174.12</v>
      </c>
      <c r="J1350">
        <v>176.11</v>
      </c>
      <c r="K1350">
        <v>175.8612</v>
      </c>
      <c r="L1350">
        <v>177.87110000000001</v>
      </c>
      <c r="M1350">
        <v>1.77</v>
      </c>
      <c r="N1350">
        <v>218.4</v>
      </c>
      <c r="O1350">
        <v>12.72</v>
      </c>
      <c r="P1350">
        <v>12.97</v>
      </c>
      <c r="Q1350">
        <v>25.69</v>
      </c>
    </row>
    <row r="1351" spans="1:17">
      <c r="A1351" s="1">
        <v>43713.684027777781</v>
      </c>
      <c r="B1351">
        <v>26.399999999998698</v>
      </c>
      <c r="C1351">
        <v>27.195999999999099</v>
      </c>
      <c r="D1351">
        <v>1.5550000000000099</v>
      </c>
      <c r="E1351">
        <v>240.20000000000101</v>
      </c>
      <c r="F1351">
        <v>179.25999999999701</v>
      </c>
      <c r="G1351">
        <v>1.28</v>
      </c>
      <c r="H1351">
        <v>1.31</v>
      </c>
      <c r="I1351">
        <v>176.4</v>
      </c>
      <c r="J1351">
        <v>177.2</v>
      </c>
      <c r="K1351">
        <v>225.792</v>
      </c>
      <c r="L1351">
        <v>232.13200000000001</v>
      </c>
      <c r="M1351">
        <v>2.17</v>
      </c>
      <c r="N1351">
        <v>218.8</v>
      </c>
      <c r="O1351">
        <v>16.72</v>
      </c>
      <c r="P1351">
        <v>17.309999999999999</v>
      </c>
      <c r="Q1351">
        <v>34.03</v>
      </c>
    </row>
    <row r="1352" spans="1:17">
      <c r="A1352" s="1">
        <v>43713.6875</v>
      </c>
      <c r="B1352">
        <v>24.881999999998701</v>
      </c>
      <c r="C1352">
        <v>25.7459999999991</v>
      </c>
      <c r="D1352">
        <v>2.3510000000000102</v>
      </c>
      <c r="E1352">
        <v>265.780000000001</v>
      </c>
      <c r="F1352">
        <v>140.019999999997</v>
      </c>
      <c r="G1352">
        <v>1.26</v>
      </c>
      <c r="H1352">
        <v>1.29</v>
      </c>
      <c r="I1352">
        <v>175.7</v>
      </c>
      <c r="J1352">
        <v>176.99</v>
      </c>
      <c r="K1352">
        <v>221.38199999999901</v>
      </c>
      <c r="L1352">
        <v>228.31710000000001</v>
      </c>
      <c r="M1352">
        <v>2.12</v>
      </c>
      <c r="N1352">
        <v>218.7</v>
      </c>
      <c r="O1352">
        <v>16.329999999999998</v>
      </c>
      <c r="P1352">
        <v>16.899999999999999</v>
      </c>
      <c r="Q1352">
        <v>33.229999999999997</v>
      </c>
    </row>
    <row r="1353" spans="1:17">
      <c r="A1353" s="1">
        <v>43713.690972222219</v>
      </c>
      <c r="B1353">
        <v>23.5259999999987</v>
      </c>
      <c r="C1353">
        <v>24.467999999999101</v>
      </c>
      <c r="D1353">
        <v>3.4562000000000102</v>
      </c>
      <c r="E1353">
        <v>258.04000000000099</v>
      </c>
      <c r="F1353">
        <v>126.299999999997</v>
      </c>
      <c r="G1353">
        <v>1.01</v>
      </c>
      <c r="H1353">
        <v>1.04</v>
      </c>
      <c r="I1353">
        <v>175</v>
      </c>
      <c r="J1353">
        <v>175.3</v>
      </c>
      <c r="K1353">
        <v>176.75</v>
      </c>
      <c r="L1353">
        <v>182.31200000000001</v>
      </c>
      <c r="M1353">
        <v>1.78</v>
      </c>
      <c r="N1353">
        <v>219.3</v>
      </c>
      <c r="O1353">
        <v>12.85</v>
      </c>
      <c r="P1353">
        <v>13.31</v>
      </c>
      <c r="Q1353">
        <v>26.16</v>
      </c>
    </row>
    <row r="1354" spans="1:17">
      <c r="A1354" s="1">
        <v>43713.694444444445</v>
      </c>
      <c r="B1354">
        <v>23.711999999998699</v>
      </c>
      <c r="C1354">
        <v>24.5719999999991</v>
      </c>
      <c r="D1354">
        <v>1.7512000000000101</v>
      </c>
      <c r="E1354">
        <v>236.680000000001</v>
      </c>
      <c r="F1354">
        <v>185.81999999999701</v>
      </c>
      <c r="G1354">
        <v>0.94</v>
      </c>
      <c r="H1354">
        <v>0.96</v>
      </c>
      <c r="I1354">
        <v>173.69</v>
      </c>
      <c r="J1354">
        <v>174.89</v>
      </c>
      <c r="K1354">
        <v>163.26859999999999</v>
      </c>
      <c r="L1354">
        <v>167.89439999999999</v>
      </c>
      <c r="M1354">
        <v>1.69</v>
      </c>
      <c r="N1354">
        <v>219.5</v>
      </c>
      <c r="O1354">
        <v>11.7</v>
      </c>
      <c r="P1354">
        <v>12.12</v>
      </c>
      <c r="Q1354">
        <v>23.82</v>
      </c>
    </row>
    <row r="1355" spans="1:17">
      <c r="A1355" s="1">
        <v>43713.697916666664</v>
      </c>
      <c r="B1355">
        <v>23.573999999998701</v>
      </c>
      <c r="C1355">
        <v>24.337999999999099</v>
      </c>
      <c r="D1355">
        <v>3.0992000000000099</v>
      </c>
      <c r="E1355">
        <v>243.840000000001</v>
      </c>
      <c r="F1355">
        <v>128.05999999999699</v>
      </c>
      <c r="G1355">
        <v>0.78</v>
      </c>
      <c r="H1355">
        <v>0.8</v>
      </c>
      <c r="I1355">
        <v>172.18</v>
      </c>
      <c r="J1355">
        <v>172.95</v>
      </c>
      <c r="K1355">
        <v>134.3004</v>
      </c>
      <c r="L1355">
        <v>138.35999999999899</v>
      </c>
      <c r="M1355">
        <v>1.48</v>
      </c>
      <c r="N1355">
        <v>220.3</v>
      </c>
      <c r="O1355">
        <v>9.42</v>
      </c>
      <c r="P1355">
        <v>9.73</v>
      </c>
      <c r="Q1355">
        <v>19.14</v>
      </c>
    </row>
    <row r="1356" spans="1:17">
      <c r="A1356" s="1">
        <v>43713.701388888891</v>
      </c>
      <c r="B1356">
        <v>22.869999999998701</v>
      </c>
      <c r="C1356">
        <v>23.709999999999098</v>
      </c>
      <c r="D1356">
        <v>1.5658000000000101</v>
      </c>
      <c r="E1356">
        <v>225.400000000001</v>
      </c>
      <c r="F1356">
        <v>119.439999999997</v>
      </c>
      <c r="G1356">
        <v>0.65</v>
      </c>
      <c r="H1356">
        <v>0.67</v>
      </c>
      <c r="I1356">
        <v>169.7</v>
      </c>
      <c r="J1356">
        <v>166.1</v>
      </c>
      <c r="K1356">
        <v>110.304999999999</v>
      </c>
      <c r="L1356">
        <v>111.28700000000001</v>
      </c>
      <c r="M1356">
        <v>1.32</v>
      </c>
      <c r="N1356">
        <v>221.1</v>
      </c>
      <c r="O1356">
        <v>7.24</v>
      </c>
      <c r="P1356">
        <v>7.43</v>
      </c>
      <c r="Q1356">
        <v>14.67</v>
      </c>
    </row>
    <row r="1357" spans="1:17">
      <c r="A1357" s="1">
        <v>43713.704861111109</v>
      </c>
      <c r="B1357">
        <v>22.241999999998701</v>
      </c>
      <c r="C1357">
        <v>23.169999999999099</v>
      </c>
      <c r="D1357">
        <v>3.1806000000000099</v>
      </c>
      <c r="E1357">
        <v>229.900000000001</v>
      </c>
      <c r="F1357">
        <v>103.25999999999701</v>
      </c>
      <c r="G1357">
        <v>0.63</v>
      </c>
      <c r="H1357">
        <v>0.65</v>
      </c>
      <c r="I1357">
        <v>174.96</v>
      </c>
      <c r="J1357">
        <v>172.4</v>
      </c>
      <c r="K1357">
        <v>110.2248</v>
      </c>
      <c r="L1357">
        <v>112.06</v>
      </c>
      <c r="M1357">
        <v>1.32</v>
      </c>
      <c r="N1357">
        <v>218</v>
      </c>
      <c r="O1357">
        <v>7.29</v>
      </c>
      <c r="P1357">
        <v>7.49</v>
      </c>
      <c r="Q1357">
        <v>14.78</v>
      </c>
    </row>
    <row r="1358" spans="1:17">
      <c r="A1358" s="1">
        <v>43713.708333333336</v>
      </c>
      <c r="B1358">
        <v>21.571999999998699</v>
      </c>
      <c r="C1358">
        <v>22.543999999999102</v>
      </c>
      <c r="D1358">
        <v>2.9630000000000098</v>
      </c>
      <c r="E1358">
        <v>229.340000000001</v>
      </c>
      <c r="F1358">
        <v>84.839999999997502</v>
      </c>
      <c r="G1358">
        <v>0.5</v>
      </c>
      <c r="H1358">
        <v>0.5</v>
      </c>
      <c r="I1358">
        <v>169.2</v>
      </c>
      <c r="J1358">
        <v>172.2</v>
      </c>
      <c r="K1358">
        <v>84.6</v>
      </c>
      <c r="L1358">
        <v>86.1</v>
      </c>
      <c r="M1358">
        <v>1.19</v>
      </c>
      <c r="N1358">
        <v>217.5</v>
      </c>
      <c r="O1358">
        <v>5.23</v>
      </c>
      <c r="P1358">
        <v>5.43</v>
      </c>
      <c r="Q1358">
        <v>10.66</v>
      </c>
    </row>
    <row r="1359" spans="1:17">
      <c r="A1359" s="1">
        <v>43713.711805555555</v>
      </c>
      <c r="B1359">
        <v>21.2999999999987</v>
      </c>
      <c r="C1359">
        <v>22.205999999999101</v>
      </c>
      <c r="D1359">
        <v>1.73000000000001</v>
      </c>
      <c r="E1359">
        <v>217.60000000000099</v>
      </c>
      <c r="F1359">
        <v>84.559999999997501</v>
      </c>
      <c r="G1359">
        <v>0.4</v>
      </c>
      <c r="H1359">
        <v>0.4</v>
      </c>
      <c r="I1359">
        <v>166.7</v>
      </c>
      <c r="J1359">
        <v>168.99</v>
      </c>
      <c r="K1359">
        <v>66.679999999999893</v>
      </c>
      <c r="L1359">
        <v>67.596000000000004</v>
      </c>
      <c r="M1359">
        <v>1.1000000000000001</v>
      </c>
      <c r="N1359">
        <v>217.3</v>
      </c>
      <c r="O1359">
        <v>3.88</v>
      </c>
      <c r="P1359">
        <v>4.05</v>
      </c>
      <c r="Q1359">
        <v>7.93</v>
      </c>
    </row>
    <row r="1360" spans="1:17">
      <c r="A1360" s="1">
        <v>43713.715277777781</v>
      </c>
      <c r="B1360">
        <v>21.143999999998702</v>
      </c>
      <c r="C1360">
        <v>22.083999999999101</v>
      </c>
      <c r="D1360">
        <v>2.5094000000000101</v>
      </c>
      <c r="E1360">
        <v>239.42000000000101</v>
      </c>
      <c r="F1360">
        <v>73.641999999997495</v>
      </c>
      <c r="G1360">
        <v>0.35</v>
      </c>
      <c r="H1360">
        <v>0.36</v>
      </c>
      <c r="I1360">
        <v>166.5</v>
      </c>
      <c r="J1360">
        <v>168.1</v>
      </c>
      <c r="K1360">
        <v>58.274999999999999</v>
      </c>
      <c r="L1360">
        <v>60.515999999999998</v>
      </c>
      <c r="M1360">
        <v>1.08</v>
      </c>
      <c r="N1360">
        <v>217.4</v>
      </c>
      <c r="O1360">
        <v>3.31</v>
      </c>
      <c r="P1360">
        <v>3.47</v>
      </c>
      <c r="Q1360">
        <v>6.78</v>
      </c>
    </row>
    <row r="1361" spans="1:17">
      <c r="A1361" s="1">
        <v>43713.71875</v>
      </c>
      <c r="B1361">
        <v>20.725999999998699</v>
      </c>
      <c r="C1361">
        <v>21.6679999999991</v>
      </c>
      <c r="D1361">
        <v>2.6086000000000098</v>
      </c>
      <c r="E1361">
        <v>219.780000000001</v>
      </c>
      <c r="F1361">
        <v>54.441999999997499</v>
      </c>
      <c r="G1361">
        <v>0.31</v>
      </c>
      <c r="H1361">
        <v>0.32</v>
      </c>
      <c r="I1361">
        <v>164.45</v>
      </c>
      <c r="J1361">
        <v>165.96</v>
      </c>
      <c r="K1361">
        <v>50.979499999999902</v>
      </c>
      <c r="L1361">
        <v>53.107199999999999</v>
      </c>
      <c r="M1361">
        <v>1.05</v>
      </c>
      <c r="N1361">
        <v>217.3</v>
      </c>
      <c r="O1361">
        <v>2.71</v>
      </c>
      <c r="P1361">
        <v>2.87</v>
      </c>
      <c r="Q1361">
        <v>5.57</v>
      </c>
    </row>
    <row r="1362" spans="1:17">
      <c r="A1362" s="1">
        <v>43713.722222222219</v>
      </c>
      <c r="B1362">
        <v>20.375999999998701</v>
      </c>
      <c r="C1362">
        <v>21.323999999999099</v>
      </c>
      <c r="D1362">
        <v>2.7444000000000099</v>
      </c>
      <c r="E1362">
        <v>234.120000000001</v>
      </c>
      <c r="F1362">
        <v>47.621999999997499</v>
      </c>
      <c r="G1362">
        <v>0.19</v>
      </c>
      <c r="H1362">
        <v>0.19</v>
      </c>
      <c r="I1362">
        <v>157.6</v>
      </c>
      <c r="J1362">
        <v>160.6</v>
      </c>
      <c r="K1362">
        <v>29.943999999999999</v>
      </c>
      <c r="L1362">
        <v>30.513999999999999</v>
      </c>
      <c r="M1362">
        <v>0.99</v>
      </c>
      <c r="N1362">
        <v>217.8</v>
      </c>
      <c r="O1362">
        <v>0.93</v>
      </c>
      <c r="P1362">
        <v>1.04</v>
      </c>
      <c r="Q1362">
        <v>1.97</v>
      </c>
    </row>
    <row r="1363" spans="1:17">
      <c r="A1363" s="1">
        <v>43713.725694444445</v>
      </c>
      <c r="B1363">
        <v>20.073999999998701</v>
      </c>
      <c r="C1363">
        <v>21.043999999999102</v>
      </c>
      <c r="D1363">
        <v>3.4464000000000099</v>
      </c>
      <c r="E1363">
        <v>253.22000000000099</v>
      </c>
      <c r="F1363">
        <v>44.399999999997497</v>
      </c>
      <c r="G1363">
        <v>0.1</v>
      </c>
      <c r="H1363">
        <v>0.09</v>
      </c>
      <c r="I1363">
        <v>148.16</v>
      </c>
      <c r="J1363">
        <v>153.25</v>
      </c>
      <c r="K1363">
        <v>14.816000000000001</v>
      </c>
      <c r="L1363">
        <v>13.792499999999899</v>
      </c>
      <c r="M1363">
        <v>0.97</v>
      </c>
      <c r="N1363">
        <v>217.4</v>
      </c>
      <c r="O1363">
        <v>0.01</v>
      </c>
      <c r="P1363">
        <v>0.04</v>
      </c>
      <c r="Q1363">
        <v>0.05</v>
      </c>
    </row>
    <row r="1364" spans="1:17">
      <c r="A1364" s="1">
        <v>43713.729166666664</v>
      </c>
      <c r="B1364">
        <v>19.8719999999987</v>
      </c>
      <c r="C1364">
        <v>20.8539999999991</v>
      </c>
      <c r="D1364">
        <v>2.4718000000000102</v>
      </c>
      <c r="E1364">
        <v>253.36000000000101</v>
      </c>
      <c r="F1364">
        <v>31.473999999997499</v>
      </c>
      <c r="G1364">
        <v>0.06</v>
      </c>
      <c r="H1364">
        <v>0.06</v>
      </c>
      <c r="I1364">
        <v>142.4</v>
      </c>
      <c r="J1364">
        <v>146.19999999999999</v>
      </c>
      <c r="K1364">
        <v>8.5440000000000005</v>
      </c>
      <c r="L1364">
        <v>8.7719999999999896</v>
      </c>
      <c r="M1364">
        <v>0.98</v>
      </c>
      <c r="N1364">
        <v>217</v>
      </c>
      <c r="O1364">
        <v>0</v>
      </c>
      <c r="P1364">
        <v>0</v>
      </c>
      <c r="Q1364">
        <v>0</v>
      </c>
    </row>
    <row r="1365" spans="1:17">
      <c r="A1365" s="1">
        <v>43713.732638888891</v>
      </c>
      <c r="B1365">
        <v>19.707999999998702</v>
      </c>
      <c r="C1365">
        <v>20.691999999999101</v>
      </c>
      <c r="D1365">
        <v>1.62300000000001</v>
      </c>
      <c r="E1365">
        <v>256.92000000000098</v>
      </c>
      <c r="F1365">
        <v>18.357999999997499</v>
      </c>
      <c r="G1365">
        <v>0.05</v>
      </c>
      <c r="H1365">
        <v>0.05</v>
      </c>
      <c r="I1365">
        <v>139.19</v>
      </c>
      <c r="J1365">
        <v>141.99</v>
      </c>
      <c r="K1365">
        <v>6.9595000000000002</v>
      </c>
      <c r="L1365">
        <v>7.0994999999999999</v>
      </c>
      <c r="M1365">
        <v>0.97</v>
      </c>
      <c r="N1365">
        <v>216.7</v>
      </c>
      <c r="O1365">
        <v>0</v>
      </c>
      <c r="P1365">
        <v>0</v>
      </c>
      <c r="Q1365">
        <v>0</v>
      </c>
    </row>
    <row r="1366" spans="1:17">
      <c r="A1366" s="1">
        <v>43713.736111111109</v>
      </c>
      <c r="B1366">
        <v>19.629999999998699</v>
      </c>
      <c r="C1366">
        <v>20.633999999999102</v>
      </c>
      <c r="D1366">
        <v>1.4120000000000099</v>
      </c>
      <c r="E1366">
        <v>233.180000000001</v>
      </c>
      <c r="F1366">
        <v>12.5199999999975</v>
      </c>
      <c r="G1366">
        <v>0.03</v>
      </c>
      <c r="H1366">
        <v>0.03</v>
      </c>
      <c r="I1366">
        <v>137.80000000000001</v>
      </c>
      <c r="J1366">
        <v>140.69999999999999</v>
      </c>
      <c r="K1366">
        <v>4.1340000000000003</v>
      </c>
      <c r="L1366">
        <v>4.2209999999999903</v>
      </c>
      <c r="M1366">
        <v>0.97</v>
      </c>
      <c r="N1366">
        <v>216.5</v>
      </c>
      <c r="O1366">
        <v>0</v>
      </c>
      <c r="P1366">
        <v>0</v>
      </c>
      <c r="Q1366">
        <v>0</v>
      </c>
    </row>
    <row r="1367" spans="1:17">
      <c r="A1367" s="1">
        <v>43713.739583333336</v>
      </c>
      <c r="B1367">
        <v>19.425999999998702</v>
      </c>
      <c r="C1367">
        <v>20.4179999999991</v>
      </c>
      <c r="D1367">
        <v>1.1416000000000099</v>
      </c>
      <c r="E1367">
        <v>234.38000000000099</v>
      </c>
      <c r="F1367">
        <v>10.155999999997499</v>
      </c>
      <c r="G1367">
        <v>0</v>
      </c>
      <c r="H1367">
        <v>0</v>
      </c>
      <c r="I1367">
        <v>115.78</v>
      </c>
      <c r="J1367">
        <v>117.38</v>
      </c>
      <c r="K1367">
        <v>0</v>
      </c>
      <c r="L1367">
        <v>0</v>
      </c>
      <c r="M1367">
        <v>0</v>
      </c>
      <c r="N1367">
        <v>0</v>
      </c>
      <c r="O1367">
        <v>0</v>
      </c>
      <c r="P1367">
        <v>0</v>
      </c>
      <c r="Q1367">
        <v>0</v>
      </c>
    </row>
    <row r="1368" spans="1:17">
      <c r="A1368" s="1">
        <v>43713.743055555555</v>
      </c>
      <c r="B1368">
        <v>19.1859999999987</v>
      </c>
      <c r="C1368">
        <v>20.1939999999991</v>
      </c>
      <c r="D1368">
        <v>1.58700000000001</v>
      </c>
      <c r="E1368">
        <v>273.68000000000097</v>
      </c>
      <c r="F1368">
        <v>7.92859999999758</v>
      </c>
      <c r="G1368">
        <v>0</v>
      </c>
      <c r="H1368">
        <v>0</v>
      </c>
      <c r="I1368">
        <v>112.1</v>
      </c>
      <c r="J1368">
        <v>114.9</v>
      </c>
      <c r="K1368">
        <v>0</v>
      </c>
      <c r="L1368">
        <v>0</v>
      </c>
      <c r="M1368">
        <v>0</v>
      </c>
      <c r="N1368">
        <v>0</v>
      </c>
      <c r="O1368">
        <v>0</v>
      </c>
      <c r="P1368">
        <v>0</v>
      </c>
      <c r="Q1368">
        <v>0</v>
      </c>
    </row>
    <row r="1369" spans="1:17">
      <c r="A1369" s="1">
        <v>43713.746527777781</v>
      </c>
      <c r="B1369">
        <v>18.8639999999987</v>
      </c>
      <c r="C1369">
        <v>19.8859999999991</v>
      </c>
      <c r="D1369">
        <v>1.75840000000001</v>
      </c>
      <c r="E1369">
        <v>272.840000000001</v>
      </c>
      <c r="F1369">
        <v>4.7735999999975798</v>
      </c>
      <c r="G1369">
        <v>0</v>
      </c>
      <c r="H1369">
        <v>0</v>
      </c>
      <c r="I1369">
        <v>98.5</v>
      </c>
      <c r="J1369">
        <v>102.19</v>
      </c>
      <c r="K1369">
        <v>0</v>
      </c>
      <c r="L1369">
        <v>0</v>
      </c>
      <c r="M1369">
        <v>0</v>
      </c>
      <c r="N1369">
        <v>0</v>
      </c>
      <c r="O1369">
        <v>0</v>
      </c>
      <c r="P1369">
        <v>0</v>
      </c>
      <c r="Q1369">
        <v>0</v>
      </c>
    </row>
    <row r="1370" spans="1:17">
      <c r="A1370" s="1">
        <v>43713.75</v>
      </c>
      <c r="B1370">
        <v>18.521999999998702</v>
      </c>
      <c r="C1370">
        <v>19.5399999999991</v>
      </c>
      <c r="D1370">
        <v>1.91500000000001</v>
      </c>
      <c r="E1370">
        <v>267.74000000000098</v>
      </c>
      <c r="F1370">
        <v>2.6005999999975802</v>
      </c>
      <c r="G1370">
        <v>0</v>
      </c>
      <c r="H1370">
        <v>0</v>
      </c>
      <c r="I1370">
        <v>82.9</v>
      </c>
      <c r="J1370">
        <v>86.1</v>
      </c>
      <c r="K1370">
        <v>0</v>
      </c>
      <c r="L1370">
        <v>0</v>
      </c>
      <c r="M1370">
        <v>0</v>
      </c>
      <c r="N1370">
        <v>0</v>
      </c>
      <c r="O1370">
        <v>0</v>
      </c>
      <c r="P1370">
        <v>0</v>
      </c>
      <c r="Q1370">
        <v>0</v>
      </c>
    </row>
    <row r="1371" spans="1:17">
      <c r="A1371" s="1">
        <v>43713.753472222219</v>
      </c>
      <c r="B1371">
        <v>18.301999999998699</v>
      </c>
      <c r="C1371">
        <v>19.323999999999099</v>
      </c>
      <c r="D1371">
        <v>1.52180000000001</v>
      </c>
      <c r="E1371">
        <v>286.92000000000098</v>
      </c>
      <c r="F1371">
        <v>1.2721999999975799</v>
      </c>
      <c r="G1371">
        <v>0</v>
      </c>
      <c r="H1371">
        <v>0</v>
      </c>
      <c r="I1371">
        <v>53.4</v>
      </c>
      <c r="J1371">
        <v>53.4</v>
      </c>
      <c r="K1371">
        <v>0</v>
      </c>
      <c r="L1371">
        <v>0</v>
      </c>
      <c r="M1371">
        <v>0</v>
      </c>
      <c r="N1371">
        <v>0</v>
      </c>
      <c r="O1371">
        <v>0</v>
      </c>
      <c r="P1371">
        <v>0</v>
      </c>
      <c r="Q1371">
        <v>0</v>
      </c>
    </row>
    <row r="1372" spans="1:17">
      <c r="A1372" s="1">
        <v>43713.756944444445</v>
      </c>
      <c r="B1372">
        <v>18.143999999998702</v>
      </c>
      <c r="C1372">
        <v>19.1759999999991</v>
      </c>
      <c r="D1372">
        <v>1.7228000000000101</v>
      </c>
      <c r="E1372">
        <v>267.60000000000099</v>
      </c>
      <c r="F1372">
        <v>0.72799999999758702</v>
      </c>
      <c r="G1372">
        <v>0</v>
      </c>
      <c r="H1372">
        <v>0</v>
      </c>
      <c r="I1372">
        <v>0</v>
      </c>
      <c r="J1372">
        <v>0</v>
      </c>
      <c r="K1372">
        <v>0</v>
      </c>
      <c r="L1372">
        <v>0</v>
      </c>
      <c r="M1372">
        <v>0</v>
      </c>
      <c r="N1372">
        <v>0</v>
      </c>
      <c r="O1372">
        <v>0</v>
      </c>
      <c r="P1372">
        <v>0</v>
      </c>
      <c r="Q1372">
        <v>0</v>
      </c>
    </row>
    <row r="1373" spans="1:17">
      <c r="A1373" s="1">
        <v>43713.760416666664</v>
      </c>
      <c r="B1373">
        <v>17.885999999998699</v>
      </c>
      <c r="C1373">
        <v>18.915999999999102</v>
      </c>
      <c r="D1373">
        <v>1.6906000000000101</v>
      </c>
      <c r="E1373">
        <v>274.340000000001</v>
      </c>
      <c r="F1373">
        <v>0.33319999999758698</v>
      </c>
      <c r="G1373">
        <v>0</v>
      </c>
      <c r="H1373">
        <v>0</v>
      </c>
      <c r="I1373">
        <v>0</v>
      </c>
      <c r="J1373">
        <v>0</v>
      </c>
      <c r="K1373">
        <v>0</v>
      </c>
      <c r="L1373">
        <v>0</v>
      </c>
      <c r="M1373">
        <v>0</v>
      </c>
      <c r="N1373">
        <v>0</v>
      </c>
      <c r="O1373">
        <v>0</v>
      </c>
      <c r="P1373">
        <v>0</v>
      </c>
      <c r="Q1373">
        <v>0</v>
      </c>
    </row>
    <row r="1374" spans="1:17">
      <c r="A1374" s="1">
        <v>43713.763888888891</v>
      </c>
      <c r="B1374">
        <v>17.619999999998701</v>
      </c>
      <c r="C1374">
        <v>18.647999999999101</v>
      </c>
      <c r="D1374">
        <v>1.90680000000001</v>
      </c>
      <c r="E1374">
        <v>286.80000000000098</v>
      </c>
      <c r="F1374">
        <v>8.9399999997586896E-2</v>
      </c>
      <c r="G1374">
        <v>0</v>
      </c>
      <c r="H1374">
        <v>0</v>
      </c>
      <c r="I1374">
        <v>0</v>
      </c>
      <c r="J1374">
        <v>0</v>
      </c>
      <c r="K1374">
        <v>0</v>
      </c>
      <c r="L1374">
        <v>0</v>
      </c>
      <c r="M1374">
        <v>0</v>
      </c>
      <c r="N1374">
        <v>0</v>
      </c>
      <c r="O1374">
        <v>0</v>
      </c>
      <c r="P1374">
        <v>0</v>
      </c>
      <c r="Q1374">
        <v>0</v>
      </c>
    </row>
    <row r="1375" spans="1:17">
      <c r="A1375" s="1">
        <v>43713.767361111109</v>
      </c>
      <c r="B1375">
        <v>17.321999999998699</v>
      </c>
      <c r="C1375">
        <v>18.355999999999099</v>
      </c>
      <c r="D1375">
        <v>1.0996000000000099</v>
      </c>
      <c r="E1375">
        <v>255.560000000001</v>
      </c>
      <c r="F1375">
        <v>2.1799999997586899E-2</v>
      </c>
      <c r="G1375">
        <v>0</v>
      </c>
      <c r="H1375">
        <v>0</v>
      </c>
      <c r="I1375">
        <v>0</v>
      </c>
      <c r="J1375">
        <v>0</v>
      </c>
      <c r="K1375">
        <v>0</v>
      </c>
      <c r="L1375">
        <v>0</v>
      </c>
      <c r="M1375">
        <v>0</v>
      </c>
      <c r="N1375">
        <v>0</v>
      </c>
      <c r="O1375">
        <v>0</v>
      </c>
      <c r="P1375">
        <v>0</v>
      </c>
      <c r="Q1375">
        <v>0</v>
      </c>
    </row>
    <row r="1376" spans="1:17">
      <c r="A1376" s="1">
        <v>43713.770833333336</v>
      </c>
      <c r="B1376">
        <v>17.045999999998699</v>
      </c>
      <c r="C1376">
        <v>18.1239999999991</v>
      </c>
      <c r="D1376">
        <v>0.661200000000015</v>
      </c>
      <c r="E1376">
        <v>246.26000000000101</v>
      </c>
      <c r="F1376">
        <v>8.5999999975869702E-3</v>
      </c>
      <c r="G1376">
        <v>0</v>
      </c>
      <c r="H1376">
        <v>0</v>
      </c>
      <c r="I1376">
        <v>0</v>
      </c>
      <c r="J1376">
        <v>0</v>
      </c>
      <c r="K1376">
        <v>0</v>
      </c>
      <c r="L1376">
        <v>0</v>
      </c>
      <c r="M1376">
        <v>0</v>
      </c>
      <c r="N1376">
        <v>0</v>
      </c>
      <c r="O1376">
        <v>0</v>
      </c>
      <c r="P1376">
        <v>0</v>
      </c>
      <c r="Q1376">
        <v>0</v>
      </c>
    </row>
    <row r="1377" spans="1:17">
      <c r="A1377" s="1">
        <v>43713.774305555555</v>
      </c>
      <c r="B1377">
        <v>16.8719999999987</v>
      </c>
      <c r="C1377">
        <v>17.9819999999991</v>
      </c>
      <c r="D1377">
        <v>0.68080000000001495</v>
      </c>
      <c r="E1377">
        <v>244.10000000000099</v>
      </c>
      <c r="F1377">
        <v>8.5999999975869702E-3</v>
      </c>
      <c r="G1377">
        <v>0</v>
      </c>
      <c r="H1377">
        <v>0</v>
      </c>
      <c r="I1377">
        <v>0</v>
      </c>
      <c r="J1377">
        <v>0</v>
      </c>
      <c r="K1377">
        <v>0</v>
      </c>
      <c r="L1377">
        <v>0</v>
      </c>
      <c r="M1377">
        <v>0</v>
      </c>
      <c r="N1377">
        <v>0</v>
      </c>
      <c r="O1377">
        <v>0</v>
      </c>
      <c r="P1377">
        <v>0</v>
      </c>
      <c r="Q1377">
        <v>0</v>
      </c>
    </row>
    <row r="1378" spans="1:17">
      <c r="A1378" s="1">
        <v>43713.777777777781</v>
      </c>
      <c r="B1378">
        <v>16.7679999999987</v>
      </c>
      <c r="C1378">
        <v>17.9119999999991</v>
      </c>
      <c r="D1378">
        <v>0.65540000000001597</v>
      </c>
      <c r="E1378">
        <v>223.280000000001</v>
      </c>
      <c r="F1378">
        <v>5.5999999975869701E-3</v>
      </c>
      <c r="G1378">
        <v>0</v>
      </c>
      <c r="H1378">
        <v>0</v>
      </c>
      <c r="I1378">
        <v>0</v>
      </c>
      <c r="J1378">
        <v>0</v>
      </c>
      <c r="K1378">
        <v>0</v>
      </c>
      <c r="L1378">
        <v>0</v>
      </c>
      <c r="M1378">
        <v>0</v>
      </c>
      <c r="N1378">
        <v>0</v>
      </c>
      <c r="O1378">
        <v>0</v>
      </c>
      <c r="P1378">
        <v>0</v>
      </c>
      <c r="Q1378">
        <v>0</v>
      </c>
    </row>
    <row r="1379" spans="1:17">
      <c r="A1379" s="1">
        <v>43713.78125</v>
      </c>
      <c r="B1379">
        <v>16.673999999998699</v>
      </c>
      <c r="C1379">
        <v>17.797999999999099</v>
      </c>
      <c r="D1379">
        <v>1.31400000000001</v>
      </c>
      <c r="E1379">
        <v>288.72000000000099</v>
      </c>
      <c r="F1379">
        <v>4.7999999975869697E-3</v>
      </c>
      <c r="G1379">
        <v>0</v>
      </c>
      <c r="H1379">
        <v>0</v>
      </c>
      <c r="I1379">
        <v>0</v>
      </c>
      <c r="J1379">
        <v>0</v>
      </c>
      <c r="K1379">
        <v>0</v>
      </c>
      <c r="L1379">
        <v>0</v>
      </c>
      <c r="M1379">
        <v>0</v>
      </c>
      <c r="N1379">
        <v>0</v>
      </c>
      <c r="O1379">
        <v>0</v>
      </c>
      <c r="P1379">
        <v>0</v>
      </c>
      <c r="Q1379">
        <v>0</v>
      </c>
    </row>
    <row r="1380" spans="1:17">
      <c r="A1380" s="1">
        <v>43713.784722222219</v>
      </c>
      <c r="B1380">
        <v>16.515999999998701</v>
      </c>
      <c r="C1380">
        <v>17.6499999999991</v>
      </c>
      <c r="D1380">
        <v>1.5330000000000099</v>
      </c>
      <c r="E1380">
        <v>276.06000000000103</v>
      </c>
      <c r="F1380">
        <v>4.7999999975869697E-3</v>
      </c>
      <c r="G1380">
        <v>0</v>
      </c>
      <c r="H1380">
        <v>0</v>
      </c>
      <c r="I1380">
        <v>0</v>
      </c>
      <c r="J1380">
        <v>0</v>
      </c>
      <c r="K1380">
        <v>0</v>
      </c>
      <c r="L1380">
        <v>0</v>
      </c>
      <c r="M1380">
        <v>0</v>
      </c>
      <c r="N1380">
        <v>0</v>
      </c>
      <c r="O1380">
        <v>0</v>
      </c>
      <c r="P1380">
        <v>0</v>
      </c>
      <c r="Q1380">
        <v>0</v>
      </c>
    </row>
    <row r="1381" spans="1:17">
      <c r="A1381" s="1">
        <v>43713.788194444445</v>
      </c>
      <c r="B1381">
        <v>16.4359999999987</v>
      </c>
      <c r="C1381">
        <v>17.535999999999099</v>
      </c>
      <c r="D1381">
        <v>1.1742000000000099</v>
      </c>
      <c r="E1381">
        <v>271.88000000000102</v>
      </c>
      <c r="F1381">
        <v>3.5999999975869701E-3</v>
      </c>
      <c r="G1381">
        <v>0</v>
      </c>
      <c r="H1381">
        <v>0</v>
      </c>
      <c r="I1381">
        <v>0</v>
      </c>
      <c r="J1381">
        <v>0</v>
      </c>
      <c r="K1381">
        <v>0</v>
      </c>
      <c r="L1381">
        <v>0</v>
      </c>
      <c r="M1381">
        <v>0</v>
      </c>
      <c r="N1381">
        <v>0</v>
      </c>
      <c r="O1381">
        <v>0</v>
      </c>
      <c r="P1381">
        <v>0</v>
      </c>
      <c r="Q1381">
        <v>0</v>
      </c>
    </row>
    <row r="1382" spans="1:17">
      <c r="A1382" s="1">
        <v>43713.791666666664</v>
      </c>
      <c r="B1382">
        <v>16.323999999998701</v>
      </c>
      <c r="C1382">
        <v>17.403999999999101</v>
      </c>
      <c r="D1382">
        <v>1.2746000000000099</v>
      </c>
      <c r="E1382">
        <v>271.62000000000103</v>
      </c>
      <c r="F1382">
        <v>5.3999999975869696E-3</v>
      </c>
      <c r="G1382">
        <v>0</v>
      </c>
      <c r="H1382">
        <v>0</v>
      </c>
      <c r="I1382">
        <v>0</v>
      </c>
      <c r="J1382">
        <v>0</v>
      </c>
      <c r="K1382">
        <v>0</v>
      </c>
      <c r="L1382">
        <v>0</v>
      </c>
      <c r="M1382">
        <v>0</v>
      </c>
      <c r="N1382">
        <v>0</v>
      </c>
      <c r="O1382">
        <v>0</v>
      </c>
      <c r="P1382">
        <v>0</v>
      </c>
      <c r="Q1382">
        <v>0</v>
      </c>
    </row>
    <row r="1383" spans="1:17">
      <c r="A1383" s="1">
        <v>43713.795138888891</v>
      </c>
      <c r="B1383">
        <v>16.257999999998699</v>
      </c>
      <c r="C1383">
        <v>17.3359999999991</v>
      </c>
      <c r="D1383">
        <v>1.7222000000000099</v>
      </c>
      <c r="E1383">
        <v>284.70000000000101</v>
      </c>
      <c r="F1383">
        <v>4.9999999975869703E-3</v>
      </c>
      <c r="G1383">
        <v>0</v>
      </c>
      <c r="H1383">
        <v>0</v>
      </c>
      <c r="I1383">
        <v>0</v>
      </c>
      <c r="J1383">
        <v>0</v>
      </c>
      <c r="K1383">
        <v>0</v>
      </c>
      <c r="L1383">
        <v>0</v>
      </c>
      <c r="M1383">
        <v>0</v>
      </c>
      <c r="N1383">
        <v>0</v>
      </c>
      <c r="O1383">
        <v>0</v>
      </c>
      <c r="P1383">
        <v>0</v>
      </c>
      <c r="Q1383">
        <v>0</v>
      </c>
    </row>
    <row r="1384" spans="1:17">
      <c r="A1384" s="1">
        <v>43713.798611111109</v>
      </c>
      <c r="B1384">
        <v>16.187999999998699</v>
      </c>
      <c r="C1384">
        <v>17.215999999999099</v>
      </c>
      <c r="D1384">
        <v>2.11920000000001</v>
      </c>
      <c r="E1384">
        <v>303.76000000000101</v>
      </c>
      <c r="F1384">
        <v>6.7999999975869698E-3</v>
      </c>
      <c r="G1384">
        <v>0</v>
      </c>
      <c r="H1384">
        <v>0</v>
      </c>
      <c r="I1384">
        <v>0</v>
      </c>
      <c r="J1384">
        <v>0</v>
      </c>
      <c r="K1384">
        <v>0</v>
      </c>
      <c r="L1384">
        <v>0</v>
      </c>
      <c r="M1384">
        <v>0</v>
      </c>
      <c r="N1384">
        <v>0</v>
      </c>
      <c r="O1384">
        <v>0</v>
      </c>
      <c r="P1384">
        <v>0</v>
      </c>
      <c r="Q1384">
        <v>0</v>
      </c>
    </row>
    <row r="1385" spans="1:17">
      <c r="A1385" s="1">
        <v>43713.802083333336</v>
      </c>
      <c r="B1385">
        <v>16.033999999998699</v>
      </c>
      <c r="C1385">
        <v>17.081999999999098</v>
      </c>
      <c r="D1385">
        <v>1.7224000000000099</v>
      </c>
      <c r="E1385">
        <v>305.840000000001</v>
      </c>
      <c r="F1385">
        <v>5.5999999975869701E-3</v>
      </c>
      <c r="G1385">
        <v>0</v>
      </c>
      <c r="H1385">
        <v>0</v>
      </c>
      <c r="I1385">
        <v>0</v>
      </c>
      <c r="J1385">
        <v>0</v>
      </c>
      <c r="K1385">
        <v>0</v>
      </c>
      <c r="L1385">
        <v>0</v>
      </c>
      <c r="M1385">
        <v>0</v>
      </c>
      <c r="N1385">
        <v>0</v>
      </c>
      <c r="O1385">
        <v>0</v>
      </c>
      <c r="P1385">
        <v>0</v>
      </c>
      <c r="Q1385">
        <v>0</v>
      </c>
    </row>
    <row r="1386" spans="1:17">
      <c r="A1386" s="1">
        <v>43713.805555555555</v>
      </c>
      <c r="B1386">
        <v>15.901999999998701</v>
      </c>
      <c r="C1386">
        <v>16.941999999999101</v>
      </c>
      <c r="D1386">
        <v>1.23200000000001</v>
      </c>
      <c r="E1386">
        <v>297.66000000000099</v>
      </c>
      <c r="F1386">
        <v>4.5999999975869701E-3</v>
      </c>
      <c r="G1386">
        <v>0</v>
      </c>
      <c r="H1386">
        <v>0</v>
      </c>
      <c r="I1386">
        <v>0</v>
      </c>
      <c r="J1386">
        <v>0</v>
      </c>
      <c r="K1386">
        <v>0</v>
      </c>
      <c r="L1386">
        <v>0</v>
      </c>
      <c r="M1386">
        <v>0</v>
      </c>
      <c r="N1386">
        <v>0</v>
      </c>
      <c r="O1386">
        <v>0</v>
      </c>
      <c r="P1386">
        <v>0</v>
      </c>
      <c r="Q1386">
        <v>0</v>
      </c>
    </row>
    <row r="1387" spans="1:17">
      <c r="A1387" s="1">
        <v>43713.809027777781</v>
      </c>
      <c r="B1387">
        <v>15.711999999998699</v>
      </c>
      <c r="C1387">
        <v>16.7719999999991</v>
      </c>
      <c r="D1387">
        <v>0.85720000000001595</v>
      </c>
      <c r="E1387">
        <v>294.66000000000099</v>
      </c>
      <c r="F1387">
        <v>4.3999999975869704E-3</v>
      </c>
      <c r="G1387">
        <v>0</v>
      </c>
      <c r="H1387">
        <v>0</v>
      </c>
      <c r="I1387">
        <v>0</v>
      </c>
      <c r="J1387">
        <v>0</v>
      </c>
      <c r="K1387">
        <v>0</v>
      </c>
      <c r="L1387">
        <v>0</v>
      </c>
      <c r="M1387">
        <v>0</v>
      </c>
      <c r="N1387">
        <v>0</v>
      </c>
      <c r="O1387">
        <v>0</v>
      </c>
      <c r="P1387">
        <v>0</v>
      </c>
      <c r="Q1387">
        <v>0</v>
      </c>
    </row>
    <row r="1388" spans="1:17">
      <c r="A1388" s="1">
        <v>43713.8125</v>
      </c>
      <c r="B1388">
        <v>15.603999999998701</v>
      </c>
      <c r="C1388">
        <v>16.6759999999991</v>
      </c>
      <c r="D1388">
        <v>1.27200000000001</v>
      </c>
      <c r="E1388">
        <v>292.88000000000102</v>
      </c>
      <c r="F1388">
        <v>6.1999999975869699E-3</v>
      </c>
      <c r="G1388">
        <v>0</v>
      </c>
      <c r="H1388">
        <v>0</v>
      </c>
      <c r="I1388">
        <v>0</v>
      </c>
      <c r="J1388">
        <v>0</v>
      </c>
      <c r="K1388">
        <v>0</v>
      </c>
      <c r="L1388">
        <v>0</v>
      </c>
      <c r="M1388">
        <v>0</v>
      </c>
      <c r="N1388">
        <v>0</v>
      </c>
      <c r="O1388">
        <v>0</v>
      </c>
      <c r="P1388">
        <v>0</v>
      </c>
      <c r="Q1388">
        <v>0</v>
      </c>
    </row>
    <row r="1389" spans="1:17">
      <c r="A1389" s="1">
        <v>43713.815972222219</v>
      </c>
      <c r="B1389">
        <v>15.641999999998699</v>
      </c>
      <c r="C1389">
        <v>16.685999999999101</v>
      </c>
      <c r="D1389">
        <v>2.4448000000000101</v>
      </c>
      <c r="E1389">
        <v>295.82000000000102</v>
      </c>
      <c r="F1389">
        <v>5.9999999975869703E-3</v>
      </c>
      <c r="G1389">
        <v>0</v>
      </c>
      <c r="H1389">
        <v>0</v>
      </c>
      <c r="I1389">
        <v>0</v>
      </c>
      <c r="J1389">
        <v>0</v>
      </c>
      <c r="K1389">
        <v>0</v>
      </c>
      <c r="L1389">
        <v>0</v>
      </c>
      <c r="M1389">
        <v>0</v>
      </c>
      <c r="N1389">
        <v>0</v>
      </c>
      <c r="O1389">
        <v>0</v>
      </c>
      <c r="P1389">
        <v>0</v>
      </c>
      <c r="Q1389">
        <v>0</v>
      </c>
    </row>
    <row r="1390" spans="1:17">
      <c r="A1390" s="1">
        <v>43713.819444444445</v>
      </c>
      <c r="B1390">
        <v>15.6239999999987</v>
      </c>
      <c r="C1390">
        <v>16.6499999999991</v>
      </c>
      <c r="D1390">
        <v>2.0610000000000102</v>
      </c>
      <c r="E1390">
        <v>289.82000000000102</v>
      </c>
      <c r="F1390">
        <v>5.7999999975869698E-3</v>
      </c>
      <c r="G1390">
        <v>0</v>
      </c>
      <c r="H1390">
        <v>0</v>
      </c>
      <c r="I1390">
        <v>0</v>
      </c>
      <c r="J1390">
        <v>0</v>
      </c>
      <c r="K1390">
        <v>0</v>
      </c>
      <c r="L1390">
        <v>0</v>
      </c>
      <c r="M1390">
        <v>0</v>
      </c>
      <c r="N1390">
        <v>0</v>
      </c>
      <c r="O1390">
        <v>0</v>
      </c>
      <c r="P1390">
        <v>0</v>
      </c>
      <c r="Q1390">
        <v>0</v>
      </c>
    </row>
    <row r="1391" spans="1:17">
      <c r="A1391" s="1">
        <v>43713.822916666664</v>
      </c>
      <c r="B1391">
        <v>15.4899999999987</v>
      </c>
      <c r="C1391">
        <v>16.523999999999099</v>
      </c>
      <c r="D1391">
        <v>1.8906000000000101</v>
      </c>
      <c r="E1391">
        <v>281.30000000000098</v>
      </c>
      <c r="F1391">
        <v>5.3999999975869696E-3</v>
      </c>
      <c r="G1391">
        <v>0</v>
      </c>
      <c r="H1391">
        <v>0</v>
      </c>
      <c r="I1391">
        <v>0</v>
      </c>
      <c r="J1391">
        <v>0</v>
      </c>
      <c r="K1391">
        <v>0</v>
      </c>
      <c r="L1391">
        <v>0</v>
      </c>
      <c r="M1391">
        <v>0</v>
      </c>
      <c r="N1391">
        <v>0</v>
      </c>
      <c r="O1391">
        <v>0</v>
      </c>
      <c r="P1391">
        <v>0</v>
      </c>
      <c r="Q1391">
        <v>0</v>
      </c>
    </row>
    <row r="1392" spans="1:17">
      <c r="A1392" s="1">
        <v>43713.826388888891</v>
      </c>
      <c r="B1392">
        <v>15.3839999999987</v>
      </c>
      <c r="C1392">
        <v>16.403999999999101</v>
      </c>
      <c r="D1392">
        <v>1.8824000000000101</v>
      </c>
      <c r="E1392">
        <v>284.020000000001</v>
      </c>
      <c r="F1392">
        <v>7.3999999975869696E-3</v>
      </c>
      <c r="G1392">
        <v>0</v>
      </c>
      <c r="H1392">
        <v>0</v>
      </c>
      <c r="I1392">
        <v>0</v>
      </c>
      <c r="J1392">
        <v>0</v>
      </c>
      <c r="K1392">
        <v>0</v>
      </c>
      <c r="L1392">
        <v>0</v>
      </c>
      <c r="M1392">
        <v>0</v>
      </c>
      <c r="N1392">
        <v>0</v>
      </c>
      <c r="O1392">
        <v>0</v>
      </c>
      <c r="P1392">
        <v>0</v>
      </c>
      <c r="Q1392">
        <v>0</v>
      </c>
    </row>
    <row r="1393" spans="1:17">
      <c r="A1393" s="1">
        <v>43713.829861111109</v>
      </c>
      <c r="B1393">
        <v>15.321999999998701</v>
      </c>
      <c r="C1393">
        <v>16.3539999999991</v>
      </c>
      <c r="D1393">
        <v>2.3470000000000102</v>
      </c>
      <c r="E1393">
        <v>263.94000000000102</v>
      </c>
      <c r="F1393">
        <v>6.1999999975869699E-3</v>
      </c>
      <c r="G1393">
        <v>0</v>
      </c>
      <c r="H1393">
        <v>0</v>
      </c>
      <c r="I1393">
        <v>0</v>
      </c>
      <c r="J1393">
        <v>0</v>
      </c>
      <c r="K1393">
        <v>0</v>
      </c>
      <c r="L1393">
        <v>0</v>
      </c>
      <c r="M1393">
        <v>0</v>
      </c>
      <c r="N1393">
        <v>0</v>
      </c>
      <c r="O1393">
        <v>0</v>
      </c>
      <c r="P1393">
        <v>0</v>
      </c>
      <c r="Q1393">
        <v>0</v>
      </c>
    </row>
    <row r="1394" spans="1:17">
      <c r="A1394" s="1">
        <v>43713.833333333336</v>
      </c>
      <c r="B1394">
        <v>15.385999999998701</v>
      </c>
      <c r="C1394">
        <v>16.419999999999099</v>
      </c>
      <c r="D1394">
        <v>2.4846000000000101</v>
      </c>
      <c r="E1394">
        <v>252.66000000000099</v>
      </c>
      <c r="F1394">
        <v>7.9999999975869703E-3</v>
      </c>
      <c r="G1394">
        <v>0</v>
      </c>
      <c r="H1394">
        <v>0</v>
      </c>
      <c r="I1394">
        <v>0</v>
      </c>
      <c r="J1394">
        <v>0</v>
      </c>
      <c r="K1394">
        <v>0</v>
      </c>
      <c r="L1394">
        <v>0</v>
      </c>
      <c r="M1394">
        <v>0</v>
      </c>
      <c r="N1394">
        <v>0</v>
      </c>
      <c r="O1394">
        <v>0</v>
      </c>
      <c r="P1394">
        <v>0</v>
      </c>
      <c r="Q1394">
        <v>0</v>
      </c>
    </row>
    <row r="1395" spans="1:17">
      <c r="A1395" s="1">
        <v>43713.836805555555</v>
      </c>
      <c r="B1395">
        <v>15.353999999998701</v>
      </c>
      <c r="C1395">
        <v>16.403999999999101</v>
      </c>
      <c r="D1395">
        <v>1.8598000000000099</v>
      </c>
      <c r="E1395">
        <v>280.24000000000098</v>
      </c>
      <c r="F1395">
        <v>7.5999999975869701E-3</v>
      </c>
      <c r="G1395">
        <v>0</v>
      </c>
      <c r="H1395">
        <v>0</v>
      </c>
      <c r="I1395">
        <v>0</v>
      </c>
      <c r="J1395">
        <v>0</v>
      </c>
      <c r="K1395">
        <v>0</v>
      </c>
      <c r="L1395">
        <v>0</v>
      </c>
      <c r="M1395">
        <v>0</v>
      </c>
      <c r="N1395">
        <v>0</v>
      </c>
      <c r="O1395">
        <v>0</v>
      </c>
      <c r="P1395">
        <v>0</v>
      </c>
      <c r="Q1395">
        <v>0</v>
      </c>
    </row>
    <row r="1396" spans="1:17">
      <c r="A1396" s="1">
        <v>43713.840277777781</v>
      </c>
      <c r="B1396">
        <v>15.3039999999987</v>
      </c>
      <c r="C1396">
        <v>16.3479999999991</v>
      </c>
      <c r="D1396">
        <v>2.4842000000000102</v>
      </c>
      <c r="E1396">
        <v>283.36000000000098</v>
      </c>
      <c r="F1396">
        <v>5.3999999975869696E-3</v>
      </c>
      <c r="G1396">
        <v>0</v>
      </c>
      <c r="H1396">
        <v>0</v>
      </c>
      <c r="I1396">
        <v>0</v>
      </c>
      <c r="J1396">
        <v>0</v>
      </c>
      <c r="K1396">
        <v>0</v>
      </c>
      <c r="L1396">
        <v>0</v>
      </c>
      <c r="M1396">
        <v>0</v>
      </c>
      <c r="N1396">
        <v>0</v>
      </c>
      <c r="O1396">
        <v>0</v>
      </c>
      <c r="P1396">
        <v>0</v>
      </c>
      <c r="Q1396">
        <v>0</v>
      </c>
    </row>
    <row r="1397" spans="1:17">
      <c r="A1397" s="1">
        <v>43713.84375</v>
      </c>
      <c r="B1397">
        <v>15.2719999999987</v>
      </c>
      <c r="C1397">
        <v>16.285999999999099</v>
      </c>
      <c r="D1397">
        <v>2.3962000000000101</v>
      </c>
      <c r="E1397">
        <v>285.280000000001</v>
      </c>
      <c r="F1397">
        <v>6.5999999975869701E-3</v>
      </c>
      <c r="G1397">
        <v>0</v>
      </c>
      <c r="H1397">
        <v>0</v>
      </c>
      <c r="I1397">
        <v>0</v>
      </c>
      <c r="J1397">
        <v>0</v>
      </c>
      <c r="K1397">
        <v>0</v>
      </c>
      <c r="L1397">
        <v>0</v>
      </c>
      <c r="M1397">
        <v>0</v>
      </c>
      <c r="N1397">
        <v>0</v>
      </c>
      <c r="O1397">
        <v>0</v>
      </c>
      <c r="P1397">
        <v>0</v>
      </c>
      <c r="Q1397">
        <v>0</v>
      </c>
    </row>
    <row r="1398" spans="1:17">
      <c r="A1398" s="1">
        <v>43713.847222222219</v>
      </c>
      <c r="B1398">
        <v>15.2039999999987</v>
      </c>
      <c r="C1398">
        <v>16.2319999999991</v>
      </c>
      <c r="D1398">
        <v>2.3154000000000101</v>
      </c>
      <c r="E1398">
        <v>283.24000000000098</v>
      </c>
      <c r="F1398">
        <v>6.7999999975869698E-3</v>
      </c>
      <c r="G1398">
        <v>0</v>
      </c>
      <c r="H1398">
        <v>0</v>
      </c>
      <c r="I1398">
        <v>0</v>
      </c>
      <c r="J1398">
        <v>0</v>
      </c>
      <c r="K1398">
        <v>0</v>
      </c>
      <c r="L1398">
        <v>0</v>
      </c>
      <c r="M1398">
        <v>0</v>
      </c>
      <c r="N1398">
        <v>0</v>
      </c>
      <c r="O1398">
        <v>0</v>
      </c>
      <c r="P1398">
        <v>0</v>
      </c>
      <c r="Q1398">
        <v>0</v>
      </c>
    </row>
    <row r="1399" spans="1:17">
      <c r="A1399" s="1">
        <v>43713.850694444445</v>
      </c>
      <c r="B1399">
        <v>15.1179999999987</v>
      </c>
      <c r="C1399">
        <v>16.125999999999099</v>
      </c>
      <c r="D1399">
        <v>2.4742000000000099</v>
      </c>
      <c r="E1399">
        <v>281.68000000000097</v>
      </c>
      <c r="F1399">
        <v>7.7999999975869698E-3</v>
      </c>
      <c r="G1399">
        <v>0</v>
      </c>
      <c r="H1399">
        <v>0</v>
      </c>
      <c r="I1399">
        <v>0</v>
      </c>
      <c r="J1399">
        <v>0</v>
      </c>
      <c r="K1399">
        <v>0</v>
      </c>
      <c r="L1399">
        <v>0</v>
      </c>
      <c r="M1399">
        <v>0</v>
      </c>
      <c r="N1399">
        <v>0</v>
      </c>
      <c r="O1399">
        <v>0</v>
      </c>
      <c r="P1399">
        <v>0</v>
      </c>
      <c r="Q1399">
        <v>0</v>
      </c>
    </row>
    <row r="1400" spans="1:17">
      <c r="A1400" s="1">
        <v>43713.854166666664</v>
      </c>
      <c r="B1400">
        <v>14.965999999998701</v>
      </c>
      <c r="C1400">
        <v>15.977999999999099</v>
      </c>
      <c r="D1400">
        <v>2.19120000000001</v>
      </c>
      <c r="E1400">
        <v>274.04000000000099</v>
      </c>
      <c r="F1400">
        <v>4.7999999975869697E-3</v>
      </c>
      <c r="G1400">
        <v>0</v>
      </c>
      <c r="H1400">
        <v>0</v>
      </c>
      <c r="I1400">
        <v>0</v>
      </c>
      <c r="J1400">
        <v>0</v>
      </c>
      <c r="K1400">
        <v>0</v>
      </c>
      <c r="L1400">
        <v>0</v>
      </c>
      <c r="M1400">
        <v>0</v>
      </c>
      <c r="N1400">
        <v>0</v>
      </c>
      <c r="O1400">
        <v>0</v>
      </c>
      <c r="P1400">
        <v>0</v>
      </c>
      <c r="Q1400">
        <v>0</v>
      </c>
    </row>
    <row r="1401" spans="1:17">
      <c r="A1401" s="1">
        <v>43713.857638888891</v>
      </c>
      <c r="B1401">
        <v>14.7939999999987</v>
      </c>
      <c r="C1401">
        <v>15.827999999999101</v>
      </c>
      <c r="D1401">
        <v>2.3506000000000098</v>
      </c>
      <c r="E1401">
        <v>279.340000000001</v>
      </c>
      <c r="F1401">
        <v>5.5999999975869701E-3</v>
      </c>
      <c r="G1401">
        <v>0</v>
      </c>
      <c r="H1401">
        <v>0</v>
      </c>
      <c r="I1401">
        <v>0</v>
      </c>
      <c r="J1401">
        <v>0</v>
      </c>
      <c r="K1401">
        <v>0</v>
      </c>
      <c r="L1401">
        <v>0</v>
      </c>
      <c r="M1401">
        <v>0</v>
      </c>
      <c r="N1401">
        <v>0</v>
      </c>
      <c r="O1401">
        <v>0</v>
      </c>
      <c r="P1401">
        <v>0</v>
      </c>
      <c r="Q1401">
        <v>0</v>
      </c>
    </row>
    <row r="1402" spans="1:17">
      <c r="A1402" s="1">
        <v>43713.861111111109</v>
      </c>
      <c r="B1402">
        <v>14.7239999999987</v>
      </c>
      <c r="C1402">
        <v>15.737999999999101</v>
      </c>
      <c r="D1402">
        <v>2.0294000000000101</v>
      </c>
      <c r="E1402">
        <v>271.400000000001</v>
      </c>
      <c r="F1402">
        <v>5.3999999975869696E-3</v>
      </c>
      <c r="G1402">
        <v>0</v>
      </c>
      <c r="H1402">
        <v>0</v>
      </c>
      <c r="I1402">
        <v>0</v>
      </c>
      <c r="J1402">
        <v>0</v>
      </c>
      <c r="K1402">
        <v>0</v>
      </c>
      <c r="L1402">
        <v>0</v>
      </c>
      <c r="M1402">
        <v>0</v>
      </c>
      <c r="N1402">
        <v>0</v>
      </c>
      <c r="O1402">
        <v>0</v>
      </c>
      <c r="P1402">
        <v>0</v>
      </c>
      <c r="Q1402">
        <v>0</v>
      </c>
    </row>
    <row r="1403" spans="1:17">
      <c r="A1403" s="1">
        <v>43713.864583333336</v>
      </c>
      <c r="B1403">
        <v>14.705999999998699</v>
      </c>
      <c r="C1403">
        <v>15.749999999999099</v>
      </c>
      <c r="D1403">
        <v>1.4622000000000099</v>
      </c>
      <c r="E1403">
        <v>281.04000000000099</v>
      </c>
      <c r="F1403">
        <v>5.9999999975869703E-3</v>
      </c>
      <c r="G1403">
        <v>0</v>
      </c>
      <c r="H1403">
        <v>0</v>
      </c>
      <c r="I1403">
        <v>0</v>
      </c>
      <c r="J1403">
        <v>0</v>
      </c>
      <c r="K1403">
        <v>0</v>
      </c>
      <c r="L1403">
        <v>0</v>
      </c>
      <c r="M1403">
        <v>0</v>
      </c>
      <c r="N1403">
        <v>0</v>
      </c>
      <c r="O1403">
        <v>0</v>
      </c>
      <c r="P1403">
        <v>0</v>
      </c>
      <c r="Q1403">
        <v>0</v>
      </c>
    </row>
    <row r="1404" spans="1:17">
      <c r="A1404" s="1">
        <v>43713.868055555555</v>
      </c>
      <c r="B1404">
        <v>14.699999999998701</v>
      </c>
      <c r="C1404">
        <v>15.7559999999991</v>
      </c>
      <c r="D1404">
        <v>1.4750000000000101</v>
      </c>
      <c r="E1404">
        <v>267.10000000000099</v>
      </c>
      <c r="F1404">
        <v>4.9999999975869703E-3</v>
      </c>
      <c r="G1404">
        <v>0</v>
      </c>
      <c r="H1404">
        <v>0</v>
      </c>
      <c r="I1404">
        <v>0</v>
      </c>
      <c r="J1404">
        <v>0</v>
      </c>
      <c r="K1404">
        <v>0</v>
      </c>
      <c r="L1404">
        <v>0</v>
      </c>
      <c r="M1404">
        <v>0</v>
      </c>
      <c r="N1404">
        <v>0</v>
      </c>
      <c r="O1404">
        <v>0</v>
      </c>
      <c r="P1404">
        <v>0</v>
      </c>
      <c r="Q1404">
        <v>0</v>
      </c>
    </row>
    <row r="1405" spans="1:17">
      <c r="A1405" s="1">
        <v>43713.871527777781</v>
      </c>
      <c r="B1405">
        <v>14.7559999999987</v>
      </c>
      <c r="C1405">
        <v>15.7939999999991</v>
      </c>
      <c r="D1405">
        <v>2.0522000000000098</v>
      </c>
      <c r="E1405">
        <v>261.76000000000101</v>
      </c>
      <c r="F1405">
        <v>5.9999999975869703E-3</v>
      </c>
      <c r="G1405">
        <v>0</v>
      </c>
      <c r="H1405">
        <v>0</v>
      </c>
      <c r="I1405">
        <v>0</v>
      </c>
      <c r="J1405">
        <v>0</v>
      </c>
      <c r="K1405">
        <v>0</v>
      </c>
      <c r="L1405">
        <v>0</v>
      </c>
      <c r="M1405">
        <v>0</v>
      </c>
      <c r="N1405">
        <v>0</v>
      </c>
      <c r="O1405">
        <v>0</v>
      </c>
      <c r="P1405">
        <v>0</v>
      </c>
      <c r="Q1405">
        <v>0</v>
      </c>
    </row>
    <row r="1406" spans="1:17">
      <c r="A1406" s="1">
        <v>43713.875</v>
      </c>
      <c r="B1406">
        <v>14.7979999999987</v>
      </c>
      <c r="C1406">
        <v>15.813999999999099</v>
      </c>
      <c r="D1406">
        <v>2.0492000000000101</v>
      </c>
      <c r="E1406">
        <v>194.36000000000101</v>
      </c>
      <c r="F1406">
        <v>6.9999999975869703E-3</v>
      </c>
      <c r="G1406">
        <v>0</v>
      </c>
      <c r="H1406">
        <v>0</v>
      </c>
      <c r="I1406">
        <v>0</v>
      </c>
      <c r="J1406">
        <v>0</v>
      </c>
      <c r="K1406">
        <v>0</v>
      </c>
      <c r="L1406">
        <v>0</v>
      </c>
      <c r="M1406">
        <v>0</v>
      </c>
      <c r="N1406">
        <v>0</v>
      </c>
      <c r="O1406">
        <v>0</v>
      </c>
      <c r="P1406">
        <v>0</v>
      </c>
      <c r="Q1406">
        <v>0</v>
      </c>
    </row>
    <row r="1407" spans="1:17">
      <c r="A1407" s="1">
        <v>43713.878472222219</v>
      </c>
      <c r="B1407">
        <v>14.939999999998699</v>
      </c>
      <c r="C1407">
        <v>15.971999999999101</v>
      </c>
      <c r="D1407">
        <v>1.3418000000000101</v>
      </c>
      <c r="E1407">
        <v>292.60000000000099</v>
      </c>
      <c r="F1407">
        <v>6.3999999975869696E-3</v>
      </c>
      <c r="G1407">
        <v>0</v>
      </c>
      <c r="H1407">
        <v>0</v>
      </c>
      <c r="I1407">
        <v>0</v>
      </c>
      <c r="J1407">
        <v>0</v>
      </c>
      <c r="K1407">
        <v>0</v>
      </c>
      <c r="L1407">
        <v>0</v>
      </c>
      <c r="M1407">
        <v>0</v>
      </c>
      <c r="N1407">
        <v>0</v>
      </c>
      <c r="O1407">
        <v>0</v>
      </c>
      <c r="P1407">
        <v>0</v>
      </c>
      <c r="Q1407">
        <v>0</v>
      </c>
    </row>
    <row r="1408" spans="1:17">
      <c r="A1408" s="1">
        <v>43713.881944444445</v>
      </c>
      <c r="B1408">
        <v>15.0799999999987</v>
      </c>
      <c r="C1408">
        <v>16.115999999999101</v>
      </c>
      <c r="D1408">
        <v>1.3152000000000099</v>
      </c>
      <c r="E1408">
        <v>292.72000000000099</v>
      </c>
      <c r="F1408">
        <v>6.7999999975869698E-3</v>
      </c>
      <c r="G1408">
        <v>0</v>
      </c>
      <c r="H1408">
        <v>0</v>
      </c>
      <c r="I1408">
        <v>0</v>
      </c>
      <c r="J1408">
        <v>0</v>
      </c>
      <c r="K1408">
        <v>0</v>
      </c>
      <c r="L1408">
        <v>0</v>
      </c>
      <c r="M1408">
        <v>0</v>
      </c>
      <c r="N1408">
        <v>0</v>
      </c>
      <c r="O1408">
        <v>0</v>
      </c>
      <c r="P1408">
        <v>0</v>
      </c>
      <c r="Q1408">
        <v>0</v>
      </c>
    </row>
    <row r="1409" spans="1:17">
      <c r="A1409" s="1">
        <v>43713.885416666664</v>
      </c>
      <c r="B1409">
        <v>15.131999999998699</v>
      </c>
      <c r="C1409">
        <v>16.163999999999099</v>
      </c>
      <c r="D1409">
        <v>2.33280000000001</v>
      </c>
      <c r="E1409">
        <v>300.80000000000098</v>
      </c>
      <c r="F1409">
        <v>7.7999999975869698E-3</v>
      </c>
      <c r="G1409">
        <v>0</v>
      </c>
      <c r="H1409">
        <v>0</v>
      </c>
      <c r="I1409">
        <v>0</v>
      </c>
      <c r="J1409">
        <v>0</v>
      </c>
      <c r="K1409">
        <v>0</v>
      </c>
      <c r="L1409">
        <v>0</v>
      </c>
      <c r="M1409">
        <v>0</v>
      </c>
      <c r="N1409">
        <v>0</v>
      </c>
      <c r="O1409">
        <v>0</v>
      </c>
      <c r="P1409">
        <v>0</v>
      </c>
      <c r="Q1409">
        <v>0</v>
      </c>
    </row>
    <row r="1410" spans="1:17">
      <c r="A1410" s="1">
        <v>43713.888888888891</v>
      </c>
      <c r="B1410">
        <v>15.1019999999987</v>
      </c>
      <c r="C1410">
        <v>16.109999999999101</v>
      </c>
      <c r="D1410">
        <v>2.3300000000000098</v>
      </c>
      <c r="E1410">
        <v>290.26000000000101</v>
      </c>
      <c r="F1410">
        <v>6.7999999975869698E-3</v>
      </c>
      <c r="G1410">
        <v>0</v>
      </c>
      <c r="H1410">
        <v>0</v>
      </c>
      <c r="I1410">
        <v>0</v>
      </c>
      <c r="J1410">
        <v>0</v>
      </c>
      <c r="K1410">
        <v>0</v>
      </c>
      <c r="L1410">
        <v>0</v>
      </c>
      <c r="M1410">
        <v>0</v>
      </c>
      <c r="N1410">
        <v>0</v>
      </c>
      <c r="O1410">
        <v>0</v>
      </c>
      <c r="P1410">
        <v>0</v>
      </c>
      <c r="Q1410">
        <v>0</v>
      </c>
    </row>
    <row r="1411" spans="1:17">
      <c r="A1411" s="1">
        <v>43713.892361111109</v>
      </c>
      <c r="B1411">
        <v>15.093999999998699</v>
      </c>
      <c r="C1411">
        <v>16.095999999999101</v>
      </c>
      <c r="D1411">
        <v>2.12260000000001</v>
      </c>
      <c r="E1411">
        <v>306.340000000001</v>
      </c>
      <c r="F1411">
        <v>6.5999999975869701E-3</v>
      </c>
      <c r="G1411">
        <v>0</v>
      </c>
      <c r="H1411">
        <v>0</v>
      </c>
      <c r="I1411">
        <v>0</v>
      </c>
      <c r="J1411">
        <v>0</v>
      </c>
      <c r="K1411">
        <v>0</v>
      </c>
      <c r="L1411">
        <v>0</v>
      </c>
      <c r="M1411">
        <v>0</v>
      </c>
      <c r="N1411">
        <v>0</v>
      </c>
      <c r="O1411">
        <v>0</v>
      </c>
      <c r="P1411">
        <v>0</v>
      </c>
      <c r="Q1411">
        <v>0</v>
      </c>
    </row>
    <row r="1412" spans="1:17">
      <c r="A1412" s="1">
        <v>43713.895833333336</v>
      </c>
      <c r="B1412">
        <v>15.1399999999987</v>
      </c>
      <c r="C1412">
        <v>16.145999999999098</v>
      </c>
      <c r="D1412">
        <v>2.5878000000000099</v>
      </c>
      <c r="E1412">
        <v>304.48000000000098</v>
      </c>
      <c r="F1412">
        <v>6.5999999975869701E-3</v>
      </c>
      <c r="G1412">
        <v>0</v>
      </c>
      <c r="H1412">
        <v>0</v>
      </c>
      <c r="I1412">
        <v>0</v>
      </c>
      <c r="J1412">
        <v>0</v>
      </c>
      <c r="K1412">
        <v>0</v>
      </c>
      <c r="L1412">
        <v>0</v>
      </c>
      <c r="M1412">
        <v>0</v>
      </c>
      <c r="N1412">
        <v>0</v>
      </c>
      <c r="O1412">
        <v>0</v>
      </c>
      <c r="P1412">
        <v>0</v>
      </c>
      <c r="Q1412">
        <v>0</v>
      </c>
    </row>
    <row r="1413" spans="1:17">
      <c r="A1413" s="1">
        <v>43713.899305555555</v>
      </c>
      <c r="B1413">
        <v>15.193999999998701</v>
      </c>
      <c r="C1413">
        <v>16.1939999999991</v>
      </c>
      <c r="D1413">
        <v>2.2906000000000102</v>
      </c>
      <c r="E1413">
        <v>305.020000000001</v>
      </c>
      <c r="F1413">
        <v>6.5999999975869701E-3</v>
      </c>
      <c r="G1413">
        <v>0</v>
      </c>
      <c r="H1413">
        <v>0</v>
      </c>
      <c r="I1413">
        <v>0</v>
      </c>
      <c r="J1413">
        <v>0</v>
      </c>
      <c r="K1413">
        <v>0</v>
      </c>
      <c r="L1413">
        <v>0</v>
      </c>
      <c r="M1413">
        <v>0</v>
      </c>
      <c r="N1413">
        <v>0</v>
      </c>
      <c r="O1413">
        <v>0</v>
      </c>
      <c r="P1413">
        <v>0</v>
      </c>
      <c r="Q1413">
        <v>0</v>
      </c>
    </row>
    <row r="1414" spans="1:17">
      <c r="A1414" s="1">
        <v>43713.902777777781</v>
      </c>
      <c r="B1414">
        <v>15.225999999998701</v>
      </c>
      <c r="C1414">
        <v>16.215999999999099</v>
      </c>
      <c r="D1414">
        <v>2.2494000000000098</v>
      </c>
      <c r="E1414">
        <v>307.48000000000098</v>
      </c>
      <c r="F1414">
        <v>7.5999999975869701E-3</v>
      </c>
      <c r="G1414">
        <v>0</v>
      </c>
      <c r="H1414">
        <v>0</v>
      </c>
      <c r="I1414">
        <v>0</v>
      </c>
      <c r="J1414">
        <v>0</v>
      </c>
      <c r="K1414">
        <v>0</v>
      </c>
      <c r="L1414">
        <v>0</v>
      </c>
      <c r="M1414">
        <v>0</v>
      </c>
      <c r="N1414">
        <v>0</v>
      </c>
      <c r="O1414">
        <v>0</v>
      </c>
      <c r="P1414">
        <v>0</v>
      </c>
      <c r="Q1414">
        <v>0</v>
      </c>
    </row>
    <row r="1415" spans="1:17">
      <c r="A1415" s="1">
        <v>43713.90625</v>
      </c>
      <c r="B1415">
        <v>15.2019999999987</v>
      </c>
      <c r="C1415">
        <v>16.2079999999991</v>
      </c>
      <c r="D1415">
        <v>1.7150000000000101</v>
      </c>
      <c r="E1415">
        <v>299.80000000000098</v>
      </c>
      <c r="F1415">
        <v>5.1999999975869699E-3</v>
      </c>
      <c r="G1415">
        <v>0</v>
      </c>
      <c r="H1415">
        <v>0</v>
      </c>
      <c r="I1415">
        <v>0</v>
      </c>
      <c r="J1415">
        <v>0</v>
      </c>
      <c r="K1415">
        <v>0</v>
      </c>
      <c r="L1415">
        <v>0</v>
      </c>
      <c r="M1415">
        <v>0</v>
      </c>
      <c r="N1415">
        <v>0</v>
      </c>
      <c r="O1415">
        <v>0</v>
      </c>
      <c r="P1415">
        <v>0</v>
      </c>
      <c r="Q1415">
        <v>0</v>
      </c>
    </row>
    <row r="1416" spans="1:17">
      <c r="A1416" s="1">
        <v>43713.909722222219</v>
      </c>
      <c r="B1416">
        <v>15.231999999998701</v>
      </c>
      <c r="C1416">
        <v>16.249999999999101</v>
      </c>
      <c r="D1416">
        <v>1.58240000000001</v>
      </c>
      <c r="E1416">
        <v>297.840000000001</v>
      </c>
      <c r="F1416">
        <v>6.3999999975869696E-3</v>
      </c>
      <c r="G1416">
        <v>0</v>
      </c>
      <c r="H1416">
        <v>0</v>
      </c>
      <c r="I1416">
        <v>0</v>
      </c>
      <c r="J1416">
        <v>0</v>
      </c>
      <c r="K1416">
        <v>0</v>
      </c>
      <c r="L1416">
        <v>0</v>
      </c>
      <c r="M1416">
        <v>0</v>
      </c>
      <c r="N1416">
        <v>0</v>
      </c>
      <c r="O1416">
        <v>0</v>
      </c>
      <c r="P1416">
        <v>0</v>
      </c>
      <c r="Q1416">
        <v>0</v>
      </c>
    </row>
    <row r="1417" spans="1:17">
      <c r="A1417" s="1">
        <v>43713.913194444445</v>
      </c>
      <c r="B1417">
        <v>15.241999999998701</v>
      </c>
      <c r="C1417">
        <v>16.269999999999101</v>
      </c>
      <c r="D1417">
        <v>1.3722000000000101</v>
      </c>
      <c r="E1417">
        <v>303.00000000000102</v>
      </c>
      <c r="F1417">
        <v>4.1999999975869699E-3</v>
      </c>
      <c r="G1417">
        <v>0</v>
      </c>
      <c r="H1417">
        <v>0</v>
      </c>
      <c r="I1417">
        <v>0</v>
      </c>
      <c r="J1417">
        <v>0</v>
      </c>
      <c r="K1417">
        <v>0</v>
      </c>
      <c r="L1417">
        <v>0</v>
      </c>
      <c r="M1417">
        <v>0</v>
      </c>
      <c r="N1417">
        <v>0</v>
      </c>
      <c r="O1417">
        <v>0</v>
      </c>
      <c r="P1417">
        <v>0</v>
      </c>
      <c r="Q1417">
        <v>0</v>
      </c>
    </row>
    <row r="1418" spans="1:17">
      <c r="A1418" s="1">
        <v>43713.916666666664</v>
      </c>
      <c r="B1418">
        <v>15.2199999999987</v>
      </c>
      <c r="C1418">
        <v>16.227999999999099</v>
      </c>
      <c r="D1418">
        <v>1.3840000000000101</v>
      </c>
      <c r="E1418">
        <v>201.00000000000099</v>
      </c>
      <c r="F1418">
        <v>4.1999999975869699E-3</v>
      </c>
      <c r="G1418">
        <v>0</v>
      </c>
      <c r="H1418">
        <v>0</v>
      </c>
      <c r="I1418">
        <v>0</v>
      </c>
      <c r="J1418">
        <v>0</v>
      </c>
      <c r="K1418">
        <v>0</v>
      </c>
      <c r="L1418">
        <v>0</v>
      </c>
      <c r="M1418">
        <v>0</v>
      </c>
      <c r="N1418">
        <v>0</v>
      </c>
      <c r="O1418">
        <v>0</v>
      </c>
      <c r="P1418">
        <v>0</v>
      </c>
      <c r="Q1418">
        <v>0</v>
      </c>
    </row>
    <row r="1419" spans="1:17">
      <c r="A1419" s="1">
        <v>43713.920138888891</v>
      </c>
      <c r="B1419">
        <v>15.205999999998699</v>
      </c>
      <c r="C1419">
        <v>16.2199999999991</v>
      </c>
      <c r="D1419">
        <v>1.30060000000001</v>
      </c>
      <c r="E1419">
        <v>213.620000000001</v>
      </c>
      <c r="F1419">
        <v>5.5999999975869701E-3</v>
      </c>
      <c r="G1419">
        <v>0</v>
      </c>
      <c r="H1419">
        <v>0</v>
      </c>
      <c r="I1419">
        <v>0</v>
      </c>
      <c r="J1419">
        <v>0</v>
      </c>
      <c r="K1419">
        <v>0</v>
      </c>
      <c r="L1419">
        <v>0</v>
      </c>
      <c r="M1419">
        <v>0</v>
      </c>
      <c r="N1419">
        <v>0</v>
      </c>
      <c r="O1419">
        <v>0</v>
      </c>
      <c r="P1419">
        <v>0</v>
      </c>
      <c r="Q1419">
        <v>0</v>
      </c>
    </row>
    <row r="1420" spans="1:17">
      <c r="A1420" s="1">
        <v>43713.923611111109</v>
      </c>
      <c r="B1420">
        <v>15.221999999998699</v>
      </c>
      <c r="C1420">
        <v>16.241999999999098</v>
      </c>
      <c r="D1420">
        <v>0.85820000000001595</v>
      </c>
      <c r="E1420">
        <v>245.400000000001</v>
      </c>
      <c r="F1420">
        <v>8.7999999975869707E-3</v>
      </c>
      <c r="G1420">
        <v>0</v>
      </c>
      <c r="H1420">
        <v>0</v>
      </c>
      <c r="I1420">
        <v>0</v>
      </c>
      <c r="J1420">
        <v>0</v>
      </c>
      <c r="K1420">
        <v>0</v>
      </c>
      <c r="L1420">
        <v>0</v>
      </c>
      <c r="M1420">
        <v>0</v>
      </c>
      <c r="N1420">
        <v>0</v>
      </c>
      <c r="O1420">
        <v>0</v>
      </c>
      <c r="P1420">
        <v>0</v>
      </c>
      <c r="Q1420">
        <v>0</v>
      </c>
    </row>
    <row r="1421" spans="1:17">
      <c r="A1421" s="1">
        <v>43713.927083333336</v>
      </c>
      <c r="B1421">
        <v>15.241999999998701</v>
      </c>
      <c r="C1421">
        <v>16.247999999999099</v>
      </c>
      <c r="D1421">
        <v>1.1320000000000101</v>
      </c>
      <c r="E1421">
        <v>184.42000000000101</v>
      </c>
      <c r="F1421">
        <v>7.7999999975869698E-3</v>
      </c>
      <c r="G1421">
        <v>0</v>
      </c>
      <c r="H1421">
        <v>0</v>
      </c>
      <c r="I1421">
        <v>0</v>
      </c>
      <c r="J1421">
        <v>0</v>
      </c>
      <c r="K1421">
        <v>0</v>
      </c>
      <c r="L1421">
        <v>0</v>
      </c>
      <c r="M1421">
        <v>0</v>
      </c>
      <c r="N1421">
        <v>0</v>
      </c>
      <c r="O1421">
        <v>0</v>
      </c>
      <c r="P1421">
        <v>0</v>
      </c>
      <c r="Q1421">
        <v>0</v>
      </c>
    </row>
    <row r="1422" spans="1:17">
      <c r="A1422" s="1">
        <v>43713.930555555555</v>
      </c>
      <c r="B1422">
        <v>15.2879999999987</v>
      </c>
      <c r="C1422">
        <v>16.307999999999101</v>
      </c>
      <c r="D1422">
        <v>1.03020000000001</v>
      </c>
      <c r="E1422">
        <v>165.22000000000099</v>
      </c>
      <c r="F1422">
        <v>5.1999999975869699E-3</v>
      </c>
      <c r="G1422">
        <v>0</v>
      </c>
      <c r="H1422">
        <v>0</v>
      </c>
      <c r="I1422">
        <v>0</v>
      </c>
      <c r="J1422">
        <v>0</v>
      </c>
      <c r="K1422">
        <v>0</v>
      </c>
      <c r="L1422">
        <v>0</v>
      </c>
      <c r="M1422">
        <v>0</v>
      </c>
      <c r="N1422">
        <v>0</v>
      </c>
      <c r="O1422">
        <v>0</v>
      </c>
      <c r="P1422">
        <v>0</v>
      </c>
      <c r="Q1422">
        <v>0</v>
      </c>
    </row>
    <row r="1423" spans="1:17">
      <c r="A1423" s="1">
        <v>43713.934027777781</v>
      </c>
      <c r="B1423">
        <v>15.3399999999987</v>
      </c>
      <c r="C1423">
        <v>16.359999999999101</v>
      </c>
      <c r="D1423">
        <v>1.25380000000001</v>
      </c>
      <c r="E1423">
        <v>208.740000000001</v>
      </c>
      <c r="F1423">
        <v>6.7999999975869698E-3</v>
      </c>
      <c r="G1423">
        <v>0</v>
      </c>
      <c r="H1423">
        <v>0</v>
      </c>
      <c r="I1423">
        <v>0</v>
      </c>
      <c r="J1423">
        <v>0</v>
      </c>
      <c r="K1423">
        <v>0</v>
      </c>
      <c r="L1423">
        <v>0</v>
      </c>
      <c r="M1423">
        <v>0</v>
      </c>
      <c r="N1423">
        <v>0</v>
      </c>
      <c r="O1423">
        <v>0</v>
      </c>
      <c r="P1423">
        <v>0</v>
      </c>
      <c r="Q1423">
        <v>0</v>
      </c>
    </row>
    <row r="1424" spans="1:17">
      <c r="A1424" s="1">
        <v>43713.9375</v>
      </c>
      <c r="B1424">
        <v>15.349999999998699</v>
      </c>
      <c r="C1424">
        <v>16.3679999999991</v>
      </c>
      <c r="D1424">
        <v>0.46200000000001501</v>
      </c>
      <c r="E1424">
        <v>160.680000000001</v>
      </c>
      <c r="F1424">
        <v>3.9999999975869702E-3</v>
      </c>
      <c r="G1424">
        <v>0</v>
      </c>
      <c r="H1424">
        <v>0</v>
      </c>
      <c r="I1424">
        <v>0</v>
      </c>
      <c r="J1424">
        <v>0</v>
      </c>
      <c r="K1424">
        <v>0</v>
      </c>
      <c r="L1424">
        <v>0</v>
      </c>
      <c r="M1424">
        <v>0</v>
      </c>
      <c r="N1424">
        <v>0</v>
      </c>
      <c r="O1424">
        <v>0</v>
      </c>
      <c r="P1424">
        <v>0</v>
      </c>
      <c r="Q1424">
        <v>0</v>
      </c>
    </row>
    <row r="1425" spans="1:17">
      <c r="A1425" s="1">
        <v>43713.940972222219</v>
      </c>
      <c r="B1425">
        <v>15.459999999998701</v>
      </c>
      <c r="C1425">
        <v>16.497999999999099</v>
      </c>
      <c r="D1425">
        <v>0.81820000000001503</v>
      </c>
      <c r="E1425">
        <v>245.240000000001</v>
      </c>
      <c r="F1425">
        <v>4.3999999975869704E-3</v>
      </c>
      <c r="G1425">
        <v>0</v>
      </c>
      <c r="H1425">
        <v>0</v>
      </c>
      <c r="I1425">
        <v>0</v>
      </c>
      <c r="J1425">
        <v>0</v>
      </c>
      <c r="K1425">
        <v>0</v>
      </c>
      <c r="L1425">
        <v>0</v>
      </c>
      <c r="M1425">
        <v>0</v>
      </c>
      <c r="N1425">
        <v>0</v>
      </c>
      <c r="O1425">
        <v>0</v>
      </c>
      <c r="P1425">
        <v>0</v>
      </c>
      <c r="Q1425">
        <v>0</v>
      </c>
    </row>
    <row r="1426" spans="1:17">
      <c r="A1426" s="1">
        <v>43713.944444444445</v>
      </c>
      <c r="B1426">
        <v>15.667999999998701</v>
      </c>
      <c r="C1426">
        <v>16.697999999999102</v>
      </c>
      <c r="D1426">
        <v>0.84960000000001501</v>
      </c>
      <c r="E1426">
        <v>283.280000000001</v>
      </c>
      <c r="F1426">
        <v>5.9999999975869703E-3</v>
      </c>
      <c r="G1426">
        <v>0</v>
      </c>
      <c r="H1426">
        <v>0</v>
      </c>
      <c r="I1426">
        <v>0</v>
      </c>
      <c r="J1426">
        <v>0</v>
      </c>
      <c r="K1426">
        <v>0</v>
      </c>
      <c r="L1426">
        <v>0</v>
      </c>
      <c r="M1426">
        <v>0</v>
      </c>
      <c r="N1426">
        <v>0</v>
      </c>
      <c r="O1426">
        <v>0</v>
      </c>
      <c r="P1426">
        <v>0</v>
      </c>
      <c r="Q1426">
        <v>0</v>
      </c>
    </row>
    <row r="1427" spans="1:17">
      <c r="A1427" s="1">
        <v>43713.947916666664</v>
      </c>
      <c r="B1427">
        <v>15.7239999999987</v>
      </c>
      <c r="C1427">
        <v>16.763999999999101</v>
      </c>
      <c r="D1427">
        <v>0.49040000000001499</v>
      </c>
      <c r="E1427">
        <v>293.44000000000102</v>
      </c>
      <c r="F1427">
        <v>5.7999999975869698E-3</v>
      </c>
      <c r="G1427">
        <v>0</v>
      </c>
      <c r="H1427">
        <v>0</v>
      </c>
      <c r="I1427">
        <v>0</v>
      </c>
      <c r="J1427">
        <v>0</v>
      </c>
      <c r="K1427">
        <v>0</v>
      </c>
      <c r="L1427">
        <v>0</v>
      </c>
      <c r="M1427">
        <v>0</v>
      </c>
      <c r="N1427">
        <v>0</v>
      </c>
      <c r="O1427">
        <v>0</v>
      </c>
      <c r="P1427">
        <v>0</v>
      </c>
      <c r="Q1427">
        <v>0</v>
      </c>
    </row>
    <row r="1428" spans="1:17">
      <c r="A1428" s="1">
        <v>43713.951388888891</v>
      </c>
      <c r="B1428">
        <v>15.753999999998699</v>
      </c>
      <c r="C1428">
        <v>16.8099999999991</v>
      </c>
      <c r="D1428">
        <v>0.53580000000001504</v>
      </c>
      <c r="E1428">
        <v>278.780000000001</v>
      </c>
      <c r="F1428">
        <v>3.5999999975869701E-3</v>
      </c>
      <c r="G1428">
        <v>0</v>
      </c>
      <c r="H1428">
        <v>0</v>
      </c>
      <c r="I1428">
        <v>0</v>
      </c>
      <c r="J1428">
        <v>0</v>
      </c>
      <c r="K1428">
        <v>0</v>
      </c>
      <c r="L1428">
        <v>0</v>
      </c>
      <c r="M1428">
        <v>0</v>
      </c>
      <c r="N1428">
        <v>0</v>
      </c>
      <c r="O1428">
        <v>0</v>
      </c>
      <c r="P1428">
        <v>0</v>
      </c>
      <c r="Q1428">
        <v>0</v>
      </c>
    </row>
    <row r="1429" spans="1:17">
      <c r="A1429" s="1">
        <v>43713.954861111109</v>
      </c>
      <c r="B1429">
        <v>15.7559999999987</v>
      </c>
      <c r="C1429">
        <v>16.7779999999991</v>
      </c>
      <c r="D1429">
        <v>0.70560000000001599</v>
      </c>
      <c r="E1429">
        <v>281.98000000000098</v>
      </c>
      <c r="F1429">
        <v>6.7999999975869698E-3</v>
      </c>
      <c r="G1429">
        <v>0</v>
      </c>
      <c r="H1429">
        <v>0</v>
      </c>
      <c r="I1429">
        <v>0</v>
      </c>
      <c r="J1429">
        <v>0</v>
      </c>
      <c r="K1429">
        <v>0</v>
      </c>
      <c r="L1429">
        <v>0</v>
      </c>
      <c r="M1429">
        <v>0</v>
      </c>
      <c r="N1429">
        <v>0</v>
      </c>
      <c r="O1429">
        <v>0</v>
      </c>
      <c r="P1429">
        <v>0</v>
      </c>
      <c r="Q1429">
        <v>0</v>
      </c>
    </row>
    <row r="1430" spans="1:17">
      <c r="A1430" s="1">
        <v>43713.958333333336</v>
      </c>
      <c r="B1430">
        <v>15.7019999999987</v>
      </c>
      <c r="C1430">
        <v>16.737999999999101</v>
      </c>
      <c r="D1430">
        <v>0.59540000000001503</v>
      </c>
      <c r="E1430">
        <v>272.50000000000102</v>
      </c>
      <c r="F1430">
        <v>7.19999999758697E-3</v>
      </c>
      <c r="G1430">
        <v>0</v>
      </c>
      <c r="H1430">
        <v>0</v>
      </c>
      <c r="I1430">
        <v>0</v>
      </c>
      <c r="J1430">
        <v>0</v>
      </c>
      <c r="K1430">
        <v>0</v>
      </c>
      <c r="L1430">
        <v>0</v>
      </c>
      <c r="M1430">
        <v>0</v>
      </c>
      <c r="N1430">
        <v>0</v>
      </c>
      <c r="O1430">
        <v>0</v>
      </c>
      <c r="P1430">
        <v>0</v>
      </c>
      <c r="Q1430">
        <v>0</v>
      </c>
    </row>
    <row r="1431" spans="1:17">
      <c r="A1431" s="1">
        <v>43713.961805555555</v>
      </c>
      <c r="B1431">
        <v>15.6079999999987</v>
      </c>
      <c r="C1431">
        <v>16.669999999999099</v>
      </c>
      <c r="D1431">
        <v>0.536200000000015</v>
      </c>
      <c r="E1431">
        <v>271.62000000000103</v>
      </c>
      <c r="F1431">
        <v>7.3999999975869696E-3</v>
      </c>
      <c r="G1431">
        <v>0</v>
      </c>
      <c r="H1431">
        <v>0</v>
      </c>
      <c r="I1431">
        <v>0</v>
      </c>
      <c r="J1431">
        <v>0</v>
      </c>
      <c r="K1431">
        <v>0</v>
      </c>
      <c r="L1431">
        <v>0</v>
      </c>
      <c r="M1431">
        <v>0</v>
      </c>
      <c r="N1431">
        <v>0</v>
      </c>
      <c r="O1431">
        <v>0</v>
      </c>
      <c r="P1431">
        <v>0</v>
      </c>
      <c r="Q1431">
        <v>0</v>
      </c>
    </row>
    <row r="1432" spans="1:17">
      <c r="A1432" s="1">
        <v>43713.965277777781</v>
      </c>
      <c r="B1432">
        <v>15.4739999999987</v>
      </c>
      <c r="C1432">
        <v>16.535999999999099</v>
      </c>
      <c r="D1432">
        <v>0.24700000000001501</v>
      </c>
      <c r="E1432">
        <v>268.62000000000103</v>
      </c>
      <c r="F1432">
        <v>3.9999999975869702E-3</v>
      </c>
      <c r="G1432">
        <v>0</v>
      </c>
      <c r="H1432">
        <v>0</v>
      </c>
      <c r="I1432">
        <v>0</v>
      </c>
      <c r="J1432">
        <v>0</v>
      </c>
      <c r="K1432">
        <v>0</v>
      </c>
      <c r="L1432">
        <v>0</v>
      </c>
      <c r="M1432">
        <v>0</v>
      </c>
      <c r="N1432">
        <v>0</v>
      </c>
      <c r="O1432">
        <v>0</v>
      </c>
      <c r="P1432">
        <v>0</v>
      </c>
      <c r="Q1432">
        <v>0</v>
      </c>
    </row>
    <row r="1433" spans="1:17">
      <c r="A1433" s="1">
        <v>43713.96875</v>
      </c>
      <c r="B1433">
        <v>15.2339999999987</v>
      </c>
      <c r="C1433">
        <v>16.2719999999991</v>
      </c>
      <c r="D1433">
        <v>0.69120000000001502</v>
      </c>
      <c r="E1433">
        <v>283.44000000000102</v>
      </c>
      <c r="F1433">
        <v>4.5999999975869701E-3</v>
      </c>
      <c r="G1433">
        <v>0</v>
      </c>
      <c r="H1433">
        <v>0</v>
      </c>
      <c r="I1433">
        <v>0</v>
      </c>
      <c r="J1433">
        <v>0</v>
      </c>
      <c r="K1433">
        <v>0</v>
      </c>
      <c r="L1433">
        <v>0</v>
      </c>
      <c r="M1433">
        <v>0</v>
      </c>
      <c r="N1433">
        <v>0</v>
      </c>
      <c r="O1433">
        <v>0</v>
      </c>
      <c r="P1433">
        <v>0</v>
      </c>
      <c r="Q1433">
        <v>0</v>
      </c>
    </row>
    <row r="1434" spans="1:17">
      <c r="A1434" s="1">
        <v>43713.972222222219</v>
      </c>
      <c r="B1434">
        <v>15.1559999999987</v>
      </c>
      <c r="C1434">
        <v>16.1819999999991</v>
      </c>
      <c r="D1434">
        <v>1.84500000000001</v>
      </c>
      <c r="E1434">
        <v>280.62000000000103</v>
      </c>
      <c r="F1434">
        <v>7.5999999975869701E-3</v>
      </c>
      <c r="G1434">
        <v>0</v>
      </c>
      <c r="H1434">
        <v>0</v>
      </c>
      <c r="I1434">
        <v>0</v>
      </c>
      <c r="J1434">
        <v>0</v>
      </c>
      <c r="K1434">
        <v>0</v>
      </c>
      <c r="L1434">
        <v>0</v>
      </c>
      <c r="M1434">
        <v>0</v>
      </c>
      <c r="N1434">
        <v>0</v>
      </c>
      <c r="O1434">
        <v>0</v>
      </c>
      <c r="P1434">
        <v>0</v>
      </c>
      <c r="Q1434">
        <v>0</v>
      </c>
    </row>
    <row r="1435" spans="1:17">
      <c r="A1435" s="1">
        <v>43713.975694444445</v>
      </c>
      <c r="B1435">
        <v>14.965999999998701</v>
      </c>
      <c r="C1435">
        <v>15.9659999999991</v>
      </c>
      <c r="D1435">
        <v>1.5770000000000099</v>
      </c>
      <c r="E1435">
        <v>285.12000000000103</v>
      </c>
      <c r="F1435">
        <v>6.3999999975869696E-3</v>
      </c>
      <c r="G1435">
        <v>0</v>
      </c>
      <c r="H1435">
        <v>0</v>
      </c>
      <c r="I1435">
        <v>0</v>
      </c>
      <c r="J1435">
        <v>0</v>
      </c>
      <c r="K1435">
        <v>0</v>
      </c>
      <c r="L1435">
        <v>0</v>
      </c>
      <c r="M1435">
        <v>0</v>
      </c>
      <c r="N1435">
        <v>0</v>
      </c>
      <c r="O1435">
        <v>0</v>
      </c>
      <c r="P1435">
        <v>0</v>
      </c>
      <c r="Q1435">
        <v>0</v>
      </c>
    </row>
    <row r="1436" spans="1:17">
      <c r="A1436" s="1">
        <v>43713.979166666664</v>
      </c>
      <c r="B1436">
        <v>14.6499999999987</v>
      </c>
      <c r="C1436">
        <v>15.6499999999991</v>
      </c>
      <c r="D1436">
        <v>2.0004000000000102</v>
      </c>
      <c r="E1436">
        <v>285.38000000000102</v>
      </c>
      <c r="F1436">
        <v>6.3999999975869696E-3</v>
      </c>
      <c r="G1436">
        <v>0</v>
      </c>
      <c r="H1436">
        <v>0</v>
      </c>
      <c r="I1436">
        <v>0</v>
      </c>
      <c r="J1436">
        <v>0</v>
      </c>
      <c r="K1436">
        <v>0</v>
      </c>
      <c r="L1436">
        <v>0</v>
      </c>
      <c r="M1436">
        <v>0</v>
      </c>
      <c r="N1436">
        <v>0</v>
      </c>
      <c r="O1436">
        <v>0</v>
      </c>
      <c r="P1436">
        <v>0</v>
      </c>
      <c r="Q1436">
        <v>0</v>
      </c>
    </row>
    <row r="1437" spans="1:17">
      <c r="A1437" s="1">
        <v>43713.982638888891</v>
      </c>
      <c r="B1437">
        <v>14.439999999998699</v>
      </c>
      <c r="C1437">
        <v>15.413999999999101</v>
      </c>
      <c r="D1437">
        <v>2.9486000000000101</v>
      </c>
      <c r="E1437">
        <v>279.06000000000103</v>
      </c>
      <c r="F1437">
        <v>4.9999999975869703E-3</v>
      </c>
      <c r="G1437">
        <v>0</v>
      </c>
      <c r="H1437">
        <v>0</v>
      </c>
      <c r="I1437">
        <v>0</v>
      </c>
      <c r="J1437">
        <v>0</v>
      </c>
      <c r="K1437">
        <v>0</v>
      </c>
      <c r="L1437">
        <v>0</v>
      </c>
      <c r="M1437">
        <v>0</v>
      </c>
      <c r="N1437">
        <v>0</v>
      </c>
      <c r="O1437">
        <v>0</v>
      </c>
      <c r="P1437">
        <v>0</v>
      </c>
      <c r="Q1437">
        <v>0</v>
      </c>
    </row>
    <row r="1438" spans="1:17">
      <c r="A1438" s="1">
        <v>43713.986111111109</v>
      </c>
      <c r="B1438">
        <v>14.263999999998701</v>
      </c>
      <c r="C1438">
        <v>15.253999999999101</v>
      </c>
      <c r="D1438">
        <v>1.8292000000000099</v>
      </c>
      <c r="E1438">
        <v>285.76000000000101</v>
      </c>
      <c r="F1438">
        <v>4.1999999975869699E-3</v>
      </c>
      <c r="G1438">
        <v>0</v>
      </c>
      <c r="H1438">
        <v>0</v>
      </c>
      <c r="I1438">
        <v>0</v>
      </c>
      <c r="J1438">
        <v>0</v>
      </c>
      <c r="K1438">
        <v>0</v>
      </c>
      <c r="L1438">
        <v>0</v>
      </c>
      <c r="M1438">
        <v>0</v>
      </c>
      <c r="N1438">
        <v>0</v>
      </c>
      <c r="O1438">
        <v>0</v>
      </c>
      <c r="P1438">
        <v>0</v>
      </c>
      <c r="Q1438">
        <v>0</v>
      </c>
    </row>
    <row r="1439" spans="1:17">
      <c r="A1439" s="1">
        <v>43713.989583333336</v>
      </c>
      <c r="B1439">
        <v>14.1299999999987</v>
      </c>
      <c r="C1439">
        <v>15.1519999999991</v>
      </c>
      <c r="D1439">
        <v>1.7444000000000099</v>
      </c>
      <c r="E1439">
        <v>284.70000000000101</v>
      </c>
      <c r="F1439">
        <v>5.3999999975869696E-3</v>
      </c>
      <c r="G1439">
        <v>0</v>
      </c>
      <c r="H1439">
        <v>0</v>
      </c>
      <c r="I1439">
        <v>0</v>
      </c>
      <c r="J1439">
        <v>0</v>
      </c>
      <c r="K1439">
        <v>0</v>
      </c>
      <c r="L1439">
        <v>0</v>
      </c>
      <c r="M1439">
        <v>0</v>
      </c>
      <c r="N1439">
        <v>0</v>
      </c>
      <c r="O1439">
        <v>0</v>
      </c>
      <c r="P1439">
        <v>0</v>
      </c>
      <c r="Q1439">
        <v>0</v>
      </c>
    </row>
    <row r="1440" spans="1:17">
      <c r="A1440" s="1">
        <v>43713.993055555555</v>
      </c>
      <c r="B1440">
        <v>13.9859999999987</v>
      </c>
      <c r="C1440">
        <v>15.0339999999991</v>
      </c>
      <c r="D1440">
        <v>1.1416000000000099</v>
      </c>
      <c r="E1440">
        <v>280.460000000001</v>
      </c>
      <c r="F1440">
        <v>5.5999999975869701E-3</v>
      </c>
      <c r="G1440">
        <v>0</v>
      </c>
      <c r="H1440">
        <v>0</v>
      </c>
      <c r="I1440">
        <v>0</v>
      </c>
      <c r="J1440">
        <v>0</v>
      </c>
      <c r="K1440">
        <v>0</v>
      </c>
      <c r="L1440">
        <v>0</v>
      </c>
      <c r="M1440">
        <v>0</v>
      </c>
      <c r="N1440">
        <v>0</v>
      </c>
      <c r="O1440">
        <v>0</v>
      </c>
      <c r="P1440">
        <v>0</v>
      </c>
      <c r="Q1440">
        <v>0</v>
      </c>
    </row>
    <row r="1441" spans="1:17">
      <c r="A1441" s="1">
        <v>43713.996527777781</v>
      </c>
      <c r="B1441">
        <v>13.849999999998699</v>
      </c>
      <c r="C1441">
        <v>14.9419999999991</v>
      </c>
      <c r="D1441">
        <v>0.141000000000015</v>
      </c>
      <c r="E1441">
        <v>269.62000000000103</v>
      </c>
      <c r="F1441">
        <v>5.3999999975869696E-3</v>
      </c>
      <c r="G1441">
        <v>0</v>
      </c>
      <c r="H1441">
        <v>0</v>
      </c>
      <c r="I1441">
        <v>0</v>
      </c>
      <c r="J1441">
        <v>0</v>
      </c>
      <c r="K1441">
        <v>0</v>
      </c>
      <c r="L1441">
        <v>0</v>
      </c>
      <c r="M1441">
        <v>0</v>
      </c>
      <c r="N1441">
        <v>0</v>
      </c>
      <c r="O1441">
        <v>0</v>
      </c>
      <c r="P1441">
        <v>0</v>
      </c>
      <c r="Q1441">
        <v>0</v>
      </c>
    </row>
    <row r="1442" spans="1:17">
      <c r="A1442" s="1">
        <v>43714</v>
      </c>
      <c r="B1442">
        <v>13.7359999999987</v>
      </c>
      <c r="C1442">
        <v>14.9159999999991</v>
      </c>
      <c r="D1442">
        <v>0.246400000000015</v>
      </c>
      <c r="E1442">
        <v>275.58000000000101</v>
      </c>
      <c r="F1442">
        <v>4.1999999975869699E-3</v>
      </c>
      <c r="G1442">
        <v>0</v>
      </c>
      <c r="H1442">
        <v>0</v>
      </c>
      <c r="I1442">
        <v>0</v>
      </c>
      <c r="J1442">
        <v>0</v>
      </c>
      <c r="K1442">
        <v>0</v>
      </c>
      <c r="L1442">
        <v>0</v>
      </c>
      <c r="M1442">
        <v>0</v>
      </c>
      <c r="N1442">
        <v>0</v>
      </c>
      <c r="O1442">
        <v>0</v>
      </c>
      <c r="P1442">
        <v>0</v>
      </c>
      <c r="Q1442">
        <v>0</v>
      </c>
    </row>
    <row r="1443" spans="1:17">
      <c r="A1443" s="1">
        <v>43714.003472222219</v>
      </c>
      <c r="B1443">
        <v>13.811999999998701</v>
      </c>
      <c r="C1443">
        <v>15.0599999999991</v>
      </c>
      <c r="D1443">
        <v>0.26520000000001498</v>
      </c>
      <c r="E1443">
        <v>280.20000000000101</v>
      </c>
      <c r="F1443">
        <v>3.7999999975869701E-3</v>
      </c>
      <c r="G1443">
        <v>0</v>
      </c>
      <c r="H1443">
        <v>0</v>
      </c>
      <c r="I1443">
        <v>0</v>
      </c>
      <c r="J1443">
        <v>0</v>
      </c>
      <c r="K1443">
        <v>0</v>
      </c>
      <c r="L1443">
        <v>0</v>
      </c>
      <c r="M1443">
        <v>0</v>
      </c>
      <c r="N1443">
        <v>0</v>
      </c>
      <c r="O1443">
        <v>0</v>
      </c>
      <c r="P1443">
        <v>0</v>
      </c>
      <c r="Q1443">
        <v>0</v>
      </c>
    </row>
    <row r="1444" spans="1:17">
      <c r="A1444" s="1">
        <v>43714.006944444445</v>
      </c>
      <c r="B1444">
        <v>13.8479999999987</v>
      </c>
      <c r="C1444">
        <v>15.093999999999101</v>
      </c>
      <c r="D1444">
        <v>-9.5599999999984003E-2</v>
      </c>
      <c r="E1444">
        <v>286.04000000000099</v>
      </c>
      <c r="F1444">
        <v>5.7999999975869698E-3</v>
      </c>
      <c r="G1444">
        <v>0</v>
      </c>
      <c r="H1444">
        <v>0</v>
      </c>
      <c r="I1444">
        <v>0</v>
      </c>
      <c r="J1444">
        <v>0</v>
      </c>
      <c r="K1444">
        <v>0</v>
      </c>
      <c r="L1444">
        <v>0</v>
      </c>
      <c r="M1444">
        <v>0</v>
      </c>
      <c r="N1444">
        <v>0</v>
      </c>
      <c r="O1444">
        <v>0</v>
      </c>
      <c r="P1444">
        <v>0</v>
      </c>
      <c r="Q1444">
        <v>0</v>
      </c>
    </row>
    <row r="1445" spans="1:17">
      <c r="A1445" s="1">
        <v>43714.010416666664</v>
      </c>
      <c r="B1445">
        <v>13.7979999999987</v>
      </c>
      <c r="C1445">
        <v>15.057999999999099</v>
      </c>
      <c r="D1445">
        <v>-0.183799999999984</v>
      </c>
      <c r="E1445">
        <v>288.86000000000098</v>
      </c>
      <c r="F1445">
        <v>4.5999999975869701E-3</v>
      </c>
      <c r="G1445">
        <v>0</v>
      </c>
      <c r="H1445">
        <v>0</v>
      </c>
      <c r="I1445">
        <v>0</v>
      </c>
      <c r="J1445">
        <v>0</v>
      </c>
      <c r="K1445">
        <v>0</v>
      </c>
      <c r="L1445">
        <v>0</v>
      </c>
      <c r="M1445">
        <v>0</v>
      </c>
      <c r="N1445">
        <v>0</v>
      </c>
      <c r="O1445">
        <v>0</v>
      </c>
      <c r="P1445">
        <v>0</v>
      </c>
      <c r="Q1445">
        <v>0</v>
      </c>
    </row>
    <row r="1446" spans="1:17">
      <c r="A1446" s="1">
        <v>43714.013888888891</v>
      </c>
      <c r="B1446">
        <v>13.9159999999987</v>
      </c>
      <c r="C1446">
        <v>15.2079999999991</v>
      </c>
      <c r="D1446">
        <v>-8.7799999999984099E-2</v>
      </c>
      <c r="E1446">
        <v>282.780000000001</v>
      </c>
      <c r="F1446">
        <v>6.7999999975869698E-3</v>
      </c>
      <c r="G1446">
        <v>0</v>
      </c>
      <c r="H1446">
        <v>0</v>
      </c>
      <c r="I1446">
        <v>0.3</v>
      </c>
      <c r="J1446">
        <v>0.2</v>
      </c>
      <c r="K1446">
        <v>0</v>
      </c>
      <c r="L1446">
        <v>0</v>
      </c>
      <c r="M1446">
        <v>0</v>
      </c>
      <c r="N1446">
        <v>0</v>
      </c>
      <c r="O1446">
        <v>0</v>
      </c>
      <c r="P1446">
        <v>0</v>
      </c>
      <c r="Q1446">
        <v>0</v>
      </c>
    </row>
    <row r="1447" spans="1:17">
      <c r="A1447" s="1">
        <v>43714.017361111109</v>
      </c>
      <c r="B1447">
        <v>14.0119999999987</v>
      </c>
      <c r="C1447">
        <v>15.263999999999101</v>
      </c>
      <c r="D1447">
        <v>-0.15299999999998401</v>
      </c>
      <c r="E1447">
        <v>291.42000000000098</v>
      </c>
      <c r="F1447">
        <v>6.5999999975869701E-3</v>
      </c>
      <c r="G1447">
        <v>0</v>
      </c>
      <c r="H1447">
        <v>0</v>
      </c>
      <c r="I1447">
        <v>0</v>
      </c>
      <c r="J1447">
        <v>0</v>
      </c>
      <c r="K1447">
        <v>0</v>
      </c>
      <c r="L1447">
        <v>0</v>
      </c>
      <c r="M1447">
        <v>0</v>
      </c>
      <c r="N1447">
        <v>0</v>
      </c>
      <c r="O1447">
        <v>0</v>
      </c>
      <c r="P1447">
        <v>0</v>
      </c>
      <c r="Q1447">
        <v>0</v>
      </c>
    </row>
    <row r="1448" spans="1:17">
      <c r="A1448" s="1">
        <v>43714.020833333336</v>
      </c>
      <c r="B1448">
        <v>13.907999999998699</v>
      </c>
      <c r="C1448">
        <v>15.0599999999991</v>
      </c>
      <c r="D1448">
        <v>-6.99999999998413E-3</v>
      </c>
      <c r="E1448">
        <v>284.10000000000099</v>
      </c>
      <c r="F1448">
        <v>2.9999999975869698E-3</v>
      </c>
      <c r="G1448">
        <v>0</v>
      </c>
      <c r="H1448">
        <v>0</v>
      </c>
      <c r="I1448">
        <v>0</v>
      </c>
      <c r="J1448">
        <v>0</v>
      </c>
      <c r="K1448">
        <v>0</v>
      </c>
      <c r="L1448">
        <v>0</v>
      </c>
      <c r="M1448">
        <v>0</v>
      </c>
      <c r="N1448">
        <v>0</v>
      </c>
      <c r="O1448">
        <v>0</v>
      </c>
      <c r="P1448">
        <v>0</v>
      </c>
      <c r="Q1448">
        <v>0</v>
      </c>
    </row>
    <row r="1449" spans="1:17">
      <c r="A1449" s="1">
        <v>43714.024305555555</v>
      </c>
      <c r="B1449">
        <v>13.9479999999987</v>
      </c>
      <c r="C1449">
        <v>15.0979999999991</v>
      </c>
      <c r="D1449">
        <v>0.288200000000015</v>
      </c>
      <c r="E1449">
        <v>281.04000000000099</v>
      </c>
      <c r="F1449">
        <v>7.5999999975869797E-3</v>
      </c>
      <c r="G1449">
        <v>0</v>
      </c>
      <c r="H1449">
        <v>0</v>
      </c>
      <c r="I1449">
        <v>0</v>
      </c>
      <c r="J1449">
        <v>0</v>
      </c>
      <c r="K1449">
        <v>0</v>
      </c>
      <c r="L1449">
        <v>0</v>
      </c>
      <c r="M1449">
        <v>0</v>
      </c>
      <c r="N1449">
        <v>0</v>
      </c>
      <c r="O1449">
        <v>0</v>
      </c>
      <c r="P1449">
        <v>0</v>
      </c>
      <c r="Q1449">
        <v>0</v>
      </c>
    </row>
    <row r="1450" spans="1:17">
      <c r="A1450" s="1">
        <v>43714.027777777781</v>
      </c>
      <c r="B1450">
        <v>14.087999999998701</v>
      </c>
      <c r="C1450">
        <v>15.249999999999099</v>
      </c>
      <c r="D1450">
        <v>0.50160000000001503</v>
      </c>
      <c r="E1450">
        <v>283.42000000000098</v>
      </c>
      <c r="F1450">
        <v>5.9999999975869703E-3</v>
      </c>
      <c r="G1450">
        <v>0</v>
      </c>
      <c r="H1450">
        <v>0</v>
      </c>
      <c r="I1450">
        <v>0</v>
      </c>
      <c r="J1450">
        <v>0</v>
      </c>
      <c r="K1450">
        <v>0</v>
      </c>
      <c r="L1450">
        <v>0</v>
      </c>
      <c r="M1450">
        <v>0</v>
      </c>
      <c r="N1450">
        <v>0</v>
      </c>
      <c r="O1450">
        <v>0</v>
      </c>
      <c r="P1450">
        <v>0</v>
      </c>
      <c r="Q1450">
        <v>0</v>
      </c>
    </row>
    <row r="1451" spans="1:17">
      <c r="A1451" s="1">
        <v>43714.03125</v>
      </c>
      <c r="B1451">
        <v>14.0819999999987</v>
      </c>
      <c r="C1451">
        <v>15.1979999999991</v>
      </c>
      <c r="D1451">
        <v>9.5600000000015797E-2</v>
      </c>
      <c r="E1451">
        <v>280.900000000001</v>
      </c>
      <c r="F1451">
        <v>3.1999999975869699E-3</v>
      </c>
      <c r="G1451">
        <v>0</v>
      </c>
      <c r="H1451">
        <v>0</v>
      </c>
      <c r="I1451">
        <v>0</v>
      </c>
      <c r="J1451">
        <v>0</v>
      </c>
      <c r="K1451">
        <v>0</v>
      </c>
      <c r="L1451">
        <v>0</v>
      </c>
      <c r="M1451">
        <v>0</v>
      </c>
      <c r="N1451">
        <v>0</v>
      </c>
      <c r="O1451">
        <v>0</v>
      </c>
      <c r="P1451">
        <v>0</v>
      </c>
      <c r="Q1451">
        <v>0</v>
      </c>
    </row>
    <row r="1452" spans="1:17">
      <c r="A1452" s="1">
        <v>43714.034722222219</v>
      </c>
      <c r="B1452">
        <v>13.9959999999987</v>
      </c>
      <c r="C1452">
        <v>15.1179999999991</v>
      </c>
      <c r="D1452">
        <v>-0.39439999999998399</v>
      </c>
      <c r="E1452">
        <v>186.66000000000099</v>
      </c>
      <c r="F1452">
        <v>3.7999999975869701E-3</v>
      </c>
      <c r="G1452">
        <v>0</v>
      </c>
      <c r="H1452">
        <v>0</v>
      </c>
      <c r="I1452">
        <v>0</v>
      </c>
      <c r="J1452">
        <v>0</v>
      </c>
      <c r="K1452">
        <v>0</v>
      </c>
      <c r="L1452">
        <v>0</v>
      </c>
      <c r="M1452">
        <v>0</v>
      </c>
      <c r="N1452">
        <v>0</v>
      </c>
      <c r="O1452">
        <v>0</v>
      </c>
      <c r="P1452">
        <v>0</v>
      </c>
      <c r="Q1452">
        <v>0</v>
      </c>
    </row>
    <row r="1453" spans="1:17">
      <c r="A1453" s="1">
        <v>43714.038194444445</v>
      </c>
      <c r="B1453">
        <v>13.965999999998701</v>
      </c>
      <c r="C1453">
        <v>15.1199999999991</v>
      </c>
      <c r="D1453">
        <v>-0.39739999999998399</v>
      </c>
      <c r="E1453">
        <v>214.180000000001</v>
      </c>
      <c r="F1453">
        <v>5.7999999975869802E-3</v>
      </c>
      <c r="G1453">
        <v>0</v>
      </c>
      <c r="H1453">
        <v>0</v>
      </c>
      <c r="I1453">
        <v>0</v>
      </c>
      <c r="J1453">
        <v>0</v>
      </c>
      <c r="K1453">
        <v>0</v>
      </c>
      <c r="L1453">
        <v>0</v>
      </c>
      <c r="M1453">
        <v>0</v>
      </c>
      <c r="N1453">
        <v>0</v>
      </c>
      <c r="O1453">
        <v>0</v>
      </c>
      <c r="P1453">
        <v>0</v>
      </c>
      <c r="Q1453">
        <v>0</v>
      </c>
    </row>
    <row r="1454" spans="1:17">
      <c r="A1454" s="1">
        <v>43714.041666666664</v>
      </c>
      <c r="B1454">
        <v>14.0219999999987</v>
      </c>
      <c r="C1454">
        <v>15.1499999999991</v>
      </c>
      <c r="D1454">
        <v>-0.126399999999983</v>
      </c>
      <c r="E1454">
        <v>242.10000000000099</v>
      </c>
      <c r="F1454">
        <v>4.39999999758698E-3</v>
      </c>
      <c r="G1454">
        <v>0</v>
      </c>
      <c r="H1454">
        <v>0</v>
      </c>
      <c r="I1454">
        <v>0</v>
      </c>
      <c r="J1454">
        <v>0</v>
      </c>
      <c r="K1454">
        <v>0</v>
      </c>
      <c r="L1454">
        <v>0</v>
      </c>
      <c r="M1454">
        <v>0</v>
      </c>
      <c r="N1454">
        <v>0</v>
      </c>
      <c r="O1454">
        <v>0</v>
      </c>
      <c r="P1454">
        <v>0</v>
      </c>
      <c r="Q1454">
        <v>0</v>
      </c>
    </row>
    <row r="1455" spans="1:17">
      <c r="A1455" s="1">
        <v>43714.045138888891</v>
      </c>
      <c r="B1455">
        <v>14.199999999998701</v>
      </c>
      <c r="C1455">
        <v>15.391999999999101</v>
      </c>
      <c r="D1455">
        <v>-0.35459999999998398</v>
      </c>
      <c r="E1455">
        <v>278.08000000000101</v>
      </c>
      <c r="F1455">
        <v>3.9999999975869798E-3</v>
      </c>
      <c r="G1455">
        <v>0</v>
      </c>
      <c r="H1455">
        <v>0</v>
      </c>
      <c r="I1455">
        <v>0</v>
      </c>
      <c r="J1455">
        <v>0</v>
      </c>
      <c r="K1455">
        <v>0</v>
      </c>
      <c r="L1455">
        <v>0</v>
      </c>
      <c r="M1455">
        <v>0</v>
      </c>
      <c r="N1455">
        <v>0</v>
      </c>
      <c r="O1455">
        <v>0</v>
      </c>
      <c r="P1455">
        <v>0</v>
      </c>
      <c r="Q1455">
        <v>0</v>
      </c>
    </row>
    <row r="1456" spans="1:17">
      <c r="A1456" s="1">
        <v>43714.048611111109</v>
      </c>
      <c r="B1456">
        <v>14.6219999999987</v>
      </c>
      <c r="C1456">
        <v>15.9179999999991</v>
      </c>
      <c r="D1456">
        <v>-9.4599999999984002E-2</v>
      </c>
      <c r="E1456">
        <v>280.68000000000097</v>
      </c>
      <c r="F1456">
        <v>5.7999999975869802E-3</v>
      </c>
      <c r="G1456">
        <v>0</v>
      </c>
      <c r="H1456">
        <v>0</v>
      </c>
      <c r="I1456">
        <v>0</v>
      </c>
      <c r="J1456">
        <v>0</v>
      </c>
      <c r="K1456">
        <v>0</v>
      </c>
      <c r="L1456">
        <v>0</v>
      </c>
      <c r="M1456">
        <v>0</v>
      </c>
      <c r="N1456">
        <v>0</v>
      </c>
      <c r="O1456">
        <v>0</v>
      </c>
      <c r="P1456">
        <v>0</v>
      </c>
      <c r="Q1456">
        <v>0</v>
      </c>
    </row>
    <row r="1457" spans="1:17">
      <c r="A1457" s="1">
        <v>43714.052083333336</v>
      </c>
      <c r="B1457">
        <v>15.2879999999987</v>
      </c>
      <c r="C1457">
        <v>16.6819999999991</v>
      </c>
      <c r="D1457">
        <v>0.24200000000001601</v>
      </c>
      <c r="E1457">
        <v>283.22000000000099</v>
      </c>
      <c r="F1457">
        <v>6.7999999975869802E-3</v>
      </c>
      <c r="G1457">
        <v>0</v>
      </c>
      <c r="H1457">
        <v>0</v>
      </c>
      <c r="I1457">
        <v>0</v>
      </c>
      <c r="J1457">
        <v>0</v>
      </c>
      <c r="K1457">
        <v>0</v>
      </c>
      <c r="L1457">
        <v>0</v>
      </c>
      <c r="M1457">
        <v>0</v>
      </c>
      <c r="N1457">
        <v>0</v>
      </c>
      <c r="O1457">
        <v>0</v>
      </c>
      <c r="P1457">
        <v>0</v>
      </c>
      <c r="Q1457">
        <v>0</v>
      </c>
    </row>
    <row r="1458" spans="1:17">
      <c r="A1458" s="1">
        <v>43714.055555555555</v>
      </c>
      <c r="B1458">
        <v>16.193999999998699</v>
      </c>
      <c r="C1458">
        <v>17.587999999999099</v>
      </c>
      <c r="D1458">
        <v>0.493800000000015</v>
      </c>
      <c r="E1458">
        <v>283.72000000000099</v>
      </c>
      <c r="F1458">
        <v>5.7999999975869802E-3</v>
      </c>
      <c r="G1458">
        <v>0</v>
      </c>
      <c r="H1458">
        <v>0</v>
      </c>
      <c r="I1458">
        <v>0</v>
      </c>
      <c r="J1458">
        <v>0</v>
      </c>
      <c r="K1458">
        <v>0</v>
      </c>
      <c r="L1458">
        <v>0</v>
      </c>
      <c r="M1458">
        <v>0</v>
      </c>
      <c r="N1458">
        <v>0</v>
      </c>
      <c r="O1458">
        <v>0</v>
      </c>
      <c r="P1458">
        <v>0</v>
      </c>
      <c r="Q1458">
        <v>0</v>
      </c>
    </row>
    <row r="1459" spans="1:17">
      <c r="A1459" s="1">
        <v>43714.059027777781</v>
      </c>
      <c r="B1459">
        <v>17.003999999998701</v>
      </c>
      <c r="C1459">
        <v>18.369999999999099</v>
      </c>
      <c r="D1459">
        <v>0.30320000000001501</v>
      </c>
      <c r="E1459">
        <v>279.20000000000101</v>
      </c>
      <c r="F1459">
        <v>5.5999999975869796E-3</v>
      </c>
      <c r="G1459">
        <v>0</v>
      </c>
      <c r="H1459">
        <v>0</v>
      </c>
      <c r="I1459">
        <v>0</v>
      </c>
      <c r="J1459">
        <v>0</v>
      </c>
      <c r="K1459">
        <v>0</v>
      </c>
      <c r="L1459">
        <v>0</v>
      </c>
      <c r="M1459">
        <v>0</v>
      </c>
      <c r="N1459">
        <v>0</v>
      </c>
      <c r="O1459">
        <v>0</v>
      </c>
      <c r="P1459">
        <v>0</v>
      </c>
      <c r="Q1459">
        <v>0</v>
      </c>
    </row>
    <row r="1460" spans="1:17">
      <c r="A1460" s="1">
        <v>43714.0625</v>
      </c>
      <c r="B1460">
        <v>17.6079999999987</v>
      </c>
      <c r="C1460">
        <v>18.891999999999101</v>
      </c>
      <c r="D1460">
        <v>0.158200000000015</v>
      </c>
      <c r="E1460">
        <v>0</v>
      </c>
      <c r="F1460">
        <v>6.1999999975869803E-3</v>
      </c>
      <c r="G1460">
        <v>0</v>
      </c>
      <c r="H1460">
        <v>0</v>
      </c>
      <c r="I1460">
        <v>0</v>
      </c>
      <c r="J1460">
        <v>0</v>
      </c>
      <c r="K1460">
        <v>0</v>
      </c>
      <c r="L1460">
        <v>0</v>
      </c>
      <c r="M1460">
        <v>0</v>
      </c>
      <c r="N1460">
        <v>0</v>
      </c>
      <c r="O1460">
        <v>0</v>
      </c>
      <c r="P1460">
        <v>0</v>
      </c>
      <c r="Q1460">
        <v>0</v>
      </c>
    </row>
    <row r="1461" spans="1:17">
      <c r="A1461" s="1">
        <v>43714.065972222219</v>
      </c>
      <c r="B1461">
        <v>18.0259999999987</v>
      </c>
      <c r="C1461">
        <v>19.279999999999099</v>
      </c>
      <c r="D1461">
        <v>0.59540000000001503</v>
      </c>
      <c r="E1461">
        <v>271.280000000001</v>
      </c>
      <c r="F1461">
        <v>7.5999999975869797E-3</v>
      </c>
      <c r="G1461">
        <v>0</v>
      </c>
      <c r="H1461">
        <v>0</v>
      </c>
      <c r="I1461">
        <v>0</v>
      </c>
      <c r="J1461">
        <v>0</v>
      </c>
      <c r="K1461">
        <v>0</v>
      </c>
      <c r="L1461">
        <v>0</v>
      </c>
      <c r="M1461">
        <v>0</v>
      </c>
      <c r="N1461">
        <v>0</v>
      </c>
      <c r="O1461">
        <v>0</v>
      </c>
      <c r="P1461">
        <v>0</v>
      </c>
      <c r="Q1461">
        <v>0</v>
      </c>
    </row>
    <row r="1462" spans="1:17">
      <c r="A1462" s="1">
        <v>43714.069444444445</v>
      </c>
      <c r="B1462">
        <v>18.1659999999987</v>
      </c>
      <c r="C1462">
        <v>19.3799999999991</v>
      </c>
      <c r="D1462">
        <v>0.34660000000001501</v>
      </c>
      <c r="E1462">
        <v>273.54000000000099</v>
      </c>
      <c r="F1462">
        <v>5.7999999975869802E-3</v>
      </c>
      <c r="G1462">
        <v>0</v>
      </c>
      <c r="H1462">
        <v>0</v>
      </c>
      <c r="I1462">
        <v>0</v>
      </c>
      <c r="J1462">
        <v>0</v>
      </c>
      <c r="K1462">
        <v>0</v>
      </c>
      <c r="L1462">
        <v>0</v>
      </c>
      <c r="M1462">
        <v>0</v>
      </c>
      <c r="N1462">
        <v>0</v>
      </c>
      <c r="O1462">
        <v>0</v>
      </c>
      <c r="P1462">
        <v>0</v>
      </c>
      <c r="Q1462">
        <v>0</v>
      </c>
    </row>
    <row r="1463" spans="1:17">
      <c r="A1463" s="1">
        <v>43714.072916666664</v>
      </c>
      <c r="B1463">
        <v>18.097999999998699</v>
      </c>
      <c r="C1463">
        <v>19.305999999999099</v>
      </c>
      <c r="D1463">
        <v>0.47640000000001498</v>
      </c>
      <c r="E1463">
        <v>283.08000000000101</v>
      </c>
      <c r="F1463">
        <v>7.1999999975869804E-3</v>
      </c>
      <c r="G1463">
        <v>0</v>
      </c>
      <c r="H1463">
        <v>0</v>
      </c>
      <c r="I1463">
        <v>0</v>
      </c>
      <c r="J1463">
        <v>0</v>
      </c>
      <c r="K1463">
        <v>0</v>
      </c>
      <c r="L1463">
        <v>0</v>
      </c>
      <c r="M1463">
        <v>0</v>
      </c>
      <c r="N1463">
        <v>0</v>
      </c>
      <c r="O1463">
        <v>0</v>
      </c>
      <c r="P1463">
        <v>0</v>
      </c>
      <c r="Q1463">
        <v>0</v>
      </c>
    </row>
    <row r="1464" spans="1:17">
      <c r="A1464" s="1">
        <v>43714.076388888891</v>
      </c>
      <c r="B1464">
        <v>17.847999999998699</v>
      </c>
      <c r="C1464">
        <v>19.067999999999099</v>
      </c>
      <c r="D1464">
        <v>-7.6399999999984203E-2</v>
      </c>
      <c r="E1464">
        <v>273.56000000000103</v>
      </c>
      <c r="F1464">
        <v>7.39999999758698E-3</v>
      </c>
      <c r="G1464">
        <v>0</v>
      </c>
      <c r="H1464">
        <v>0</v>
      </c>
      <c r="I1464">
        <v>0</v>
      </c>
      <c r="J1464">
        <v>0</v>
      </c>
      <c r="K1464">
        <v>0</v>
      </c>
      <c r="L1464">
        <v>0</v>
      </c>
      <c r="M1464">
        <v>0</v>
      </c>
      <c r="N1464">
        <v>0</v>
      </c>
      <c r="O1464">
        <v>0</v>
      </c>
      <c r="P1464">
        <v>0</v>
      </c>
      <c r="Q1464">
        <v>0</v>
      </c>
    </row>
    <row r="1465" spans="1:17">
      <c r="A1465" s="1">
        <v>43714.079861111109</v>
      </c>
      <c r="B1465">
        <v>17.539999999998699</v>
      </c>
      <c r="C1465">
        <v>18.785999999999099</v>
      </c>
      <c r="D1465">
        <v>0.19160000000001501</v>
      </c>
      <c r="E1465">
        <v>275.30000000000098</v>
      </c>
      <c r="F1465">
        <v>6.1999999975869803E-3</v>
      </c>
      <c r="G1465">
        <v>0</v>
      </c>
      <c r="H1465">
        <v>0</v>
      </c>
      <c r="I1465">
        <v>0</v>
      </c>
      <c r="J1465">
        <v>0</v>
      </c>
      <c r="K1465">
        <v>0</v>
      </c>
      <c r="L1465">
        <v>0</v>
      </c>
      <c r="M1465">
        <v>0</v>
      </c>
      <c r="N1465">
        <v>0</v>
      </c>
      <c r="O1465">
        <v>0</v>
      </c>
      <c r="P1465">
        <v>0</v>
      </c>
      <c r="Q1465">
        <v>0</v>
      </c>
    </row>
    <row r="1466" spans="1:17">
      <c r="A1466" s="1">
        <v>43714.083333333336</v>
      </c>
      <c r="B1466">
        <v>17.175999999998702</v>
      </c>
      <c r="C1466">
        <v>18.4179999999991</v>
      </c>
      <c r="D1466">
        <v>0.56320000000001502</v>
      </c>
      <c r="E1466">
        <v>277.62000000000103</v>
      </c>
      <c r="F1466">
        <v>5.9999999975869798E-3</v>
      </c>
      <c r="G1466">
        <v>0</v>
      </c>
      <c r="H1466">
        <v>0</v>
      </c>
      <c r="I1466">
        <v>0</v>
      </c>
      <c r="J1466">
        <v>0</v>
      </c>
      <c r="K1466">
        <v>0</v>
      </c>
      <c r="L1466">
        <v>0</v>
      </c>
      <c r="M1466">
        <v>0</v>
      </c>
      <c r="N1466">
        <v>0</v>
      </c>
      <c r="O1466">
        <v>0</v>
      </c>
      <c r="P1466">
        <v>0</v>
      </c>
      <c r="Q1466">
        <v>0</v>
      </c>
    </row>
    <row r="1467" spans="1:17">
      <c r="A1467" s="1">
        <v>43714.086805555555</v>
      </c>
      <c r="B1467">
        <v>16.835999999998698</v>
      </c>
      <c r="C1467">
        <v>18.0539999999991</v>
      </c>
      <c r="D1467">
        <v>0.19400000000001499</v>
      </c>
      <c r="E1467">
        <v>282.98000000000098</v>
      </c>
      <c r="F1467">
        <v>5.7999999975869802E-3</v>
      </c>
      <c r="G1467">
        <v>0</v>
      </c>
      <c r="H1467">
        <v>0</v>
      </c>
      <c r="I1467">
        <v>0</v>
      </c>
      <c r="J1467">
        <v>0</v>
      </c>
      <c r="K1467">
        <v>0</v>
      </c>
      <c r="L1467">
        <v>0</v>
      </c>
      <c r="M1467">
        <v>0</v>
      </c>
      <c r="N1467">
        <v>0</v>
      </c>
      <c r="O1467">
        <v>0</v>
      </c>
      <c r="P1467">
        <v>0</v>
      </c>
      <c r="Q1467">
        <v>0</v>
      </c>
    </row>
    <row r="1468" spans="1:17">
      <c r="A1468" s="1">
        <v>43714.090277777781</v>
      </c>
      <c r="B1468">
        <v>16.629999999998699</v>
      </c>
      <c r="C1468">
        <v>17.903999999999101</v>
      </c>
      <c r="D1468">
        <v>0.34640000000001497</v>
      </c>
      <c r="E1468">
        <v>271.14000000000101</v>
      </c>
      <c r="F1468">
        <v>4.1999999975869699E-3</v>
      </c>
      <c r="G1468">
        <v>0</v>
      </c>
      <c r="H1468">
        <v>0</v>
      </c>
      <c r="I1468">
        <v>0</v>
      </c>
      <c r="J1468">
        <v>0</v>
      </c>
      <c r="K1468">
        <v>0</v>
      </c>
      <c r="L1468">
        <v>0</v>
      </c>
      <c r="M1468">
        <v>0</v>
      </c>
      <c r="N1468">
        <v>0</v>
      </c>
      <c r="O1468">
        <v>0</v>
      </c>
      <c r="P1468">
        <v>0</v>
      </c>
      <c r="Q1468">
        <v>0</v>
      </c>
    </row>
    <row r="1469" spans="1:17">
      <c r="A1469" s="1">
        <v>43714.09375</v>
      </c>
      <c r="B1469">
        <v>16.565999999998699</v>
      </c>
      <c r="C1469">
        <v>17.859999999999101</v>
      </c>
      <c r="D1469">
        <v>0.32580000000001502</v>
      </c>
      <c r="E1469">
        <v>263.280000000001</v>
      </c>
      <c r="F1469">
        <v>5.1999999975869699E-3</v>
      </c>
      <c r="G1469">
        <v>0</v>
      </c>
      <c r="H1469">
        <v>0</v>
      </c>
      <c r="I1469">
        <v>0</v>
      </c>
      <c r="J1469">
        <v>0</v>
      </c>
      <c r="K1469">
        <v>0</v>
      </c>
      <c r="L1469">
        <v>0</v>
      </c>
      <c r="M1469">
        <v>0</v>
      </c>
      <c r="N1469">
        <v>0</v>
      </c>
      <c r="O1469">
        <v>0</v>
      </c>
      <c r="P1469">
        <v>0</v>
      </c>
      <c r="Q1469">
        <v>0</v>
      </c>
    </row>
    <row r="1470" spans="1:17">
      <c r="A1470" s="1">
        <v>43714.097222222219</v>
      </c>
      <c r="B1470">
        <v>16.491999999998701</v>
      </c>
      <c r="C1470">
        <v>17.793999999999102</v>
      </c>
      <c r="D1470">
        <v>0.50160000000001503</v>
      </c>
      <c r="E1470">
        <v>260.66000000000099</v>
      </c>
      <c r="F1470">
        <v>7.39999999758698E-3</v>
      </c>
      <c r="G1470">
        <v>0</v>
      </c>
      <c r="H1470">
        <v>0</v>
      </c>
      <c r="I1470">
        <v>0</v>
      </c>
      <c r="J1470">
        <v>0</v>
      </c>
      <c r="K1470">
        <v>0</v>
      </c>
      <c r="L1470">
        <v>0</v>
      </c>
      <c r="M1470">
        <v>0</v>
      </c>
      <c r="N1470">
        <v>0</v>
      </c>
      <c r="O1470">
        <v>0</v>
      </c>
      <c r="P1470">
        <v>0</v>
      </c>
      <c r="Q1470">
        <v>0</v>
      </c>
    </row>
    <row r="1471" spans="1:17">
      <c r="A1471" s="1">
        <v>43714.100694444445</v>
      </c>
      <c r="B1471">
        <v>16.395999999998701</v>
      </c>
      <c r="C1471">
        <v>17.691999999999101</v>
      </c>
      <c r="D1471">
        <v>0.24780000000001501</v>
      </c>
      <c r="E1471">
        <v>257.22000000000099</v>
      </c>
      <c r="F1471">
        <v>4.3999999975869704E-3</v>
      </c>
      <c r="G1471">
        <v>0</v>
      </c>
      <c r="H1471">
        <v>0</v>
      </c>
      <c r="I1471">
        <v>0</v>
      </c>
      <c r="J1471">
        <v>0</v>
      </c>
      <c r="K1471">
        <v>0</v>
      </c>
      <c r="L1471">
        <v>0</v>
      </c>
      <c r="M1471">
        <v>0</v>
      </c>
      <c r="N1471">
        <v>0</v>
      </c>
      <c r="O1471">
        <v>0</v>
      </c>
      <c r="P1471">
        <v>0</v>
      </c>
      <c r="Q1471">
        <v>0</v>
      </c>
    </row>
    <row r="1472" spans="1:17">
      <c r="A1472" s="1">
        <v>43714.104166666664</v>
      </c>
      <c r="B1472">
        <v>16.173999999998699</v>
      </c>
      <c r="C1472">
        <v>17.487999999999101</v>
      </c>
      <c r="D1472">
        <v>0.17600000000001501</v>
      </c>
      <c r="E1472">
        <v>266.280000000001</v>
      </c>
      <c r="F1472">
        <v>5.9999999975869703E-3</v>
      </c>
      <c r="G1472">
        <v>0</v>
      </c>
      <c r="H1472">
        <v>0</v>
      </c>
      <c r="I1472">
        <v>0</v>
      </c>
      <c r="J1472">
        <v>0</v>
      </c>
      <c r="K1472">
        <v>0</v>
      </c>
      <c r="L1472">
        <v>0</v>
      </c>
      <c r="M1472">
        <v>0</v>
      </c>
      <c r="N1472">
        <v>0</v>
      </c>
      <c r="O1472">
        <v>0</v>
      </c>
      <c r="P1472">
        <v>0</v>
      </c>
      <c r="Q1472">
        <v>0</v>
      </c>
    </row>
    <row r="1473" spans="1:17">
      <c r="A1473" s="1">
        <v>43714.107638888891</v>
      </c>
      <c r="B1473">
        <v>15.9839999999987</v>
      </c>
      <c r="C1473">
        <v>17.323999999999099</v>
      </c>
      <c r="D1473">
        <v>5.1800000000015702E-2</v>
      </c>
      <c r="E1473">
        <v>273.38000000000102</v>
      </c>
      <c r="F1473">
        <v>3.9999999975869702E-3</v>
      </c>
      <c r="G1473">
        <v>0</v>
      </c>
      <c r="H1473">
        <v>0</v>
      </c>
      <c r="I1473">
        <v>0</v>
      </c>
      <c r="J1473">
        <v>0</v>
      </c>
      <c r="K1473">
        <v>0</v>
      </c>
      <c r="L1473">
        <v>0</v>
      </c>
      <c r="M1473">
        <v>0</v>
      </c>
      <c r="N1473">
        <v>0</v>
      </c>
      <c r="O1473">
        <v>0</v>
      </c>
      <c r="P1473">
        <v>0</v>
      </c>
      <c r="Q1473">
        <v>0</v>
      </c>
    </row>
    <row r="1474" spans="1:17">
      <c r="A1474" s="1">
        <v>43714.111111111109</v>
      </c>
      <c r="B1474">
        <v>15.8839999999987</v>
      </c>
      <c r="C1474">
        <v>17.273999999999099</v>
      </c>
      <c r="D1474">
        <v>0.32840000000001501</v>
      </c>
      <c r="E1474">
        <v>237.26000000000101</v>
      </c>
      <c r="F1474">
        <v>4.5999999975869701E-3</v>
      </c>
      <c r="G1474">
        <v>0</v>
      </c>
      <c r="H1474">
        <v>0</v>
      </c>
      <c r="I1474">
        <v>0</v>
      </c>
      <c r="J1474">
        <v>0</v>
      </c>
      <c r="K1474">
        <v>0</v>
      </c>
      <c r="L1474">
        <v>0</v>
      </c>
      <c r="M1474">
        <v>0</v>
      </c>
      <c r="N1474">
        <v>0</v>
      </c>
      <c r="O1474">
        <v>0</v>
      </c>
      <c r="P1474">
        <v>0</v>
      </c>
      <c r="Q1474">
        <v>0</v>
      </c>
    </row>
    <row r="1475" spans="1:17">
      <c r="A1475" s="1">
        <v>43714.114583333336</v>
      </c>
      <c r="B1475">
        <v>15.943999999998701</v>
      </c>
      <c r="C1475">
        <v>17.3159999999991</v>
      </c>
      <c r="D1475">
        <v>0.27380000000001498</v>
      </c>
      <c r="E1475">
        <v>221.54000000000099</v>
      </c>
      <c r="F1475">
        <v>5.9999999975869703E-3</v>
      </c>
      <c r="G1475">
        <v>0</v>
      </c>
      <c r="H1475">
        <v>0</v>
      </c>
      <c r="I1475">
        <v>0</v>
      </c>
      <c r="J1475">
        <v>0</v>
      </c>
      <c r="K1475">
        <v>0</v>
      </c>
      <c r="L1475">
        <v>0</v>
      </c>
      <c r="M1475">
        <v>0</v>
      </c>
      <c r="N1475">
        <v>0</v>
      </c>
      <c r="O1475">
        <v>0</v>
      </c>
      <c r="P1475">
        <v>0</v>
      </c>
      <c r="Q1475">
        <v>0</v>
      </c>
    </row>
    <row r="1476" spans="1:17">
      <c r="A1476" s="1">
        <v>43714.118055555555</v>
      </c>
      <c r="B1476">
        <v>15.9899999999987</v>
      </c>
      <c r="C1476">
        <v>17.3679999999991</v>
      </c>
      <c r="D1476">
        <v>0.30780000000001501</v>
      </c>
      <c r="E1476">
        <v>239.36000000000101</v>
      </c>
      <c r="F1476">
        <v>4.5999999975869701E-3</v>
      </c>
      <c r="G1476">
        <v>0</v>
      </c>
      <c r="H1476">
        <v>0</v>
      </c>
      <c r="I1476">
        <v>0</v>
      </c>
      <c r="J1476">
        <v>0</v>
      </c>
      <c r="K1476">
        <v>0</v>
      </c>
      <c r="L1476">
        <v>0</v>
      </c>
      <c r="M1476">
        <v>0</v>
      </c>
      <c r="N1476">
        <v>0</v>
      </c>
      <c r="O1476">
        <v>0</v>
      </c>
      <c r="P1476">
        <v>0</v>
      </c>
      <c r="Q1476">
        <v>0</v>
      </c>
    </row>
    <row r="1477" spans="1:17">
      <c r="A1477" s="1">
        <v>43714.121527777781</v>
      </c>
      <c r="B1477">
        <v>16.147999999998699</v>
      </c>
      <c r="C1477">
        <v>17.5079999999991</v>
      </c>
      <c r="D1477">
        <v>0.44660000000001498</v>
      </c>
      <c r="E1477">
        <v>234.180000000001</v>
      </c>
      <c r="F1477">
        <v>6.5999999975869701E-3</v>
      </c>
      <c r="G1477">
        <v>0</v>
      </c>
      <c r="H1477">
        <v>0</v>
      </c>
      <c r="I1477">
        <v>0</v>
      </c>
      <c r="J1477">
        <v>0</v>
      </c>
      <c r="K1477">
        <v>0</v>
      </c>
      <c r="L1477">
        <v>0</v>
      </c>
      <c r="M1477">
        <v>0</v>
      </c>
      <c r="N1477">
        <v>0</v>
      </c>
      <c r="O1477">
        <v>0</v>
      </c>
      <c r="P1477">
        <v>0</v>
      </c>
      <c r="Q1477">
        <v>0</v>
      </c>
    </row>
    <row r="1478" spans="1:17">
      <c r="A1478" s="1">
        <v>43714.125</v>
      </c>
      <c r="B1478">
        <v>16.343999999998701</v>
      </c>
      <c r="C1478">
        <v>17.6879999999991</v>
      </c>
      <c r="D1478">
        <v>-4.2199999999984202E-2</v>
      </c>
      <c r="E1478">
        <v>261.18000000000097</v>
      </c>
      <c r="F1478">
        <v>5.3999999975869696E-3</v>
      </c>
      <c r="G1478">
        <v>0</v>
      </c>
      <c r="H1478">
        <v>0</v>
      </c>
      <c r="I1478">
        <v>0</v>
      </c>
      <c r="J1478">
        <v>0</v>
      </c>
      <c r="K1478">
        <v>0</v>
      </c>
      <c r="L1478">
        <v>0</v>
      </c>
      <c r="M1478">
        <v>0</v>
      </c>
      <c r="N1478">
        <v>0</v>
      </c>
      <c r="O1478">
        <v>0</v>
      </c>
      <c r="P1478">
        <v>0</v>
      </c>
      <c r="Q1478">
        <v>0</v>
      </c>
    </row>
    <row r="1479" spans="1:17">
      <c r="A1479" s="1">
        <v>43714.128472222219</v>
      </c>
      <c r="B1479">
        <v>16.507999999998699</v>
      </c>
      <c r="C1479">
        <v>17.8359999999991</v>
      </c>
      <c r="D1479">
        <v>1.30000000000157E-2</v>
      </c>
      <c r="E1479">
        <v>234.16000000000099</v>
      </c>
      <c r="F1479">
        <v>3.5999999975869701E-3</v>
      </c>
      <c r="G1479">
        <v>0</v>
      </c>
      <c r="H1479">
        <v>0</v>
      </c>
      <c r="I1479">
        <v>0</v>
      </c>
      <c r="J1479">
        <v>0</v>
      </c>
      <c r="K1479">
        <v>0</v>
      </c>
      <c r="L1479">
        <v>0</v>
      </c>
      <c r="M1479">
        <v>0</v>
      </c>
      <c r="N1479">
        <v>0</v>
      </c>
      <c r="O1479">
        <v>0</v>
      </c>
      <c r="P1479">
        <v>0</v>
      </c>
      <c r="Q1479">
        <v>0</v>
      </c>
    </row>
    <row r="1480" spans="1:17">
      <c r="A1480" s="1">
        <v>43714.131944444445</v>
      </c>
      <c r="B1480">
        <v>16.501999999998699</v>
      </c>
      <c r="C1480">
        <v>17.805999999999099</v>
      </c>
      <c r="D1480">
        <v>0.22960000000001499</v>
      </c>
      <c r="E1480">
        <v>156.86000000000001</v>
      </c>
      <c r="F1480">
        <v>6.1999999975869699E-3</v>
      </c>
      <c r="G1480">
        <v>0</v>
      </c>
      <c r="H1480">
        <v>0</v>
      </c>
      <c r="I1480">
        <v>0</v>
      </c>
      <c r="J1480">
        <v>0</v>
      </c>
      <c r="K1480">
        <v>0</v>
      </c>
      <c r="L1480">
        <v>0</v>
      </c>
      <c r="M1480">
        <v>0</v>
      </c>
      <c r="N1480">
        <v>0</v>
      </c>
      <c r="O1480">
        <v>0</v>
      </c>
      <c r="P1480">
        <v>0</v>
      </c>
      <c r="Q1480">
        <v>0</v>
      </c>
    </row>
    <row r="1481" spans="1:17">
      <c r="A1481" s="1">
        <v>43714.135416666664</v>
      </c>
      <c r="B1481">
        <v>16.4739999999987</v>
      </c>
      <c r="C1481">
        <v>17.767999999999098</v>
      </c>
      <c r="D1481">
        <v>0.23260000000001499</v>
      </c>
      <c r="E1481">
        <v>156.96</v>
      </c>
      <c r="F1481">
        <v>6.1999999975869699E-3</v>
      </c>
      <c r="G1481">
        <v>0</v>
      </c>
      <c r="H1481">
        <v>0</v>
      </c>
      <c r="I1481">
        <v>0.4</v>
      </c>
      <c r="J1481">
        <v>0.3</v>
      </c>
      <c r="K1481">
        <v>0</v>
      </c>
      <c r="L1481">
        <v>0</v>
      </c>
      <c r="M1481">
        <v>0</v>
      </c>
      <c r="N1481">
        <v>0</v>
      </c>
      <c r="O1481">
        <v>0</v>
      </c>
      <c r="P1481">
        <v>0</v>
      </c>
      <c r="Q1481">
        <v>0</v>
      </c>
    </row>
    <row r="1482" spans="1:17">
      <c r="A1482" s="1">
        <v>43714.138888888891</v>
      </c>
      <c r="B1482">
        <v>16.513999999998699</v>
      </c>
      <c r="C1482">
        <v>17.837999999999099</v>
      </c>
      <c r="D1482">
        <v>0.16640000000001501</v>
      </c>
      <c r="E1482">
        <v>241.38</v>
      </c>
      <c r="F1482">
        <v>7.9999999975869703E-3</v>
      </c>
      <c r="G1482">
        <v>0</v>
      </c>
      <c r="H1482">
        <v>0</v>
      </c>
      <c r="I1482">
        <v>0</v>
      </c>
      <c r="J1482">
        <v>0</v>
      </c>
      <c r="K1482">
        <v>0</v>
      </c>
      <c r="L1482">
        <v>0</v>
      </c>
      <c r="M1482">
        <v>0</v>
      </c>
      <c r="N1482">
        <v>0</v>
      </c>
      <c r="O1482">
        <v>0</v>
      </c>
      <c r="P1482">
        <v>0</v>
      </c>
      <c r="Q1482">
        <v>0</v>
      </c>
    </row>
    <row r="1483" spans="1:17">
      <c r="A1483" s="1">
        <v>43714.142361111109</v>
      </c>
      <c r="B1483">
        <v>16.667999999998699</v>
      </c>
      <c r="C1483">
        <v>18.0079999999991</v>
      </c>
      <c r="D1483">
        <v>0.189200000000015</v>
      </c>
      <c r="E1483">
        <v>258.22000000000099</v>
      </c>
      <c r="F1483">
        <v>3.9999999975869702E-3</v>
      </c>
      <c r="G1483">
        <v>0</v>
      </c>
      <c r="H1483">
        <v>0</v>
      </c>
      <c r="I1483">
        <v>0</v>
      </c>
      <c r="J1483">
        <v>0</v>
      </c>
      <c r="K1483">
        <v>0</v>
      </c>
      <c r="L1483">
        <v>0</v>
      </c>
      <c r="M1483">
        <v>0</v>
      </c>
      <c r="N1483">
        <v>0</v>
      </c>
      <c r="O1483">
        <v>0</v>
      </c>
      <c r="P1483">
        <v>0</v>
      </c>
      <c r="Q1483">
        <v>0</v>
      </c>
    </row>
    <row r="1484" spans="1:17">
      <c r="A1484" s="1">
        <v>43714.145833333336</v>
      </c>
      <c r="B1484">
        <v>16.6979999999987</v>
      </c>
      <c r="C1484">
        <v>18.013999999999101</v>
      </c>
      <c r="D1484">
        <v>0.26040000000001501</v>
      </c>
      <c r="E1484">
        <v>266.340000000001</v>
      </c>
      <c r="F1484">
        <v>5.5999999975869701E-3</v>
      </c>
      <c r="G1484">
        <v>0</v>
      </c>
      <c r="H1484">
        <v>0</v>
      </c>
      <c r="I1484">
        <v>0</v>
      </c>
      <c r="J1484">
        <v>0</v>
      </c>
      <c r="K1484">
        <v>0</v>
      </c>
      <c r="L1484">
        <v>0</v>
      </c>
      <c r="M1484">
        <v>0</v>
      </c>
      <c r="N1484">
        <v>0</v>
      </c>
      <c r="O1484">
        <v>0</v>
      </c>
      <c r="P1484">
        <v>0</v>
      </c>
      <c r="Q1484">
        <v>0</v>
      </c>
    </row>
    <row r="1485" spans="1:17">
      <c r="A1485" s="1">
        <v>43714.149305555555</v>
      </c>
      <c r="B1485">
        <v>16.635999999998699</v>
      </c>
      <c r="C1485">
        <v>17.9179999999991</v>
      </c>
      <c r="D1485">
        <v>0.58400000000001495</v>
      </c>
      <c r="E1485">
        <v>257.780000000001</v>
      </c>
      <c r="F1485">
        <v>5.5999999975869701E-3</v>
      </c>
      <c r="G1485">
        <v>0</v>
      </c>
      <c r="H1485">
        <v>0</v>
      </c>
      <c r="I1485">
        <v>0</v>
      </c>
      <c r="J1485">
        <v>0</v>
      </c>
      <c r="K1485">
        <v>0</v>
      </c>
      <c r="L1485">
        <v>0</v>
      </c>
      <c r="M1485">
        <v>0</v>
      </c>
      <c r="N1485">
        <v>0</v>
      </c>
      <c r="O1485">
        <v>0</v>
      </c>
      <c r="P1485">
        <v>0</v>
      </c>
      <c r="Q1485">
        <v>0</v>
      </c>
    </row>
    <row r="1486" spans="1:17">
      <c r="A1486" s="1">
        <v>43714.152777777781</v>
      </c>
      <c r="B1486">
        <v>16.623999999998698</v>
      </c>
      <c r="C1486">
        <v>17.897999999999101</v>
      </c>
      <c r="D1486">
        <v>0.55220000000001501</v>
      </c>
      <c r="E1486">
        <v>233.98000000000101</v>
      </c>
      <c r="F1486">
        <v>5.9999999975869703E-3</v>
      </c>
      <c r="G1486">
        <v>0</v>
      </c>
      <c r="H1486">
        <v>0</v>
      </c>
      <c r="I1486">
        <v>0</v>
      </c>
      <c r="J1486">
        <v>0</v>
      </c>
      <c r="K1486">
        <v>0</v>
      </c>
      <c r="L1486">
        <v>0</v>
      </c>
      <c r="M1486">
        <v>0</v>
      </c>
      <c r="N1486">
        <v>0</v>
      </c>
      <c r="O1486">
        <v>0</v>
      </c>
      <c r="P1486">
        <v>0</v>
      </c>
      <c r="Q1486">
        <v>0</v>
      </c>
    </row>
    <row r="1487" spans="1:17">
      <c r="A1487" s="1">
        <v>43714.15625</v>
      </c>
      <c r="B1487">
        <v>16.7679999999987</v>
      </c>
      <c r="C1487">
        <v>18.0979999999991</v>
      </c>
      <c r="D1487">
        <v>0.54680000000001505</v>
      </c>
      <c r="E1487">
        <v>225.78</v>
      </c>
      <c r="F1487">
        <v>6.1999999975869699E-3</v>
      </c>
      <c r="G1487">
        <v>0</v>
      </c>
      <c r="H1487">
        <v>0</v>
      </c>
      <c r="I1487">
        <v>0</v>
      </c>
      <c r="J1487">
        <v>0</v>
      </c>
      <c r="K1487">
        <v>0</v>
      </c>
      <c r="L1487">
        <v>0</v>
      </c>
      <c r="M1487">
        <v>0</v>
      </c>
      <c r="N1487">
        <v>0</v>
      </c>
      <c r="O1487">
        <v>0</v>
      </c>
      <c r="P1487">
        <v>0</v>
      </c>
      <c r="Q1487">
        <v>0</v>
      </c>
    </row>
    <row r="1488" spans="1:17">
      <c r="A1488" s="1">
        <v>43714.159722222219</v>
      </c>
      <c r="B1488">
        <v>17.001999999998699</v>
      </c>
      <c r="C1488">
        <v>18.359999999999101</v>
      </c>
      <c r="D1488">
        <v>0.52320000000001499</v>
      </c>
      <c r="E1488">
        <v>230.96</v>
      </c>
      <c r="F1488">
        <v>5.3999999975869696E-3</v>
      </c>
      <c r="G1488">
        <v>0</v>
      </c>
      <c r="H1488">
        <v>0</v>
      </c>
      <c r="I1488">
        <v>0</v>
      </c>
      <c r="J1488">
        <v>0</v>
      </c>
      <c r="K1488">
        <v>0</v>
      </c>
      <c r="L1488">
        <v>0</v>
      </c>
      <c r="M1488">
        <v>0</v>
      </c>
      <c r="N1488">
        <v>0</v>
      </c>
      <c r="O1488">
        <v>0</v>
      </c>
      <c r="P1488">
        <v>0</v>
      </c>
      <c r="Q1488">
        <v>0</v>
      </c>
    </row>
    <row r="1489" spans="1:17">
      <c r="A1489" s="1">
        <v>43714.163194444445</v>
      </c>
      <c r="B1489">
        <v>17.125999999998701</v>
      </c>
      <c r="C1489">
        <v>18.4819999999991</v>
      </c>
      <c r="D1489">
        <v>0.77380000000001603</v>
      </c>
      <c r="E1489">
        <v>225.960000000001</v>
      </c>
      <c r="F1489">
        <v>5.1999999975869699E-3</v>
      </c>
      <c r="G1489">
        <v>0</v>
      </c>
      <c r="H1489">
        <v>0</v>
      </c>
      <c r="I1489">
        <v>0</v>
      </c>
      <c r="J1489">
        <v>0</v>
      </c>
      <c r="K1489">
        <v>0</v>
      </c>
      <c r="L1489">
        <v>0</v>
      </c>
      <c r="M1489">
        <v>0</v>
      </c>
      <c r="N1489">
        <v>0</v>
      </c>
      <c r="O1489">
        <v>0</v>
      </c>
      <c r="P1489">
        <v>0</v>
      </c>
      <c r="Q1489">
        <v>0</v>
      </c>
    </row>
    <row r="1490" spans="1:17">
      <c r="A1490" s="1">
        <v>43714.166666666664</v>
      </c>
      <c r="B1490">
        <v>17.163999999998701</v>
      </c>
      <c r="C1490">
        <v>18.519999999999101</v>
      </c>
      <c r="D1490">
        <v>0.48100000000001603</v>
      </c>
      <c r="E1490">
        <v>236.02</v>
      </c>
      <c r="F1490">
        <v>3.9999999975869702E-3</v>
      </c>
      <c r="G1490">
        <v>0</v>
      </c>
      <c r="H1490">
        <v>0</v>
      </c>
      <c r="I1490">
        <v>0</v>
      </c>
      <c r="J1490">
        <v>0</v>
      </c>
      <c r="K1490">
        <v>0</v>
      </c>
      <c r="L1490">
        <v>0</v>
      </c>
      <c r="M1490">
        <v>0</v>
      </c>
      <c r="N1490">
        <v>0</v>
      </c>
      <c r="O1490">
        <v>0</v>
      </c>
      <c r="P1490">
        <v>0</v>
      </c>
      <c r="Q1490">
        <v>0</v>
      </c>
    </row>
    <row r="1491" spans="1:17">
      <c r="A1491" s="1">
        <v>43714.170138888891</v>
      </c>
      <c r="B1491">
        <v>17.3259999999987</v>
      </c>
      <c r="C1491">
        <v>18.6679999999991</v>
      </c>
      <c r="D1491">
        <v>1.03220000000001</v>
      </c>
      <c r="E1491">
        <v>229.92</v>
      </c>
      <c r="F1491">
        <v>4.1999999975869699E-3</v>
      </c>
      <c r="G1491">
        <v>0</v>
      </c>
      <c r="H1491">
        <v>0</v>
      </c>
      <c r="I1491">
        <v>0</v>
      </c>
      <c r="J1491">
        <v>0</v>
      </c>
      <c r="K1491">
        <v>0</v>
      </c>
      <c r="L1491">
        <v>0</v>
      </c>
      <c r="M1491">
        <v>0</v>
      </c>
      <c r="N1491">
        <v>0</v>
      </c>
      <c r="O1491">
        <v>0</v>
      </c>
      <c r="P1491">
        <v>0</v>
      </c>
      <c r="Q1491">
        <v>0</v>
      </c>
    </row>
    <row r="1492" spans="1:17">
      <c r="A1492" s="1">
        <v>43714.173611111109</v>
      </c>
      <c r="B1492">
        <v>17.457999999998702</v>
      </c>
      <c r="C1492">
        <v>18.781999999999101</v>
      </c>
      <c r="D1492">
        <v>0.83020000000001504</v>
      </c>
      <c r="E1492">
        <v>211.740000000001</v>
      </c>
      <c r="F1492">
        <v>5.3999999975869696E-3</v>
      </c>
      <c r="G1492">
        <v>0</v>
      </c>
      <c r="H1492">
        <v>0</v>
      </c>
      <c r="I1492">
        <v>0</v>
      </c>
      <c r="J1492">
        <v>0</v>
      </c>
      <c r="K1492">
        <v>0</v>
      </c>
      <c r="L1492">
        <v>0</v>
      </c>
      <c r="M1492">
        <v>0</v>
      </c>
      <c r="N1492">
        <v>0</v>
      </c>
      <c r="O1492">
        <v>0</v>
      </c>
      <c r="P1492">
        <v>0</v>
      </c>
      <c r="Q1492">
        <v>0</v>
      </c>
    </row>
    <row r="1493" spans="1:17">
      <c r="A1493" s="1">
        <v>43714.177083333336</v>
      </c>
      <c r="B1493">
        <v>17.411999999998699</v>
      </c>
      <c r="C1493">
        <v>18.735999999999098</v>
      </c>
      <c r="D1493">
        <v>0.52220000000001499</v>
      </c>
      <c r="E1493">
        <v>219.340000000001</v>
      </c>
      <c r="F1493">
        <v>6.5999999975869701E-3</v>
      </c>
      <c r="G1493">
        <v>0</v>
      </c>
      <c r="H1493">
        <v>0</v>
      </c>
      <c r="I1493">
        <v>0</v>
      </c>
      <c r="J1493">
        <v>0</v>
      </c>
      <c r="K1493">
        <v>0</v>
      </c>
      <c r="L1493">
        <v>0</v>
      </c>
      <c r="M1493">
        <v>0</v>
      </c>
      <c r="N1493">
        <v>0</v>
      </c>
      <c r="O1493">
        <v>0</v>
      </c>
      <c r="P1493">
        <v>0</v>
      </c>
      <c r="Q1493">
        <v>0</v>
      </c>
    </row>
    <row r="1494" spans="1:17">
      <c r="A1494" s="1">
        <v>43714.180555555555</v>
      </c>
      <c r="B1494">
        <v>17.321999999998699</v>
      </c>
      <c r="C1494">
        <v>18.6499999999991</v>
      </c>
      <c r="D1494">
        <v>0.36540000000001499</v>
      </c>
      <c r="E1494">
        <v>229.64000000000101</v>
      </c>
      <c r="F1494">
        <v>4.9999999975869703E-3</v>
      </c>
      <c r="G1494">
        <v>0</v>
      </c>
      <c r="H1494">
        <v>0</v>
      </c>
      <c r="I1494">
        <v>0</v>
      </c>
      <c r="J1494">
        <v>0</v>
      </c>
      <c r="K1494">
        <v>0</v>
      </c>
      <c r="L1494">
        <v>0</v>
      </c>
      <c r="M1494">
        <v>0</v>
      </c>
      <c r="N1494">
        <v>0</v>
      </c>
      <c r="O1494">
        <v>0</v>
      </c>
      <c r="P1494">
        <v>0</v>
      </c>
      <c r="Q1494">
        <v>0</v>
      </c>
    </row>
    <row r="1495" spans="1:17">
      <c r="A1495" s="1">
        <v>43714.184027777781</v>
      </c>
      <c r="B1495">
        <v>17.245999999998698</v>
      </c>
      <c r="C1495">
        <v>18.593999999999099</v>
      </c>
      <c r="D1495">
        <v>0.31760000000001498</v>
      </c>
      <c r="E1495">
        <v>220.340000000001</v>
      </c>
      <c r="F1495">
        <v>4.9999999975869703E-3</v>
      </c>
      <c r="G1495">
        <v>0</v>
      </c>
      <c r="H1495">
        <v>0</v>
      </c>
      <c r="I1495">
        <v>0</v>
      </c>
      <c r="J1495">
        <v>0</v>
      </c>
      <c r="K1495">
        <v>0</v>
      </c>
      <c r="L1495">
        <v>0</v>
      </c>
      <c r="M1495">
        <v>0</v>
      </c>
      <c r="N1495">
        <v>0</v>
      </c>
      <c r="O1495">
        <v>0</v>
      </c>
      <c r="P1495">
        <v>0</v>
      </c>
      <c r="Q1495">
        <v>0</v>
      </c>
    </row>
    <row r="1496" spans="1:17">
      <c r="A1496" s="1">
        <v>43714.1875</v>
      </c>
      <c r="B1496">
        <v>17.1979999999987</v>
      </c>
      <c r="C1496">
        <v>18.5279999999991</v>
      </c>
      <c r="D1496">
        <v>1.0000000000155401E-3</v>
      </c>
      <c r="E1496">
        <v>245.70000000000101</v>
      </c>
      <c r="F1496">
        <v>6.7999999975869698E-3</v>
      </c>
      <c r="G1496">
        <v>0</v>
      </c>
      <c r="H1496">
        <v>0</v>
      </c>
      <c r="I1496">
        <v>0</v>
      </c>
      <c r="J1496">
        <v>0</v>
      </c>
      <c r="K1496">
        <v>0</v>
      </c>
      <c r="L1496">
        <v>0</v>
      </c>
      <c r="M1496">
        <v>0</v>
      </c>
      <c r="N1496">
        <v>0</v>
      </c>
      <c r="O1496">
        <v>0</v>
      </c>
      <c r="P1496">
        <v>0</v>
      </c>
      <c r="Q1496">
        <v>0</v>
      </c>
    </row>
    <row r="1497" spans="1:17">
      <c r="A1497" s="1">
        <v>43714.190972222219</v>
      </c>
      <c r="B1497">
        <v>17.129999999998699</v>
      </c>
      <c r="C1497">
        <v>18.511999999999102</v>
      </c>
      <c r="D1497">
        <v>2.5000000000015499E-2</v>
      </c>
      <c r="E1497">
        <v>244.960000000001</v>
      </c>
      <c r="F1497">
        <v>5.9999999975869703E-3</v>
      </c>
      <c r="G1497">
        <v>0</v>
      </c>
      <c r="H1497">
        <v>0</v>
      </c>
      <c r="I1497">
        <v>0</v>
      </c>
      <c r="J1497">
        <v>0</v>
      </c>
      <c r="K1497">
        <v>0</v>
      </c>
      <c r="L1497">
        <v>0</v>
      </c>
      <c r="M1497">
        <v>0</v>
      </c>
      <c r="N1497">
        <v>0</v>
      </c>
      <c r="O1497">
        <v>0</v>
      </c>
      <c r="P1497">
        <v>0</v>
      </c>
      <c r="Q1497">
        <v>0</v>
      </c>
    </row>
    <row r="1498" spans="1:17">
      <c r="A1498" s="1">
        <v>43714.194444444445</v>
      </c>
      <c r="B1498">
        <v>17.073999999998701</v>
      </c>
      <c r="C1498">
        <v>18.477999999999099</v>
      </c>
      <c r="D1498">
        <v>0.13240000000001501</v>
      </c>
      <c r="E1498">
        <v>253.66000000000099</v>
      </c>
      <c r="F1498">
        <v>5.7999999975869698E-3</v>
      </c>
      <c r="G1498">
        <v>0</v>
      </c>
      <c r="H1498">
        <v>0</v>
      </c>
      <c r="I1498">
        <v>0</v>
      </c>
      <c r="J1498">
        <v>0</v>
      </c>
      <c r="K1498">
        <v>0</v>
      </c>
      <c r="L1498">
        <v>0</v>
      </c>
      <c r="M1498">
        <v>0</v>
      </c>
      <c r="N1498">
        <v>0</v>
      </c>
      <c r="O1498">
        <v>0</v>
      </c>
      <c r="P1498">
        <v>0</v>
      </c>
      <c r="Q1498">
        <v>0</v>
      </c>
    </row>
    <row r="1499" spans="1:17">
      <c r="A1499" s="1">
        <v>43714.197916666664</v>
      </c>
      <c r="B1499">
        <v>17.015999999998701</v>
      </c>
      <c r="C1499">
        <v>18.413999999999099</v>
      </c>
      <c r="D1499">
        <v>-0.11419999999998399</v>
      </c>
      <c r="E1499">
        <v>253.86000000000101</v>
      </c>
      <c r="F1499">
        <v>7.19999999758697E-3</v>
      </c>
      <c r="G1499">
        <v>0</v>
      </c>
      <c r="H1499">
        <v>0</v>
      </c>
      <c r="I1499">
        <v>0</v>
      </c>
      <c r="J1499">
        <v>0</v>
      </c>
      <c r="K1499">
        <v>0</v>
      </c>
      <c r="L1499">
        <v>0</v>
      </c>
      <c r="M1499">
        <v>0</v>
      </c>
      <c r="N1499">
        <v>0</v>
      </c>
      <c r="O1499">
        <v>0</v>
      </c>
      <c r="P1499">
        <v>0</v>
      </c>
      <c r="Q1499">
        <v>0</v>
      </c>
    </row>
    <row r="1500" spans="1:17">
      <c r="A1500" s="1">
        <v>43714.201388888891</v>
      </c>
      <c r="B1500">
        <v>16.917999999998699</v>
      </c>
      <c r="C1500">
        <v>18.247999999999099</v>
      </c>
      <c r="D1500">
        <v>-0.47059999999998398</v>
      </c>
      <c r="E1500">
        <v>259.94000000000102</v>
      </c>
      <c r="F1500">
        <v>4.1999999975869699E-3</v>
      </c>
      <c r="G1500">
        <v>0</v>
      </c>
      <c r="H1500">
        <v>0</v>
      </c>
      <c r="I1500">
        <v>0</v>
      </c>
      <c r="J1500">
        <v>0</v>
      </c>
      <c r="K1500">
        <v>0</v>
      </c>
      <c r="L1500">
        <v>0</v>
      </c>
      <c r="M1500">
        <v>0</v>
      </c>
      <c r="N1500">
        <v>0</v>
      </c>
      <c r="O1500">
        <v>0</v>
      </c>
      <c r="P1500">
        <v>0</v>
      </c>
      <c r="Q1500">
        <v>0</v>
      </c>
    </row>
    <row r="1501" spans="1:17">
      <c r="A1501" s="1">
        <v>43714.204861111109</v>
      </c>
      <c r="B1501">
        <v>16.707999999998702</v>
      </c>
      <c r="C1501">
        <v>17.997999999999099</v>
      </c>
      <c r="D1501">
        <v>-0.49619999999998399</v>
      </c>
      <c r="E1501">
        <v>246.80000000000101</v>
      </c>
      <c r="F1501">
        <v>6.7999999975869698E-3</v>
      </c>
      <c r="G1501">
        <v>0</v>
      </c>
      <c r="H1501">
        <v>0</v>
      </c>
      <c r="I1501">
        <v>0</v>
      </c>
      <c r="J1501">
        <v>0</v>
      </c>
      <c r="K1501">
        <v>0</v>
      </c>
      <c r="L1501">
        <v>0</v>
      </c>
      <c r="M1501">
        <v>0</v>
      </c>
      <c r="N1501">
        <v>0</v>
      </c>
      <c r="O1501">
        <v>0</v>
      </c>
      <c r="P1501">
        <v>0</v>
      </c>
      <c r="Q1501">
        <v>0</v>
      </c>
    </row>
    <row r="1502" spans="1:17">
      <c r="A1502" s="1">
        <v>43714.208333333336</v>
      </c>
      <c r="B1502">
        <v>16.657999999998701</v>
      </c>
      <c r="C1502">
        <v>17.929999999999101</v>
      </c>
      <c r="D1502">
        <v>-0.57919999999998395</v>
      </c>
      <c r="E1502">
        <v>225.44000000000099</v>
      </c>
      <c r="F1502">
        <v>5.5999999975869701E-3</v>
      </c>
      <c r="G1502">
        <v>0</v>
      </c>
      <c r="H1502">
        <v>0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P1502">
        <v>0</v>
      </c>
      <c r="Q1502">
        <v>0</v>
      </c>
    </row>
    <row r="1503" spans="1:17">
      <c r="A1503" s="1">
        <v>43714.211805555555</v>
      </c>
      <c r="B1503">
        <v>16.6539999999987</v>
      </c>
      <c r="C1503">
        <v>17.915999999999102</v>
      </c>
      <c r="D1503">
        <v>-0.35279999999998402</v>
      </c>
      <c r="E1503">
        <v>235.20000000000101</v>
      </c>
      <c r="F1503">
        <v>5.5999999975869701E-3</v>
      </c>
      <c r="G1503">
        <v>0</v>
      </c>
      <c r="H1503">
        <v>0</v>
      </c>
      <c r="I1503">
        <v>0</v>
      </c>
      <c r="J1503">
        <v>0</v>
      </c>
      <c r="K1503">
        <v>0</v>
      </c>
      <c r="L1503">
        <v>0</v>
      </c>
      <c r="M1503">
        <v>0</v>
      </c>
      <c r="N1503">
        <v>0</v>
      </c>
      <c r="O1503">
        <v>0</v>
      </c>
      <c r="P1503">
        <v>0</v>
      </c>
      <c r="Q1503">
        <v>0</v>
      </c>
    </row>
    <row r="1504" spans="1:17">
      <c r="A1504" s="1">
        <v>43714.215277777781</v>
      </c>
      <c r="B1504">
        <v>16.8139999999987</v>
      </c>
      <c r="C1504">
        <v>18.093999999999099</v>
      </c>
      <c r="D1504">
        <v>-0.54099999999998405</v>
      </c>
      <c r="E1504">
        <v>236.58000000000101</v>
      </c>
      <c r="F1504">
        <v>5.3999999975869696E-3</v>
      </c>
      <c r="G1504">
        <v>0</v>
      </c>
      <c r="H1504">
        <v>0</v>
      </c>
      <c r="I1504">
        <v>0</v>
      </c>
      <c r="J1504">
        <v>0</v>
      </c>
      <c r="K1504">
        <v>0</v>
      </c>
      <c r="L1504">
        <v>0</v>
      </c>
      <c r="M1504">
        <v>0</v>
      </c>
      <c r="N1504">
        <v>0</v>
      </c>
      <c r="O1504">
        <v>0</v>
      </c>
      <c r="P1504">
        <v>0</v>
      </c>
      <c r="Q1504">
        <v>0</v>
      </c>
    </row>
    <row r="1505" spans="1:17">
      <c r="A1505" s="1">
        <v>43714.21875</v>
      </c>
      <c r="B1505">
        <v>16.901999999998701</v>
      </c>
      <c r="C1505">
        <v>18.201999999999099</v>
      </c>
      <c r="D1505">
        <v>-0.174799999999984</v>
      </c>
      <c r="E1505">
        <v>238.960000000001</v>
      </c>
      <c r="F1505">
        <v>8.7999999975869707E-3</v>
      </c>
      <c r="G1505">
        <v>0</v>
      </c>
      <c r="H1505">
        <v>0</v>
      </c>
      <c r="I1505">
        <v>0</v>
      </c>
      <c r="J1505">
        <v>0</v>
      </c>
      <c r="K1505">
        <v>0</v>
      </c>
      <c r="L1505">
        <v>0</v>
      </c>
      <c r="M1505">
        <v>0</v>
      </c>
      <c r="N1505">
        <v>0</v>
      </c>
      <c r="O1505">
        <v>0</v>
      </c>
      <c r="P1505">
        <v>0</v>
      </c>
      <c r="Q1505">
        <v>0</v>
      </c>
    </row>
    <row r="1506" spans="1:17">
      <c r="A1506" s="1">
        <v>43714.222222222219</v>
      </c>
      <c r="B1506">
        <v>17.061999999998701</v>
      </c>
      <c r="C1506">
        <v>18.4439999999991</v>
      </c>
      <c r="D1506">
        <v>-0.21599999999998401</v>
      </c>
      <c r="E1506">
        <v>253.780000000001</v>
      </c>
      <c r="F1506">
        <v>5.1999999975869699E-3</v>
      </c>
      <c r="G1506">
        <v>0</v>
      </c>
      <c r="H1506">
        <v>0</v>
      </c>
      <c r="I1506">
        <v>0</v>
      </c>
      <c r="J1506">
        <v>0</v>
      </c>
      <c r="K1506">
        <v>0</v>
      </c>
      <c r="L1506">
        <v>0</v>
      </c>
      <c r="M1506">
        <v>0</v>
      </c>
      <c r="N1506">
        <v>0</v>
      </c>
      <c r="O1506">
        <v>0</v>
      </c>
      <c r="P1506">
        <v>0</v>
      </c>
      <c r="Q1506">
        <v>0</v>
      </c>
    </row>
    <row r="1507" spans="1:17">
      <c r="A1507" s="1">
        <v>43714.225694444445</v>
      </c>
      <c r="B1507">
        <v>17.219999999998699</v>
      </c>
      <c r="C1507">
        <v>18.615999999999101</v>
      </c>
      <c r="D1507">
        <v>-0.183799999999984</v>
      </c>
      <c r="E1507">
        <v>255.14000000000101</v>
      </c>
      <c r="F1507">
        <v>5.9999999975869703E-3</v>
      </c>
      <c r="G1507">
        <v>0</v>
      </c>
      <c r="H1507">
        <v>0</v>
      </c>
      <c r="I1507">
        <v>0</v>
      </c>
      <c r="J1507">
        <v>0</v>
      </c>
      <c r="K1507">
        <v>0</v>
      </c>
      <c r="L1507">
        <v>0</v>
      </c>
      <c r="M1507">
        <v>0</v>
      </c>
      <c r="N1507">
        <v>0</v>
      </c>
      <c r="O1507">
        <v>0</v>
      </c>
      <c r="P1507">
        <v>0</v>
      </c>
      <c r="Q1507">
        <v>0</v>
      </c>
    </row>
    <row r="1508" spans="1:17">
      <c r="A1508" s="1">
        <v>43714.229166666664</v>
      </c>
      <c r="B1508">
        <v>17.305999999998701</v>
      </c>
      <c r="C1508">
        <v>18.651999999999099</v>
      </c>
      <c r="D1508">
        <v>-0.31719999999998399</v>
      </c>
      <c r="E1508">
        <v>253.16000000000099</v>
      </c>
      <c r="F1508">
        <v>4.1999999975869699E-3</v>
      </c>
      <c r="G1508">
        <v>0</v>
      </c>
      <c r="H1508">
        <v>0</v>
      </c>
      <c r="I1508">
        <v>0</v>
      </c>
      <c r="J1508">
        <v>0</v>
      </c>
      <c r="K1508">
        <v>0</v>
      </c>
      <c r="L1508">
        <v>0</v>
      </c>
      <c r="M1508">
        <v>0</v>
      </c>
      <c r="N1508">
        <v>0</v>
      </c>
      <c r="O1508">
        <v>0</v>
      </c>
      <c r="P1508">
        <v>0</v>
      </c>
      <c r="Q1508">
        <v>0</v>
      </c>
    </row>
    <row r="1509" spans="1:17">
      <c r="A1509" s="1">
        <v>43714.232638888891</v>
      </c>
      <c r="B1509">
        <v>17.263999999998699</v>
      </c>
      <c r="C1509">
        <v>18.5539999999991</v>
      </c>
      <c r="D1509">
        <v>-0.33099999999998397</v>
      </c>
      <c r="E1509">
        <v>214.120000000001</v>
      </c>
      <c r="F1509">
        <v>4.9999999975869703E-3</v>
      </c>
      <c r="G1509">
        <v>0</v>
      </c>
      <c r="H1509">
        <v>0</v>
      </c>
      <c r="I1509">
        <v>0</v>
      </c>
      <c r="J1509">
        <v>0</v>
      </c>
      <c r="K1509">
        <v>0</v>
      </c>
      <c r="L1509">
        <v>0</v>
      </c>
      <c r="M1509">
        <v>0</v>
      </c>
      <c r="N1509">
        <v>0</v>
      </c>
      <c r="O1509">
        <v>0</v>
      </c>
      <c r="P1509">
        <v>0</v>
      </c>
      <c r="Q1509">
        <v>0</v>
      </c>
    </row>
    <row r="1510" spans="1:17">
      <c r="A1510" s="1">
        <v>43714.236111111109</v>
      </c>
      <c r="B1510">
        <v>17.131999999998701</v>
      </c>
      <c r="C1510">
        <v>18.395999999999098</v>
      </c>
      <c r="D1510">
        <v>-0.59779999999998401</v>
      </c>
      <c r="E1510">
        <v>228.120000000001</v>
      </c>
      <c r="F1510">
        <v>5.7999999975869698E-3</v>
      </c>
      <c r="G1510">
        <v>0</v>
      </c>
      <c r="H1510">
        <v>0</v>
      </c>
      <c r="I1510">
        <v>0</v>
      </c>
      <c r="J1510">
        <v>0</v>
      </c>
      <c r="K1510">
        <v>0</v>
      </c>
      <c r="L1510">
        <v>0</v>
      </c>
      <c r="M1510">
        <v>0</v>
      </c>
      <c r="N1510">
        <v>0</v>
      </c>
      <c r="O1510">
        <v>0</v>
      </c>
      <c r="P1510">
        <v>0</v>
      </c>
      <c r="Q1510">
        <v>0</v>
      </c>
    </row>
    <row r="1511" spans="1:17">
      <c r="A1511" s="1">
        <v>43714.239583333336</v>
      </c>
      <c r="B1511">
        <v>16.937999999998699</v>
      </c>
      <c r="C1511">
        <v>18.1679999999991</v>
      </c>
      <c r="D1511">
        <v>-0.51239999999998398</v>
      </c>
      <c r="E1511">
        <v>196.98800000000099</v>
      </c>
      <c r="F1511">
        <v>6.9999999975869703E-3</v>
      </c>
      <c r="G1511">
        <v>0</v>
      </c>
      <c r="H1511">
        <v>0</v>
      </c>
      <c r="I1511">
        <v>0</v>
      </c>
      <c r="J1511">
        <v>0</v>
      </c>
      <c r="K1511">
        <v>0</v>
      </c>
      <c r="L1511">
        <v>0</v>
      </c>
      <c r="M1511">
        <v>0</v>
      </c>
      <c r="N1511">
        <v>0</v>
      </c>
      <c r="O1511">
        <v>0</v>
      </c>
      <c r="P1511">
        <v>0</v>
      </c>
      <c r="Q1511">
        <v>0</v>
      </c>
    </row>
    <row r="1512" spans="1:17">
      <c r="A1512" s="1">
        <v>43714.243055555555</v>
      </c>
      <c r="B1512">
        <v>16.649999999998698</v>
      </c>
      <c r="C1512">
        <v>17.859999999999101</v>
      </c>
      <c r="D1512">
        <v>-0.68079999999998397</v>
      </c>
      <c r="E1512">
        <v>245.680000000001</v>
      </c>
      <c r="F1512">
        <v>7.5999999975869701E-3</v>
      </c>
      <c r="G1512">
        <v>0</v>
      </c>
      <c r="H1512">
        <v>0</v>
      </c>
      <c r="I1512">
        <v>26.01</v>
      </c>
      <c r="J1512">
        <v>25.91</v>
      </c>
      <c r="K1512">
        <v>0</v>
      </c>
      <c r="L1512">
        <v>0</v>
      </c>
      <c r="M1512">
        <v>0</v>
      </c>
      <c r="N1512">
        <v>0</v>
      </c>
      <c r="O1512">
        <v>0</v>
      </c>
      <c r="P1512">
        <v>0</v>
      </c>
      <c r="Q1512">
        <v>0</v>
      </c>
    </row>
    <row r="1513" spans="1:17">
      <c r="A1513" s="1">
        <v>43714.246527777781</v>
      </c>
      <c r="B1513">
        <v>16.285999999998701</v>
      </c>
      <c r="C1513">
        <v>17.505999999999101</v>
      </c>
      <c r="D1513">
        <v>-0.71119999999998396</v>
      </c>
      <c r="E1513">
        <v>239.840000000001</v>
      </c>
      <c r="F1513">
        <v>1.63999999975869E-2</v>
      </c>
      <c r="G1513">
        <v>0</v>
      </c>
      <c r="H1513">
        <v>0</v>
      </c>
      <c r="I1513">
        <v>71.3</v>
      </c>
      <c r="J1513">
        <v>71.3</v>
      </c>
      <c r="K1513">
        <v>0</v>
      </c>
      <c r="L1513">
        <v>0</v>
      </c>
      <c r="M1513">
        <v>0</v>
      </c>
      <c r="N1513">
        <v>0</v>
      </c>
      <c r="O1513">
        <v>0</v>
      </c>
      <c r="P1513">
        <v>0</v>
      </c>
      <c r="Q1513">
        <v>0</v>
      </c>
    </row>
    <row r="1514" spans="1:17">
      <c r="A1514" s="1">
        <v>43714.25</v>
      </c>
      <c r="B1514">
        <v>16.0059999999987</v>
      </c>
      <c r="C1514">
        <v>17.247999999999099</v>
      </c>
      <c r="D1514">
        <v>-0.64259999999998396</v>
      </c>
      <c r="E1514">
        <v>240.22000000000099</v>
      </c>
      <c r="F1514">
        <v>7.6199999997586906E-2</v>
      </c>
      <c r="G1514">
        <v>0</v>
      </c>
      <c r="H1514">
        <v>0</v>
      </c>
      <c r="I1514">
        <v>109.53</v>
      </c>
      <c r="J1514">
        <v>111.43</v>
      </c>
      <c r="K1514">
        <v>0</v>
      </c>
      <c r="L1514">
        <v>0</v>
      </c>
      <c r="M1514">
        <v>0</v>
      </c>
      <c r="N1514">
        <v>0</v>
      </c>
      <c r="O1514">
        <v>0</v>
      </c>
      <c r="P1514">
        <v>0</v>
      </c>
      <c r="Q1514">
        <v>0</v>
      </c>
    </row>
    <row r="1515" spans="1:17">
      <c r="A1515" s="1">
        <v>43714.253472222219</v>
      </c>
      <c r="B1515">
        <v>16.0059999999987</v>
      </c>
      <c r="C1515">
        <v>17.299999999999098</v>
      </c>
      <c r="D1515">
        <v>-0.55059999999998399</v>
      </c>
      <c r="E1515">
        <v>246.64000000000101</v>
      </c>
      <c r="F1515">
        <v>0.29699999999758597</v>
      </c>
      <c r="G1515">
        <v>0</v>
      </c>
      <c r="H1515">
        <v>0</v>
      </c>
      <c r="I1515">
        <v>114.6</v>
      </c>
      <c r="J1515">
        <v>116.3</v>
      </c>
      <c r="K1515">
        <v>0</v>
      </c>
      <c r="L1515">
        <v>0</v>
      </c>
      <c r="M1515">
        <v>0</v>
      </c>
      <c r="N1515">
        <v>0</v>
      </c>
      <c r="O1515">
        <v>0</v>
      </c>
      <c r="P1515">
        <v>0</v>
      </c>
      <c r="Q1515">
        <v>0</v>
      </c>
    </row>
    <row r="1516" spans="1:17">
      <c r="A1516" s="1">
        <v>43714.256944444445</v>
      </c>
      <c r="B1516">
        <v>16.073999999998701</v>
      </c>
      <c r="C1516">
        <v>17.389999999999102</v>
      </c>
      <c r="D1516">
        <v>-0.43199999999998401</v>
      </c>
      <c r="E1516">
        <v>259.60000000000099</v>
      </c>
      <c r="F1516">
        <v>1.46319999999758</v>
      </c>
      <c r="G1516">
        <v>0</v>
      </c>
      <c r="H1516">
        <v>0</v>
      </c>
      <c r="I1516">
        <v>123.66</v>
      </c>
      <c r="J1516">
        <v>124.55</v>
      </c>
      <c r="K1516">
        <v>0</v>
      </c>
      <c r="L1516">
        <v>0</v>
      </c>
      <c r="M1516">
        <v>0</v>
      </c>
      <c r="N1516">
        <v>0</v>
      </c>
      <c r="O1516">
        <v>0</v>
      </c>
      <c r="P1516">
        <v>0</v>
      </c>
      <c r="Q1516">
        <v>0</v>
      </c>
    </row>
    <row r="1517" spans="1:17">
      <c r="A1517" s="1">
        <v>43714.260416666664</v>
      </c>
      <c r="B1517">
        <v>16.177999999998701</v>
      </c>
      <c r="C1517">
        <v>17.479999999999102</v>
      </c>
      <c r="D1517">
        <v>-0.34679999999998401</v>
      </c>
      <c r="E1517">
        <v>246.22000000000099</v>
      </c>
      <c r="F1517">
        <v>2.4277999999975801</v>
      </c>
      <c r="G1517">
        <v>0</v>
      </c>
      <c r="H1517">
        <v>0</v>
      </c>
      <c r="I1517">
        <v>132</v>
      </c>
      <c r="J1517">
        <v>132.6</v>
      </c>
      <c r="K1517">
        <v>0</v>
      </c>
      <c r="L1517">
        <v>0</v>
      </c>
      <c r="M1517">
        <v>0</v>
      </c>
      <c r="N1517">
        <v>0</v>
      </c>
      <c r="O1517">
        <v>0</v>
      </c>
      <c r="P1517">
        <v>0</v>
      </c>
      <c r="Q1517">
        <v>0</v>
      </c>
    </row>
    <row r="1518" spans="1:17">
      <c r="A1518" s="1">
        <v>43714.263888888891</v>
      </c>
      <c r="B1518">
        <v>16.277999999998698</v>
      </c>
      <c r="C1518">
        <v>17.5719999999991</v>
      </c>
      <c r="D1518">
        <v>-0.40619999999998402</v>
      </c>
      <c r="E1518">
        <v>234.740000000001</v>
      </c>
      <c r="F1518">
        <v>4.55359999999758</v>
      </c>
      <c r="G1518">
        <v>0</v>
      </c>
      <c r="H1518">
        <v>0</v>
      </c>
      <c r="I1518">
        <v>142.53</v>
      </c>
      <c r="J1518">
        <v>142.75</v>
      </c>
      <c r="K1518">
        <v>0</v>
      </c>
      <c r="L1518">
        <v>0</v>
      </c>
      <c r="M1518">
        <v>0.01</v>
      </c>
      <c r="N1518">
        <v>1.43</v>
      </c>
      <c r="O1518">
        <v>0</v>
      </c>
      <c r="P1518">
        <v>0</v>
      </c>
      <c r="Q1518">
        <v>0</v>
      </c>
    </row>
    <row r="1519" spans="1:17">
      <c r="A1519" s="1">
        <v>43714.267361111109</v>
      </c>
      <c r="B1519">
        <v>16.4679999999987</v>
      </c>
      <c r="C1519">
        <v>17.785999999999099</v>
      </c>
      <c r="D1519">
        <v>-0.24439999999998399</v>
      </c>
      <c r="E1519">
        <v>237.00000000000099</v>
      </c>
      <c r="F1519">
        <v>7.2581999999975801</v>
      </c>
      <c r="G1519">
        <v>0.14000000000000001</v>
      </c>
      <c r="H1519">
        <v>0.13</v>
      </c>
      <c r="I1519">
        <v>162.19999999999999</v>
      </c>
      <c r="J1519">
        <v>165</v>
      </c>
      <c r="K1519">
        <v>22.707999999999998</v>
      </c>
      <c r="L1519">
        <v>21.45</v>
      </c>
      <c r="M1519">
        <v>0.96</v>
      </c>
      <c r="N1519">
        <v>213.6</v>
      </c>
      <c r="O1519">
        <v>0.28999999999999998</v>
      </c>
      <c r="P1519">
        <v>0.34</v>
      </c>
      <c r="Q1519">
        <v>0.62</v>
      </c>
    </row>
    <row r="1520" spans="1:17">
      <c r="A1520" s="1">
        <v>43714.270833333336</v>
      </c>
      <c r="B1520">
        <v>16.605999999998701</v>
      </c>
      <c r="C1520">
        <v>17.919999999999099</v>
      </c>
      <c r="D1520">
        <v>-0.197199999999984</v>
      </c>
      <c r="E1520">
        <v>260.42000000000098</v>
      </c>
      <c r="F1520">
        <v>11.6199999999975</v>
      </c>
      <c r="G1520">
        <v>0.21</v>
      </c>
      <c r="H1520">
        <v>0.19</v>
      </c>
      <c r="I1520">
        <v>162.53</v>
      </c>
      <c r="J1520">
        <v>166.62</v>
      </c>
      <c r="K1520">
        <v>34.131299999999896</v>
      </c>
      <c r="L1520">
        <v>31.657800000000002</v>
      </c>
      <c r="M1520">
        <v>1</v>
      </c>
      <c r="N1520">
        <v>219.1</v>
      </c>
      <c r="O1520">
        <v>1.1399999999999999</v>
      </c>
      <c r="P1520">
        <v>1.17</v>
      </c>
      <c r="Q1520">
        <v>2.2999999999999998</v>
      </c>
    </row>
    <row r="1521" spans="1:17">
      <c r="A1521" s="1">
        <v>43714.274305555555</v>
      </c>
      <c r="B1521">
        <v>16.707999999998702</v>
      </c>
      <c r="C1521">
        <v>17.9579999999991</v>
      </c>
      <c r="D1521">
        <v>-0.437599999999984</v>
      </c>
      <c r="E1521">
        <v>256.36000000000098</v>
      </c>
      <c r="F1521">
        <v>18.249999999997499</v>
      </c>
      <c r="G1521">
        <v>0.27</v>
      </c>
      <c r="H1521">
        <v>0.25</v>
      </c>
      <c r="I1521">
        <v>166.4</v>
      </c>
      <c r="J1521">
        <v>169.8</v>
      </c>
      <c r="K1521">
        <v>44.927999999999997</v>
      </c>
      <c r="L1521">
        <v>42.45</v>
      </c>
      <c r="M1521">
        <v>1.03</v>
      </c>
      <c r="N1521">
        <v>219.6</v>
      </c>
      <c r="O1521">
        <v>2.02</v>
      </c>
      <c r="P1521">
        <v>2.0099999999999998</v>
      </c>
      <c r="Q1521">
        <v>4.03</v>
      </c>
    </row>
    <row r="1522" spans="1:17">
      <c r="A1522" s="1">
        <v>43714.277777777781</v>
      </c>
      <c r="B1522">
        <v>16.803999999998702</v>
      </c>
      <c r="C1522">
        <v>17.993999999999101</v>
      </c>
      <c r="D1522">
        <v>-0.51079999999998404</v>
      </c>
      <c r="E1522">
        <v>274.36000000000098</v>
      </c>
      <c r="F1522">
        <v>26.201999999997501</v>
      </c>
      <c r="G1522">
        <v>0.33</v>
      </c>
      <c r="H1522">
        <v>0.3</v>
      </c>
      <c r="I1522">
        <v>168.41</v>
      </c>
      <c r="J1522">
        <v>173.42</v>
      </c>
      <c r="K1522">
        <v>55.575299999999999</v>
      </c>
      <c r="L1522">
        <v>52.025999999999897</v>
      </c>
      <c r="M1522">
        <v>1.06</v>
      </c>
      <c r="N1522">
        <v>219.2</v>
      </c>
      <c r="O1522">
        <v>2.93</v>
      </c>
      <c r="P1522">
        <v>2.84</v>
      </c>
      <c r="Q1522">
        <v>5.77</v>
      </c>
    </row>
    <row r="1523" spans="1:17">
      <c r="A1523" s="1">
        <v>43714.28125</v>
      </c>
      <c r="B1523">
        <v>16.905999999998699</v>
      </c>
      <c r="C1523">
        <v>18.041999999999099</v>
      </c>
      <c r="D1523">
        <v>-0.51779999999998405</v>
      </c>
      <c r="E1523">
        <v>281.82000000000102</v>
      </c>
      <c r="F1523">
        <v>34.493999999997499</v>
      </c>
      <c r="G1523">
        <v>0.41</v>
      </c>
      <c r="H1523">
        <v>0.37</v>
      </c>
      <c r="I1523">
        <v>169.9</v>
      </c>
      <c r="J1523">
        <v>175.9</v>
      </c>
      <c r="K1523">
        <v>69.658999999999907</v>
      </c>
      <c r="L1523">
        <v>65.082999999999998</v>
      </c>
      <c r="M1523">
        <v>1.1100000000000001</v>
      </c>
      <c r="N1523">
        <v>219</v>
      </c>
      <c r="O1523">
        <v>4</v>
      </c>
      <c r="P1523">
        <v>3.83</v>
      </c>
      <c r="Q1523">
        <v>7.83</v>
      </c>
    </row>
    <row r="1524" spans="1:17">
      <c r="A1524" s="1">
        <v>43714.284722222219</v>
      </c>
      <c r="B1524">
        <v>17.0319999999987</v>
      </c>
      <c r="C1524">
        <v>18.0979999999991</v>
      </c>
      <c r="D1524">
        <v>-0.244799999999984</v>
      </c>
      <c r="E1524">
        <v>262.14000000000101</v>
      </c>
      <c r="F1524">
        <v>42.295999999997498</v>
      </c>
      <c r="G1524">
        <v>0.49</v>
      </c>
      <c r="H1524">
        <v>0.45</v>
      </c>
      <c r="I1524">
        <v>172.12</v>
      </c>
      <c r="J1524">
        <v>177.7</v>
      </c>
      <c r="K1524">
        <v>84.338800000000006</v>
      </c>
      <c r="L1524">
        <v>79.965000000000003</v>
      </c>
      <c r="M1524">
        <v>1.17</v>
      </c>
      <c r="N1524">
        <v>218.49</v>
      </c>
      <c r="O1524">
        <v>5.25</v>
      </c>
      <c r="P1524">
        <v>5.0599999999999996</v>
      </c>
      <c r="Q1524">
        <v>10.31</v>
      </c>
    </row>
    <row r="1525" spans="1:17">
      <c r="A1525" s="1">
        <v>43714.288194444445</v>
      </c>
      <c r="B1525">
        <v>17.115999999998699</v>
      </c>
      <c r="C1525">
        <v>18.1619999999991</v>
      </c>
      <c r="D1525">
        <v>-0.64539999999998399</v>
      </c>
      <c r="E1525">
        <v>258.74000000000098</v>
      </c>
      <c r="F1525">
        <v>50.9659999999975</v>
      </c>
      <c r="G1525">
        <v>0.56999999999999995</v>
      </c>
      <c r="H1525">
        <v>0.53</v>
      </c>
      <c r="I1525">
        <v>174.4</v>
      </c>
      <c r="J1525">
        <v>178.4</v>
      </c>
      <c r="K1525">
        <v>99.408000000000001</v>
      </c>
      <c r="L1525">
        <v>94.552000000000007</v>
      </c>
      <c r="M1525">
        <v>1.24</v>
      </c>
      <c r="N1525">
        <v>217.4</v>
      </c>
      <c r="O1525">
        <v>6.37</v>
      </c>
      <c r="P1525">
        <v>6.18</v>
      </c>
      <c r="Q1525">
        <v>12.55</v>
      </c>
    </row>
    <row r="1526" spans="1:17">
      <c r="A1526" s="1">
        <v>43714.291666666664</v>
      </c>
      <c r="B1526">
        <v>17.419999999998701</v>
      </c>
      <c r="C1526">
        <v>18.467999999999101</v>
      </c>
      <c r="D1526">
        <v>-0.45719999999998401</v>
      </c>
      <c r="E1526">
        <v>253.840000000001</v>
      </c>
      <c r="F1526">
        <v>63.431999999997501</v>
      </c>
      <c r="G1526">
        <v>0.62</v>
      </c>
      <c r="H1526">
        <v>0.57999999999999996</v>
      </c>
      <c r="I1526">
        <v>178.52</v>
      </c>
      <c r="J1526">
        <v>181.21</v>
      </c>
      <c r="K1526">
        <v>110.6824</v>
      </c>
      <c r="L1526">
        <v>105.1018</v>
      </c>
      <c r="M1526">
        <v>1.3</v>
      </c>
      <c r="N1526">
        <v>217.81</v>
      </c>
      <c r="O1526">
        <v>7.34</v>
      </c>
      <c r="P1526">
        <v>7.03</v>
      </c>
      <c r="Q1526">
        <v>14.37</v>
      </c>
    </row>
    <row r="1527" spans="1:17">
      <c r="A1527" s="1">
        <v>43714.295138888891</v>
      </c>
      <c r="B1527">
        <v>17.949999999998699</v>
      </c>
      <c r="C1527">
        <v>18.973999999999101</v>
      </c>
      <c r="D1527">
        <v>-0.368599999999984</v>
      </c>
      <c r="E1527">
        <v>246.280000000001</v>
      </c>
      <c r="F1527">
        <v>74.929999999997506</v>
      </c>
      <c r="G1527">
        <v>0.66</v>
      </c>
      <c r="H1527">
        <v>0.64</v>
      </c>
      <c r="I1527">
        <v>181.39</v>
      </c>
      <c r="J1527">
        <v>182.81</v>
      </c>
      <c r="K1527">
        <v>119.7174</v>
      </c>
      <c r="L1527">
        <v>116.9984</v>
      </c>
      <c r="M1527">
        <v>1.37</v>
      </c>
      <c r="N1527">
        <v>218.7</v>
      </c>
      <c r="O1527">
        <v>8.06</v>
      </c>
      <c r="P1527">
        <v>7.98</v>
      </c>
      <c r="Q1527">
        <v>16.04</v>
      </c>
    </row>
    <row r="1528" spans="1:17">
      <c r="A1528" s="1">
        <v>43714.298611111109</v>
      </c>
      <c r="B1528">
        <v>18.5179999999987</v>
      </c>
      <c r="C1528">
        <v>19.4579999999991</v>
      </c>
      <c r="D1528">
        <v>-0.38539999999998398</v>
      </c>
      <c r="E1528">
        <v>249.560000000001</v>
      </c>
      <c r="F1528">
        <v>83.2799999999976</v>
      </c>
      <c r="G1528">
        <v>0.68</v>
      </c>
      <c r="H1528">
        <v>0.62</v>
      </c>
      <c r="I1528">
        <v>180</v>
      </c>
      <c r="J1528">
        <v>184.1</v>
      </c>
      <c r="K1528">
        <v>122.4</v>
      </c>
      <c r="L1528">
        <v>114.142</v>
      </c>
      <c r="M1528">
        <v>1.36</v>
      </c>
      <c r="N1528">
        <v>218.5</v>
      </c>
      <c r="O1528">
        <v>8.18</v>
      </c>
      <c r="P1528">
        <v>7.73</v>
      </c>
      <c r="Q1528">
        <v>15.91</v>
      </c>
    </row>
    <row r="1529" spans="1:17">
      <c r="A1529" s="1">
        <v>43714.302083333336</v>
      </c>
      <c r="B1529">
        <v>19.023999999998701</v>
      </c>
      <c r="C1529">
        <v>19.9179999999991</v>
      </c>
      <c r="D1529">
        <v>-0.465799999999984</v>
      </c>
      <c r="E1529">
        <v>260.22000000000099</v>
      </c>
      <c r="F1529">
        <v>95.039999999997605</v>
      </c>
      <c r="G1529">
        <v>0.67</v>
      </c>
      <c r="H1529">
        <v>0.57999999999999996</v>
      </c>
      <c r="I1529">
        <v>178.51</v>
      </c>
      <c r="J1529">
        <v>184.4</v>
      </c>
      <c r="K1529">
        <v>119.60169999999999</v>
      </c>
      <c r="L1529">
        <v>106.952</v>
      </c>
      <c r="M1529">
        <v>1.33</v>
      </c>
      <c r="N1529">
        <v>218.7</v>
      </c>
      <c r="O1529">
        <v>7.88</v>
      </c>
      <c r="P1529">
        <v>7.21</v>
      </c>
      <c r="Q1529">
        <v>15.08</v>
      </c>
    </row>
    <row r="1530" spans="1:17">
      <c r="A1530" s="1">
        <v>43714.305555555555</v>
      </c>
      <c r="B1530">
        <v>19.413999999998701</v>
      </c>
      <c r="C1530">
        <v>20.273999999999099</v>
      </c>
      <c r="D1530">
        <v>-0.296999999999984</v>
      </c>
      <c r="E1530">
        <v>259.400000000001</v>
      </c>
      <c r="F1530">
        <v>93.939999999997596</v>
      </c>
      <c r="G1530">
        <v>0.83</v>
      </c>
      <c r="H1530">
        <v>0.76</v>
      </c>
      <c r="I1530">
        <v>180.4</v>
      </c>
      <c r="J1530">
        <v>185.2</v>
      </c>
      <c r="K1530">
        <v>149.732</v>
      </c>
      <c r="L1530">
        <v>140.75199999999899</v>
      </c>
      <c r="M1530">
        <v>1.54</v>
      </c>
      <c r="N1530">
        <v>218.1</v>
      </c>
      <c r="O1530">
        <v>10.49</v>
      </c>
      <c r="P1530">
        <v>9.89</v>
      </c>
      <c r="Q1530">
        <v>20.38</v>
      </c>
    </row>
    <row r="1531" spans="1:17">
      <c r="A1531" s="1">
        <v>43714.309027777781</v>
      </c>
      <c r="B1531">
        <v>19.2239999999987</v>
      </c>
      <c r="C1531">
        <v>20.1499999999991</v>
      </c>
      <c r="D1531">
        <v>-8.8799999999984003E-2</v>
      </c>
      <c r="E1531">
        <v>277.56000000000103</v>
      </c>
      <c r="F1531">
        <v>90.659999999997595</v>
      </c>
      <c r="G1531">
        <v>0.73</v>
      </c>
      <c r="H1531">
        <v>0.67</v>
      </c>
      <c r="I1531">
        <v>181.09</v>
      </c>
      <c r="J1531">
        <v>183.62</v>
      </c>
      <c r="K1531">
        <v>132.19569999999999</v>
      </c>
      <c r="L1531">
        <v>123.0254</v>
      </c>
      <c r="M1531">
        <v>1.42</v>
      </c>
      <c r="N1531">
        <v>217.9</v>
      </c>
      <c r="O1531">
        <v>8.98</v>
      </c>
      <c r="P1531">
        <v>8.4499999999999993</v>
      </c>
      <c r="Q1531">
        <v>17.43</v>
      </c>
    </row>
    <row r="1532" spans="1:17">
      <c r="A1532" s="1">
        <v>43714.3125</v>
      </c>
      <c r="B1532">
        <v>18.905999999998699</v>
      </c>
      <c r="C1532">
        <v>19.8739999999991</v>
      </c>
      <c r="D1532">
        <v>-0.12679999999998401</v>
      </c>
      <c r="E1532">
        <v>272.20000000000101</v>
      </c>
      <c r="F1532">
        <v>104.61999999999701</v>
      </c>
      <c r="G1532">
        <v>1.1299999999999999</v>
      </c>
      <c r="H1532">
        <v>1.07</v>
      </c>
      <c r="I1532">
        <v>180.1</v>
      </c>
      <c r="J1532">
        <v>185.8</v>
      </c>
      <c r="K1532">
        <v>203.51299999999901</v>
      </c>
      <c r="L1532">
        <v>198.80600000000001</v>
      </c>
      <c r="M1532">
        <v>1.94</v>
      </c>
      <c r="N1532">
        <v>218.1</v>
      </c>
      <c r="O1532">
        <v>14.8</v>
      </c>
      <c r="P1532">
        <v>14.51</v>
      </c>
      <c r="Q1532">
        <v>29.3</v>
      </c>
    </row>
    <row r="1533" spans="1:17">
      <c r="A1533" s="1">
        <v>43714.315972222219</v>
      </c>
      <c r="B1533">
        <v>19.059999999998698</v>
      </c>
      <c r="C1533">
        <v>20.0659999999991</v>
      </c>
      <c r="D1533">
        <v>-0.21779999999998401</v>
      </c>
      <c r="E1533">
        <v>271.44000000000102</v>
      </c>
      <c r="F1533">
        <v>107.75999999999701</v>
      </c>
      <c r="G1533">
        <v>1.64</v>
      </c>
      <c r="H1533">
        <v>1.59</v>
      </c>
      <c r="I1533">
        <v>170.69</v>
      </c>
      <c r="J1533">
        <v>184.1</v>
      </c>
      <c r="K1533">
        <v>279.9316</v>
      </c>
      <c r="L1533">
        <v>292.71899999999999</v>
      </c>
      <c r="M1533">
        <v>2.59</v>
      </c>
      <c r="N1533">
        <v>218</v>
      </c>
      <c r="O1533">
        <v>20.85</v>
      </c>
      <c r="P1533">
        <v>21.95</v>
      </c>
      <c r="Q1533">
        <v>42.8</v>
      </c>
    </row>
    <row r="1534" spans="1:17">
      <c r="A1534" s="1">
        <v>43714.319444444445</v>
      </c>
      <c r="B1534">
        <v>19.103999999998699</v>
      </c>
      <c r="C1534">
        <v>20.087999999999099</v>
      </c>
      <c r="D1534">
        <v>-0.43519999999998399</v>
      </c>
      <c r="E1534">
        <v>269.280000000001</v>
      </c>
      <c r="F1534">
        <v>115.739999999997</v>
      </c>
      <c r="G1534">
        <v>1.85</v>
      </c>
      <c r="H1534">
        <v>1.8</v>
      </c>
      <c r="I1534">
        <v>169.7</v>
      </c>
      <c r="J1534">
        <v>184.1</v>
      </c>
      <c r="K1534">
        <v>313.94499999999999</v>
      </c>
      <c r="L1534">
        <v>331.38</v>
      </c>
      <c r="M1534">
        <v>2.89</v>
      </c>
      <c r="N1534">
        <v>217.9</v>
      </c>
      <c r="O1534">
        <v>23.68</v>
      </c>
      <c r="P1534">
        <v>25.1</v>
      </c>
      <c r="Q1534">
        <v>48.78</v>
      </c>
    </row>
    <row r="1535" spans="1:17">
      <c r="A1535" s="1">
        <v>43714.322916666664</v>
      </c>
      <c r="B1535">
        <v>20.297999999998702</v>
      </c>
      <c r="C1535">
        <v>21.339999999999101</v>
      </c>
      <c r="D1535">
        <v>-0.79659999999998399</v>
      </c>
      <c r="E1535">
        <v>272.08000000000101</v>
      </c>
      <c r="F1535">
        <v>215.15999999999701</v>
      </c>
      <c r="G1535">
        <v>1.74</v>
      </c>
      <c r="H1535">
        <v>1.68</v>
      </c>
      <c r="I1535">
        <v>168.81</v>
      </c>
      <c r="J1535">
        <v>182.7</v>
      </c>
      <c r="K1535">
        <v>293.7294</v>
      </c>
      <c r="L1535">
        <v>306.93599999999998</v>
      </c>
      <c r="M1535">
        <v>2.73</v>
      </c>
      <c r="N1535">
        <v>217.91</v>
      </c>
      <c r="O1535">
        <v>22.07</v>
      </c>
      <c r="P1535">
        <v>23.13</v>
      </c>
      <c r="Q1535">
        <v>45.2</v>
      </c>
    </row>
    <row r="1536" spans="1:17">
      <c r="A1536" s="1">
        <v>43714.326388888891</v>
      </c>
      <c r="B1536">
        <v>22.141999999998699</v>
      </c>
      <c r="C1536">
        <v>23.163999999999099</v>
      </c>
      <c r="D1536">
        <v>-0.81619999999998305</v>
      </c>
      <c r="E1536">
        <v>269.06000000000103</v>
      </c>
      <c r="F1536">
        <v>222.199999999997</v>
      </c>
      <c r="G1536">
        <v>2.48</v>
      </c>
      <c r="H1536">
        <v>2.4700000000000002</v>
      </c>
      <c r="I1536">
        <v>170.3</v>
      </c>
      <c r="J1536">
        <v>183.2</v>
      </c>
      <c r="K1536">
        <v>422.34399999999999</v>
      </c>
      <c r="L1536">
        <v>452.50400000000002</v>
      </c>
      <c r="M1536">
        <v>3.82</v>
      </c>
      <c r="N1536">
        <v>219</v>
      </c>
      <c r="O1536">
        <v>32.32</v>
      </c>
      <c r="P1536">
        <v>34.69</v>
      </c>
      <c r="Q1536">
        <v>67.02</v>
      </c>
    </row>
    <row r="1537" spans="1:17">
      <c r="A1537" s="1">
        <v>43714.329861111109</v>
      </c>
      <c r="B1537">
        <v>23.3319999999987</v>
      </c>
      <c r="C1537">
        <v>24.4439999999991</v>
      </c>
      <c r="D1537">
        <v>-0.24419999999998299</v>
      </c>
      <c r="E1537">
        <v>268.70000000000101</v>
      </c>
      <c r="F1537">
        <v>246.419999999997</v>
      </c>
      <c r="G1537">
        <v>2.73</v>
      </c>
      <c r="H1537">
        <v>2.74</v>
      </c>
      <c r="I1537">
        <v>169.3</v>
      </c>
      <c r="J1537">
        <v>181.12</v>
      </c>
      <c r="K1537">
        <v>462.18900000000002</v>
      </c>
      <c r="L1537">
        <v>496.2688</v>
      </c>
      <c r="M1537">
        <v>4.1900000000000004</v>
      </c>
      <c r="N1537">
        <v>218.7</v>
      </c>
      <c r="O1537">
        <v>35.56</v>
      </c>
      <c r="P1537">
        <v>38.24</v>
      </c>
      <c r="Q1537">
        <v>73.81</v>
      </c>
    </row>
    <row r="1538" spans="1:17">
      <c r="A1538" s="1">
        <v>43714.333333333336</v>
      </c>
      <c r="B1538">
        <v>23.751999999998699</v>
      </c>
      <c r="C1538">
        <v>24.793999999999102</v>
      </c>
      <c r="D1538">
        <v>-0.71119999999998296</v>
      </c>
      <c r="E1538">
        <v>261.48000000000098</v>
      </c>
      <c r="F1538">
        <v>269.51999999999703</v>
      </c>
      <c r="G1538">
        <v>3</v>
      </c>
      <c r="H1538">
        <v>2.91</v>
      </c>
      <c r="I1538">
        <v>169.5</v>
      </c>
      <c r="J1538">
        <v>184.2</v>
      </c>
      <c r="K1538">
        <v>508.5</v>
      </c>
      <c r="L1538">
        <v>536.02200000000005</v>
      </c>
      <c r="M1538">
        <v>4.5599999999999996</v>
      </c>
      <c r="N1538">
        <v>218.8</v>
      </c>
      <c r="O1538">
        <v>39.51</v>
      </c>
      <c r="P1538">
        <v>41.56</v>
      </c>
      <c r="Q1538">
        <v>81.069999999999993</v>
      </c>
    </row>
    <row r="1539" spans="1:17">
      <c r="A1539" s="1">
        <v>43714.336805555555</v>
      </c>
      <c r="B1539">
        <v>25.401999999998701</v>
      </c>
      <c r="C1539">
        <v>25.953999999999098</v>
      </c>
      <c r="D1539">
        <v>-0.40819999999998302</v>
      </c>
      <c r="E1539">
        <v>265.56000000000103</v>
      </c>
      <c r="F1539">
        <v>328.93999999999699</v>
      </c>
      <c r="G1539">
        <v>3.03</v>
      </c>
      <c r="H1539">
        <v>3.13</v>
      </c>
      <c r="I1539">
        <v>165.64</v>
      </c>
      <c r="J1539">
        <v>170.59</v>
      </c>
      <c r="K1539">
        <v>501.88919999999899</v>
      </c>
      <c r="L1539">
        <v>533.94669999999996</v>
      </c>
      <c r="M1539">
        <v>4.4800000000000004</v>
      </c>
      <c r="N1539">
        <v>219.7</v>
      </c>
      <c r="O1539">
        <v>38.549999999999997</v>
      </c>
      <c r="P1539">
        <v>41.06</v>
      </c>
      <c r="Q1539">
        <v>79.61</v>
      </c>
    </row>
    <row r="1540" spans="1:17">
      <c r="A1540" s="1">
        <v>43714.340277777781</v>
      </c>
      <c r="B1540">
        <v>27.177999999998701</v>
      </c>
      <c r="C1540">
        <v>27.563999999999101</v>
      </c>
      <c r="D1540">
        <v>-0.48819999999998298</v>
      </c>
      <c r="E1540">
        <v>237.70000000000101</v>
      </c>
      <c r="F1540">
        <v>372.239999999997</v>
      </c>
      <c r="G1540">
        <v>3.3</v>
      </c>
      <c r="H1540">
        <v>3.35</v>
      </c>
      <c r="I1540">
        <v>157.4</v>
      </c>
      <c r="J1540">
        <v>168.7</v>
      </c>
      <c r="K1540">
        <v>519.41999999999996</v>
      </c>
      <c r="L1540">
        <v>565.14499999999998</v>
      </c>
      <c r="M1540">
        <v>4.68</v>
      </c>
      <c r="N1540">
        <v>220.4</v>
      </c>
      <c r="O1540">
        <v>40.15</v>
      </c>
      <c r="P1540">
        <v>43.71</v>
      </c>
      <c r="Q1540">
        <v>83.86</v>
      </c>
    </row>
    <row r="1541" spans="1:17">
      <c r="A1541" s="1">
        <v>43714.34375</v>
      </c>
      <c r="B1541">
        <v>28.643999999998702</v>
      </c>
      <c r="C1541">
        <v>29.101999999999101</v>
      </c>
      <c r="D1541">
        <v>-0.244799999999983</v>
      </c>
      <c r="E1541">
        <v>213.10000000000099</v>
      </c>
      <c r="F1541">
        <v>385.419999999997</v>
      </c>
      <c r="G1541">
        <v>3.41</v>
      </c>
      <c r="H1541">
        <v>3.46</v>
      </c>
      <c r="I1541">
        <v>157.46</v>
      </c>
      <c r="J1541">
        <v>168.4</v>
      </c>
      <c r="K1541">
        <v>536.93859999999995</v>
      </c>
      <c r="L1541">
        <v>582.66399999999999</v>
      </c>
      <c r="M1541">
        <v>4.82</v>
      </c>
      <c r="N1541">
        <v>220.4</v>
      </c>
      <c r="O1541">
        <v>41.31</v>
      </c>
      <c r="P1541">
        <v>44.91</v>
      </c>
      <c r="Q1541">
        <v>86.22</v>
      </c>
    </row>
    <row r="1542" spans="1:17">
      <c r="A1542" s="1">
        <v>43714.347222222219</v>
      </c>
      <c r="B1542">
        <v>29.949999999998699</v>
      </c>
      <c r="C1542">
        <v>30.269999999999001</v>
      </c>
      <c r="D1542">
        <v>-0.23639999999998301</v>
      </c>
      <c r="E1542">
        <v>232.38000000000099</v>
      </c>
      <c r="F1542">
        <v>403.27999999999702</v>
      </c>
      <c r="G1542">
        <v>3.29</v>
      </c>
      <c r="H1542">
        <v>3.63</v>
      </c>
      <c r="I1542">
        <v>166.1</v>
      </c>
      <c r="J1542">
        <v>168.6</v>
      </c>
      <c r="K1542">
        <v>546.46899999999903</v>
      </c>
      <c r="L1542">
        <v>612.01799999999901</v>
      </c>
      <c r="M1542">
        <v>4.99</v>
      </c>
      <c r="N1542">
        <v>220.5</v>
      </c>
      <c r="O1542">
        <v>42.2</v>
      </c>
      <c r="P1542">
        <v>47.49</v>
      </c>
      <c r="Q1542">
        <v>89.69</v>
      </c>
    </row>
    <row r="1543" spans="1:17">
      <c r="A1543" s="1">
        <v>43714.350694444445</v>
      </c>
      <c r="B1543">
        <v>30.2359999999987</v>
      </c>
      <c r="C1543">
        <v>30.253999999999099</v>
      </c>
      <c r="D1543">
        <v>0.17660000000001599</v>
      </c>
      <c r="E1543">
        <v>247.020000000001</v>
      </c>
      <c r="F1543">
        <v>255.03999999999701</v>
      </c>
      <c r="G1543">
        <v>3.09</v>
      </c>
      <c r="H1543">
        <v>3.92</v>
      </c>
      <c r="I1543">
        <v>185.75</v>
      </c>
      <c r="J1543">
        <v>166.81</v>
      </c>
      <c r="K1543">
        <v>573.96749999999997</v>
      </c>
      <c r="L1543">
        <v>653.89520000000005</v>
      </c>
      <c r="M1543">
        <v>5.24</v>
      </c>
      <c r="N1543">
        <v>220.3</v>
      </c>
      <c r="O1543">
        <v>43.76</v>
      </c>
      <c r="P1543">
        <v>50.45</v>
      </c>
      <c r="Q1543">
        <v>94.2</v>
      </c>
    </row>
    <row r="1544" spans="1:17">
      <c r="A1544" s="1">
        <v>43714.354166666664</v>
      </c>
      <c r="B1544">
        <v>30.7239999999987</v>
      </c>
      <c r="C1544">
        <v>30.591999999999</v>
      </c>
      <c r="D1544">
        <v>-1.9799999999983699E-2</v>
      </c>
      <c r="E1544">
        <v>262.68000000000097</v>
      </c>
      <c r="F1544">
        <v>400.47999999999701</v>
      </c>
      <c r="G1544">
        <v>4.01</v>
      </c>
      <c r="H1544">
        <v>4.08</v>
      </c>
      <c r="I1544">
        <v>148.1</v>
      </c>
      <c r="J1544">
        <v>168.3</v>
      </c>
      <c r="K1544">
        <v>593.88099999999997</v>
      </c>
      <c r="L1544">
        <v>686.66399999999999</v>
      </c>
      <c r="M1544">
        <v>5.51</v>
      </c>
      <c r="N1544">
        <v>220</v>
      </c>
      <c r="O1544">
        <v>46.07</v>
      </c>
      <c r="P1544">
        <v>53.43</v>
      </c>
      <c r="Q1544">
        <v>99.49</v>
      </c>
    </row>
    <row r="1545" spans="1:17">
      <c r="A1545" s="1">
        <v>43714.357638888891</v>
      </c>
      <c r="B1545">
        <v>31.7759999999987</v>
      </c>
      <c r="C1545">
        <v>31.425999999999</v>
      </c>
      <c r="D1545">
        <v>0.208800000000016</v>
      </c>
      <c r="E1545">
        <v>248.64000000000101</v>
      </c>
      <c r="F1545">
        <v>459.81999999999698</v>
      </c>
      <c r="G1545">
        <v>4.12</v>
      </c>
      <c r="H1545">
        <v>4.24</v>
      </c>
      <c r="I1545">
        <v>157.75</v>
      </c>
      <c r="J1545">
        <v>167.29</v>
      </c>
      <c r="K1545">
        <v>649.92999999999995</v>
      </c>
      <c r="L1545">
        <v>709.30960000000005</v>
      </c>
      <c r="M1545">
        <v>5.85</v>
      </c>
      <c r="N1545">
        <v>220</v>
      </c>
      <c r="O1545">
        <v>50.24</v>
      </c>
      <c r="P1545">
        <v>55.03</v>
      </c>
      <c r="Q1545">
        <v>105.27</v>
      </c>
    </row>
    <row r="1546" spans="1:17">
      <c r="A1546" s="1">
        <v>43714.361111111109</v>
      </c>
      <c r="B1546">
        <v>32.059999999998702</v>
      </c>
      <c r="C1546">
        <v>31.279999999999099</v>
      </c>
      <c r="D1546">
        <v>4.1400000000016202E-2</v>
      </c>
      <c r="E1546">
        <v>254.460000000001</v>
      </c>
      <c r="F1546">
        <v>473.97999999999701</v>
      </c>
      <c r="G1546">
        <v>3.59</v>
      </c>
      <c r="H1546">
        <v>3.69</v>
      </c>
      <c r="I1546">
        <v>179.5</v>
      </c>
      <c r="J1546">
        <v>181.2</v>
      </c>
      <c r="K1546">
        <v>644.40499999999997</v>
      </c>
      <c r="L1546">
        <v>668.62799999999902</v>
      </c>
      <c r="M1546">
        <v>5.67</v>
      </c>
      <c r="N1546">
        <v>219.6</v>
      </c>
      <c r="O1546">
        <v>50.11</v>
      </c>
      <c r="P1546">
        <v>52.16</v>
      </c>
      <c r="Q1546">
        <v>102.27</v>
      </c>
    </row>
    <row r="1547" spans="1:17">
      <c r="A1547" s="1">
        <v>43714.364583333336</v>
      </c>
      <c r="B1547">
        <v>33.141999999998703</v>
      </c>
      <c r="C1547">
        <v>32.297999999999099</v>
      </c>
      <c r="D1547">
        <v>-8.49999999999837E-2</v>
      </c>
      <c r="E1547">
        <v>248.60000000000099</v>
      </c>
      <c r="F1547">
        <v>497.419999999997</v>
      </c>
      <c r="G1547">
        <v>3.48</v>
      </c>
      <c r="H1547">
        <v>3.48</v>
      </c>
      <c r="I1547">
        <v>189.59</v>
      </c>
      <c r="J1547">
        <v>189.48</v>
      </c>
      <c r="K1547">
        <v>659.77319999999997</v>
      </c>
      <c r="L1547">
        <v>659.3904</v>
      </c>
      <c r="M1547">
        <v>5.71</v>
      </c>
      <c r="N1547">
        <v>219.7</v>
      </c>
      <c r="O1547">
        <v>51.35</v>
      </c>
      <c r="P1547">
        <v>51.3</v>
      </c>
      <c r="Q1547">
        <v>102.65</v>
      </c>
    </row>
    <row r="1548" spans="1:17">
      <c r="A1548" s="1">
        <v>43714.368055555555</v>
      </c>
      <c r="B1548">
        <v>33.567999999998797</v>
      </c>
      <c r="C1548">
        <v>32.705999999999001</v>
      </c>
      <c r="D1548">
        <v>0.30600000000001598</v>
      </c>
      <c r="E1548">
        <v>249.60000000000099</v>
      </c>
      <c r="F1548">
        <v>515.17999999999699</v>
      </c>
      <c r="G1548">
        <v>3.66</v>
      </c>
      <c r="H1548">
        <v>4.7699999999999996</v>
      </c>
      <c r="I1548">
        <v>188.7</v>
      </c>
      <c r="J1548">
        <v>156.1</v>
      </c>
      <c r="K1548">
        <v>690.64199999999903</v>
      </c>
      <c r="L1548">
        <v>744.59699999999896</v>
      </c>
      <c r="M1548">
        <v>6.17</v>
      </c>
      <c r="N1548">
        <v>219.9</v>
      </c>
      <c r="O1548">
        <v>53.7</v>
      </c>
      <c r="P1548">
        <v>57.97</v>
      </c>
      <c r="Q1548">
        <v>111.67</v>
      </c>
    </row>
    <row r="1549" spans="1:17">
      <c r="A1549" s="1">
        <v>43714.371527777781</v>
      </c>
      <c r="B1549">
        <v>34.085999999998798</v>
      </c>
      <c r="C1549">
        <v>33.335999999998997</v>
      </c>
      <c r="D1549">
        <v>0.31500000000001599</v>
      </c>
      <c r="E1549">
        <v>247.32000000000099</v>
      </c>
      <c r="F1549">
        <v>535.01999999999703</v>
      </c>
      <c r="G1549">
        <v>3.66</v>
      </c>
      <c r="H1549">
        <v>4.62</v>
      </c>
      <c r="I1549">
        <v>190.58</v>
      </c>
      <c r="J1549">
        <v>160.5</v>
      </c>
      <c r="K1549">
        <v>697.52279999999996</v>
      </c>
      <c r="L1549">
        <v>741.51</v>
      </c>
      <c r="M1549">
        <v>6.19</v>
      </c>
      <c r="N1549">
        <v>220.1</v>
      </c>
      <c r="O1549">
        <v>54.25</v>
      </c>
      <c r="P1549">
        <v>57.49</v>
      </c>
      <c r="Q1549">
        <v>111.74</v>
      </c>
    </row>
    <row r="1550" spans="1:17">
      <c r="A1550" s="1">
        <v>43714.375</v>
      </c>
      <c r="B1550">
        <v>35.415999999998803</v>
      </c>
      <c r="C1550">
        <v>34.681999999999</v>
      </c>
      <c r="D1550">
        <v>-0.177799999999983</v>
      </c>
      <c r="E1550">
        <v>258.10000000000099</v>
      </c>
      <c r="F1550">
        <v>552.59999999999798</v>
      </c>
      <c r="G1550">
        <v>3.89</v>
      </c>
      <c r="H1550">
        <v>5.05</v>
      </c>
      <c r="I1550">
        <v>188.41</v>
      </c>
      <c r="J1550">
        <v>146.21</v>
      </c>
      <c r="K1550">
        <v>732.91489999999999</v>
      </c>
      <c r="L1550">
        <v>738.3605</v>
      </c>
      <c r="M1550">
        <v>6.31</v>
      </c>
      <c r="N1550">
        <v>219.8</v>
      </c>
      <c r="O1550">
        <v>57.35</v>
      </c>
      <c r="P1550">
        <v>57.72</v>
      </c>
      <c r="Q1550">
        <v>115.07</v>
      </c>
    </row>
    <row r="1551" spans="1:17">
      <c r="A1551" s="1">
        <v>43714.378472222219</v>
      </c>
      <c r="B1551">
        <v>36.949999999998703</v>
      </c>
      <c r="C1551">
        <v>36.0019999999991</v>
      </c>
      <c r="D1551">
        <v>-6.6599999999983506E-2</v>
      </c>
      <c r="E1551">
        <v>223.54000000000099</v>
      </c>
      <c r="F1551">
        <v>572.25999999999704</v>
      </c>
      <c r="G1551">
        <v>3.97</v>
      </c>
      <c r="H1551">
        <v>5.08</v>
      </c>
      <c r="I1551">
        <v>189.4</v>
      </c>
      <c r="J1551">
        <v>147.69999999999999</v>
      </c>
      <c r="K1551">
        <v>751.91800000000001</v>
      </c>
      <c r="L1551">
        <v>750.31599999999901</v>
      </c>
      <c r="M1551">
        <v>6.46</v>
      </c>
      <c r="N1551">
        <v>220</v>
      </c>
      <c r="O1551">
        <v>58.58</v>
      </c>
      <c r="P1551">
        <v>58.47</v>
      </c>
      <c r="Q1551">
        <v>117.05</v>
      </c>
    </row>
    <row r="1552" spans="1:17">
      <c r="A1552" s="1">
        <v>43714.381944444445</v>
      </c>
      <c r="B1552">
        <v>38.225999999998798</v>
      </c>
      <c r="C1552">
        <v>36.7579999999991</v>
      </c>
      <c r="D1552">
        <v>-3.5199999999983599E-2</v>
      </c>
      <c r="E1552">
        <v>247.180000000001</v>
      </c>
      <c r="F1552">
        <v>590.23999999999705</v>
      </c>
      <c r="G1552">
        <v>5.18</v>
      </c>
      <c r="H1552">
        <v>3.81</v>
      </c>
      <c r="I1552">
        <v>155.77000000000001</v>
      </c>
      <c r="J1552">
        <v>189.42</v>
      </c>
      <c r="K1552">
        <v>806.8886</v>
      </c>
      <c r="L1552">
        <v>721.6902</v>
      </c>
      <c r="M1552">
        <v>6.59</v>
      </c>
      <c r="N1552">
        <v>219.5</v>
      </c>
      <c r="O1552">
        <v>62.77</v>
      </c>
      <c r="P1552">
        <v>56.24</v>
      </c>
      <c r="Q1552">
        <v>119.01</v>
      </c>
    </row>
    <row r="1553" spans="1:17">
      <c r="A1553" s="1">
        <v>43714.385416666664</v>
      </c>
      <c r="B1553">
        <v>38.887999999998797</v>
      </c>
      <c r="C1553">
        <v>37.337999999999099</v>
      </c>
      <c r="D1553">
        <v>0.43420000000001602</v>
      </c>
      <c r="E1553">
        <v>234.76</v>
      </c>
      <c r="F1553">
        <v>607.13999999999703</v>
      </c>
      <c r="G1553">
        <v>5.44</v>
      </c>
      <c r="H1553">
        <v>3.72</v>
      </c>
      <c r="I1553">
        <v>151.4</v>
      </c>
      <c r="J1553">
        <v>193.2</v>
      </c>
      <c r="K1553">
        <v>823.61599999999999</v>
      </c>
      <c r="L1553">
        <v>718.70399999999995</v>
      </c>
      <c r="M1553">
        <v>6.7</v>
      </c>
      <c r="N1553">
        <v>219.6</v>
      </c>
      <c r="O1553">
        <v>64.709999999999994</v>
      </c>
      <c r="P1553">
        <v>56.58</v>
      </c>
      <c r="Q1553">
        <v>121.29</v>
      </c>
    </row>
    <row r="1554" spans="1:17">
      <c r="A1554" s="1">
        <v>43714.388888888891</v>
      </c>
      <c r="B1554">
        <v>38.891999999998802</v>
      </c>
      <c r="C1554">
        <v>37.085999999999103</v>
      </c>
      <c r="D1554">
        <v>0.247600000000016</v>
      </c>
      <c r="E1554">
        <v>241.58000000000101</v>
      </c>
      <c r="F1554">
        <v>623.55999999999699</v>
      </c>
      <c r="G1554">
        <v>5.53</v>
      </c>
      <c r="H1554">
        <v>3.8</v>
      </c>
      <c r="I1554">
        <v>153.75</v>
      </c>
      <c r="J1554">
        <v>192.21</v>
      </c>
      <c r="K1554">
        <v>850.23749999999995</v>
      </c>
      <c r="L1554">
        <v>730.39800000000002</v>
      </c>
      <c r="M1554">
        <v>6.85</v>
      </c>
      <c r="N1554">
        <v>219.6</v>
      </c>
      <c r="O1554">
        <v>66.599999999999994</v>
      </c>
      <c r="P1554">
        <v>57.3</v>
      </c>
      <c r="Q1554">
        <v>123.9</v>
      </c>
    </row>
    <row r="1555" spans="1:17">
      <c r="A1555" s="1">
        <v>43714.392361111109</v>
      </c>
      <c r="B1555">
        <v>39.937999999998802</v>
      </c>
      <c r="C1555">
        <v>38.433999999999003</v>
      </c>
      <c r="D1555">
        <v>-9.77999999999834E-2</v>
      </c>
      <c r="E1555">
        <v>240.70000000000101</v>
      </c>
      <c r="F1555">
        <v>641.19999999999698</v>
      </c>
      <c r="G1555">
        <v>5.7</v>
      </c>
      <c r="H1555">
        <v>3.81</v>
      </c>
      <c r="I1555">
        <v>161.1</v>
      </c>
      <c r="J1555">
        <v>193.1</v>
      </c>
      <c r="K1555">
        <v>918.27</v>
      </c>
      <c r="L1555">
        <v>735.71100000000001</v>
      </c>
      <c r="M1555">
        <v>7.18</v>
      </c>
      <c r="N1555">
        <v>219.7</v>
      </c>
      <c r="O1555">
        <v>72.37</v>
      </c>
      <c r="P1555">
        <v>58.05</v>
      </c>
      <c r="Q1555">
        <v>130.43</v>
      </c>
    </row>
    <row r="1556" spans="1:17">
      <c r="A1556" s="1">
        <v>43714.395833333336</v>
      </c>
      <c r="B1556">
        <v>41.199999999998802</v>
      </c>
      <c r="C1556">
        <v>39.965999999998999</v>
      </c>
      <c r="D1556">
        <v>6.1000000000016499E-2</v>
      </c>
      <c r="E1556">
        <v>232.88000000000099</v>
      </c>
      <c r="F1556">
        <v>654.27999999999702</v>
      </c>
      <c r="G1556">
        <v>5.77</v>
      </c>
      <c r="H1556">
        <v>4</v>
      </c>
      <c r="I1556">
        <v>171.3</v>
      </c>
      <c r="J1556">
        <v>189.73</v>
      </c>
      <c r="K1556">
        <v>988.40099999999995</v>
      </c>
      <c r="L1556">
        <v>758.92</v>
      </c>
      <c r="M1556">
        <v>7.57</v>
      </c>
      <c r="N1556">
        <v>219.9</v>
      </c>
      <c r="O1556">
        <v>77.58</v>
      </c>
      <c r="P1556">
        <v>59.58</v>
      </c>
      <c r="Q1556">
        <v>137.16999999999999</v>
      </c>
    </row>
    <row r="1557" spans="1:17">
      <c r="A1557" s="1">
        <v>43714.399305555555</v>
      </c>
      <c r="B1557">
        <v>41.909999999998803</v>
      </c>
      <c r="C1557">
        <v>40.747999999999003</v>
      </c>
      <c r="D1557">
        <v>0.18820000000001599</v>
      </c>
      <c r="E1557">
        <v>241.58000000000101</v>
      </c>
      <c r="F1557">
        <v>671.03999999999701</v>
      </c>
      <c r="G1557">
        <v>5.97</v>
      </c>
      <c r="H1557">
        <v>3.99</v>
      </c>
      <c r="I1557">
        <v>171.5</v>
      </c>
      <c r="J1557">
        <v>193.7</v>
      </c>
      <c r="K1557">
        <v>1023.85499999999</v>
      </c>
      <c r="L1557">
        <v>772.86299999999903</v>
      </c>
      <c r="M1557">
        <v>7.79</v>
      </c>
      <c r="N1557">
        <v>219.9</v>
      </c>
      <c r="O1557">
        <v>80.78</v>
      </c>
      <c r="P1557">
        <v>61.04</v>
      </c>
      <c r="Q1557">
        <v>141.83000000000001</v>
      </c>
    </row>
    <row r="1558" spans="1:17">
      <c r="A1558" s="1">
        <v>43714.402777777781</v>
      </c>
      <c r="B1558">
        <v>40.725999999998798</v>
      </c>
      <c r="C1558">
        <v>39.589999999999002</v>
      </c>
      <c r="D1558">
        <v>0.86260000000001602</v>
      </c>
      <c r="E1558">
        <v>205.280000000001</v>
      </c>
      <c r="F1558">
        <v>687.07999999999697</v>
      </c>
      <c r="G1558">
        <v>6.09</v>
      </c>
      <c r="H1558">
        <v>4.2300000000000004</v>
      </c>
      <c r="I1558">
        <v>170.1</v>
      </c>
      <c r="J1558">
        <v>190.41</v>
      </c>
      <c r="K1558">
        <v>1035.9089999999901</v>
      </c>
      <c r="L1558">
        <v>805.43430000000001</v>
      </c>
      <c r="M1558">
        <v>7.98</v>
      </c>
      <c r="N1558">
        <v>219.6</v>
      </c>
      <c r="O1558">
        <v>81.48</v>
      </c>
      <c r="P1558">
        <v>63.27</v>
      </c>
      <c r="Q1558">
        <v>144.75</v>
      </c>
    </row>
    <row r="1559" spans="1:17">
      <c r="A1559" s="1">
        <v>43714.40625</v>
      </c>
      <c r="B1559">
        <v>40.439999999998797</v>
      </c>
      <c r="C1559">
        <v>39.301999999999097</v>
      </c>
      <c r="D1559">
        <v>0.33340000000001602</v>
      </c>
      <c r="E1559">
        <v>262.06000000000103</v>
      </c>
      <c r="F1559">
        <v>702.33999999999696</v>
      </c>
      <c r="G1559">
        <v>6.23</v>
      </c>
      <c r="H1559">
        <v>4.29</v>
      </c>
      <c r="I1559">
        <v>169.6</v>
      </c>
      <c r="J1559">
        <v>191.6</v>
      </c>
      <c r="K1559">
        <v>1056.6079999999999</v>
      </c>
      <c r="L1559">
        <v>821.96399999999903</v>
      </c>
      <c r="M1559">
        <v>8.16</v>
      </c>
      <c r="N1559">
        <v>219.5</v>
      </c>
      <c r="O1559">
        <v>83.49</v>
      </c>
      <c r="P1559">
        <v>64.97</v>
      </c>
      <c r="Q1559">
        <v>148.46</v>
      </c>
    </row>
    <row r="1560" spans="1:17">
      <c r="A1560" s="1">
        <v>43714.409722222219</v>
      </c>
      <c r="B1560">
        <v>41.691999999998799</v>
      </c>
      <c r="C1560">
        <v>40.409999999999002</v>
      </c>
      <c r="D1560">
        <v>0.231200000000016</v>
      </c>
      <c r="E1560">
        <v>254.620000000001</v>
      </c>
      <c r="F1560">
        <v>713.89999999999702</v>
      </c>
      <c r="G1560">
        <v>6.33</v>
      </c>
      <c r="H1560">
        <v>4.41</v>
      </c>
      <c r="I1560">
        <v>168.89</v>
      </c>
      <c r="J1560">
        <v>186.92</v>
      </c>
      <c r="K1560">
        <v>1069.0736999999999</v>
      </c>
      <c r="L1560">
        <v>824.31719999999996</v>
      </c>
      <c r="M1560">
        <v>8.24</v>
      </c>
      <c r="N1560">
        <v>219</v>
      </c>
      <c r="O1560">
        <v>84.05</v>
      </c>
      <c r="P1560">
        <v>64.900000000000006</v>
      </c>
      <c r="Q1560">
        <v>148.94999999999999</v>
      </c>
    </row>
    <row r="1561" spans="1:17">
      <c r="A1561" s="1">
        <v>43714.413194444445</v>
      </c>
      <c r="B1561">
        <v>43.111999999998702</v>
      </c>
      <c r="C1561">
        <v>41.943999999999001</v>
      </c>
      <c r="D1561">
        <v>0.38940000000001601</v>
      </c>
      <c r="E1561">
        <v>247.120000000001</v>
      </c>
      <c r="F1561">
        <v>730.17999999999699</v>
      </c>
      <c r="G1561">
        <v>6.45</v>
      </c>
      <c r="H1561">
        <v>4.45</v>
      </c>
      <c r="I1561">
        <v>167.9</v>
      </c>
      <c r="J1561">
        <v>190</v>
      </c>
      <c r="K1561">
        <v>1082.9549999999999</v>
      </c>
      <c r="L1561">
        <v>845.5</v>
      </c>
      <c r="M1561">
        <v>8.4</v>
      </c>
      <c r="N1561">
        <v>219</v>
      </c>
      <c r="O1561">
        <v>85.64</v>
      </c>
      <c r="P1561">
        <v>66.94</v>
      </c>
      <c r="Q1561">
        <v>152.58000000000001</v>
      </c>
    </row>
    <row r="1562" spans="1:17">
      <c r="A1562" s="1">
        <v>43714.416666666664</v>
      </c>
      <c r="B1562">
        <v>43.415999999998697</v>
      </c>
      <c r="C1562">
        <v>42.329999999999103</v>
      </c>
      <c r="D1562">
        <v>-9.3999999999983097E-2</v>
      </c>
      <c r="E1562">
        <v>260.68000000000097</v>
      </c>
      <c r="F1562">
        <v>742.61999999999705</v>
      </c>
      <c r="G1562">
        <v>6.54</v>
      </c>
      <c r="H1562">
        <v>4.5999999999999996</v>
      </c>
      <c r="I1562">
        <v>167.3</v>
      </c>
      <c r="J1562">
        <v>186.12</v>
      </c>
      <c r="K1562">
        <v>1094.1420000000001</v>
      </c>
      <c r="L1562">
        <v>856.15199999999902</v>
      </c>
      <c r="M1562">
        <v>8.48</v>
      </c>
      <c r="N1562">
        <v>218.9</v>
      </c>
      <c r="O1562">
        <v>86.04</v>
      </c>
      <c r="P1562">
        <v>67.45</v>
      </c>
      <c r="Q1562">
        <v>153.49</v>
      </c>
    </row>
    <row r="1563" spans="1:17">
      <c r="A1563" s="1">
        <v>43714.420138888891</v>
      </c>
      <c r="B1563">
        <v>45.375999999998797</v>
      </c>
      <c r="C1563">
        <v>44.037999999999002</v>
      </c>
      <c r="D1563">
        <v>-0.16979999999998299</v>
      </c>
      <c r="E1563">
        <v>251.60000000000099</v>
      </c>
      <c r="F1563">
        <v>755.85999999999694</v>
      </c>
      <c r="G1563">
        <v>6.64</v>
      </c>
      <c r="H1563">
        <v>4.6900000000000004</v>
      </c>
      <c r="I1563">
        <v>167.6</v>
      </c>
      <c r="J1563">
        <v>188.9</v>
      </c>
      <c r="K1563">
        <v>1112.86399999999</v>
      </c>
      <c r="L1563">
        <v>885.94100000000003</v>
      </c>
      <c r="M1563">
        <v>8.7200000000000006</v>
      </c>
      <c r="N1563">
        <v>218.6</v>
      </c>
      <c r="O1563">
        <v>87.94</v>
      </c>
      <c r="P1563">
        <v>70.14</v>
      </c>
      <c r="Q1563">
        <v>158.07</v>
      </c>
    </row>
    <row r="1564" spans="1:17">
      <c r="A1564" s="1">
        <v>43714.423611111109</v>
      </c>
      <c r="B1564">
        <v>45.921999999998803</v>
      </c>
      <c r="C1564">
        <v>44.161999999999097</v>
      </c>
      <c r="D1564">
        <v>-0.12719999999998299</v>
      </c>
      <c r="E1564">
        <v>233.280000000001</v>
      </c>
      <c r="F1564">
        <v>766.43999999999699</v>
      </c>
      <c r="G1564">
        <v>6.76</v>
      </c>
      <c r="H1564">
        <v>4.8099999999999996</v>
      </c>
      <c r="I1564">
        <v>166.9</v>
      </c>
      <c r="J1564">
        <v>187.11</v>
      </c>
      <c r="K1564">
        <v>1128.2439999999999</v>
      </c>
      <c r="L1564">
        <v>899.9991</v>
      </c>
      <c r="M1564">
        <v>8.84</v>
      </c>
      <c r="N1564">
        <v>218.5</v>
      </c>
      <c r="O1564">
        <v>88.88</v>
      </c>
      <c r="P1564">
        <v>70.87</v>
      </c>
      <c r="Q1564">
        <v>159.75</v>
      </c>
    </row>
    <row r="1565" spans="1:17">
      <c r="A1565" s="1">
        <v>43714.427083333336</v>
      </c>
      <c r="B1565">
        <v>46.1459999999988</v>
      </c>
      <c r="C1565">
        <v>43.975999999999097</v>
      </c>
      <c r="D1565">
        <v>0.204000000000016</v>
      </c>
      <c r="E1565">
        <v>253.30000000000101</v>
      </c>
      <c r="F1565">
        <v>778.67999999999699</v>
      </c>
      <c r="G1565">
        <v>6.87</v>
      </c>
      <c r="H1565">
        <v>4.87</v>
      </c>
      <c r="I1565">
        <v>166.4</v>
      </c>
      <c r="J1565">
        <v>188.3</v>
      </c>
      <c r="K1565">
        <v>1143.1679999999999</v>
      </c>
      <c r="L1565">
        <v>917.02099999999996</v>
      </c>
      <c r="M1565">
        <v>9.02</v>
      </c>
      <c r="N1565">
        <v>217.8</v>
      </c>
      <c r="O1565">
        <v>90.45</v>
      </c>
      <c r="P1565">
        <v>72.5</v>
      </c>
      <c r="Q1565">
        <v>162.94999999999999</v>
      </c>
    </row>
    <row r="1566" spans="1:17">
      <c r="A1566" s="1">
        <v>43714.430555555555</v>
      </c>
      <c r="B1566">
        <v>46.589999999998803</v>
      </c>
      <c r="C1566">
        <v>44.531999999999101</v>
      </c>
      <c r="D1566">
        <v>-3.8799999999983098E-2</v>
      </c>
      <c r="E1566">
        <v>248.900000000001</v>
      </c>
      <c r="F1566">
        <v>791.61999999999705</v>
      </c>
      <c r="G1566">
        <v>6.98</v>
      </c>
      <c r="H1566">
        <v>5.0599999999999996</v>
      </c>
      <c r="I1566">
        <v>167.1</v>
      </c>
      <c r="J1566">
        <v>186.12</v>
      </c>
      <c r="K1566">
        <v>1166.3579999999999</v>
      </c>
      <c r="L1566">
        <v>941.7672</v>
      </c>
      <c r="M1566">
        <v>9.2200000000000006</v>
      </c>
      <c r="N1566">
        <v>217.6</v>
      </c>
      <c r="O1566">
        <v>91.9</v>
      </c>
      <c r="P1566">
        <v>74.260000000000005</v>
      </c>
      <c r="Q1566">
        <v>166.16</v>
      </c>
    </row>
    <row r="1567" spans="1:17">
      <c r="A1567" s="1">
        <v>43714.434027777781</v>
      </c>
      <c r="B1567">
        <v>47.177999999998796</v>
      </c>
      <c r="C1567">
        <v>44.957999999999103</v>
      </c>
      <c r="D1567">
        <v>-7.3399999999983007E-2</v>
      </c>
      <c r="E1567">
        <v>232.680000000001</v>
      </c>
      <c r="F1567">
        <v>803.71999999999696</v>
      </c>
      <c r="G1567">
        <v>7.07</v>
      </c>
      <c r="H1567">
        <v>5.09</v>
      </c>
      <c r="I1567">
        <v>167.8</v>
      </c>
      <c r="J1567">
        <v>189.5</v>
      </c>
      <c r="K1567">
        <v>1186.346</v>
      </c>
      <c r="L1567">
        <v>964.55499999999995</v>
      </c>
      <c r="M1567">
        <v>9.41</v>
      </c>
      <c r="N1567">
        <v>217.9</v>
      </c>
      <c r="O1567">
        <v>93.81</v>
      </c>
      <c r="P1567">
        <v>76.41</v>
      </c>
      <c r="Q1567">
        <v>170.22</v>
      </c>
    </row>
    <row r="1568" spans="1:17">
      <c r="A1568" s="1">
        <v>43714.4375</v>
      </c>
      <c r="B1568">
        <v>47.181999999998801</v>
      </c>
      <c r="C1568">
        <v>44.657999999999099</v>
      </c>
      <c r="D1568">
        <v>0.58420000000001604</v>
      </c>
      <c r="E1568">
        <v>211.04000000000099</v>
      </c>
      <c r="F1568">
        <v>815.39999999999702</v>
      </c>
      <c r="G1568">
        <v>7.15</v>
      </c>
      <c r="H1568">
        <v>5.31</v>
      </c>
      <c r="I1568">
        <v>167.8</v>
      </c>
      <c r="J1568">
        <v>186.61</v>
      </c>
      <c r="K1568">
        <v>1199.77</v>
      </c>
      <c r="L1568">
        <v>990.89909999999998</v>
      </c>
      <c r="M1568">
        <v>9.5500000000000007</v>
      </c>
      <c r="N1568">
        <v>218.3</v>
      </c>
      <c r="O1568">
        <v>94.52</v>
      </c>
      <c r="P1568">
        <v>78.09</v>
      </c>
      <c r="Q1568">
        <v>172.61</v>
      </c>
    </row>
    <row r="1569" spans="1:17">
      <c r="A1569" s="1">
        <v>43714.440972222219</v>
      </c>
      <c r="B1569">
        <v>45.619999999998797</v>
      </c>
      <c r="C1569">
        <v>43.049999999999102</v>
      </c>
      <c r="D1569">
        <v>0.52440000000001696</v>
      </c>
      <c r="E1569">
        <v>204.48000000000101</v>
      </c>
      <c r="F1569">
        <v>825.799999999997</v>
      </c>
      <c r="G1569">
        <v>7.22</v>
      </c>
      <c r="H1569">
        <v>5.42</v>
      </c>
      <c r="I1569">
        <v>167.59</v>
      </c>
      <c r="J1569">
        <v>187.75</v>
      </c>
      <c r="K1569">
        <v>1209.9998000000001</v>
      </c>
      <c r="L1569">
        <v>1017.605</v>
      </c>
      <c r="M1569">
        <v>9.7200000000000006</v>
      </c>
      <c r="N1569">
        <v>218.2</v>
      </c>
      <c r="O1569">
        <v>96.28</v>
      </c>
      <c r="P1569">
        <v>81.11</v>
      </c>
      <c r="Q1569">
        <v>177.4</v>
      </c>
    </row>
    <row r="1570" spans="1:17">
      <c r="A1570" s="1">
        <v>43714.444444444445</v>
      </c>
      <c r="B1570">
        <v>45.315999999998802</v>
      </c>
      <c r="C1570">
        <v>42.6239999999991</v>
      </c>
      <c r="D1570">
        <v>0.47600000000001702</v>
      </c>
      <c r="E1570">
        <v>103.36000000000099</v>
      </c>
      <c r="F1570">
        <v>834.99999999999704</v>
      </c>
      <c r="G1570">
        <v>7.31</v>
      </c>
      <c r="H1570">
        <v>5.82</v>
      </c>
      <c r="I1570">
        <v>166.1</v>
      </c>
      <c r="J1570">
        <v>180.8</v>
      </c>
      <c r="K1570">
        <v>1214.19099999999</v>
      </c>
      <c r="L1570">
        <v>1052.2560000000001</v>
      </c>
      <c r="M1570">
        <v>9.8800000000000008</v>
      </c>
      <c r="N1570">
        <v>217.9</v>
      </c>
      <c r="O1570">
        <v>95.76</v>
      </c>
      <c r="P1570">
        <v>82.89</v>
      </c>
      <c r="Q1570">
        <v>178.65</v>
      </c>
    </row>
    <row r="1571" spans="1:17">
      <c r="A1571" s="1">
        <v>43714.447916666664</v>
      </c>
      <c r="B1571">
        <v>45.747999999998797</v>
      </c>
      <c r="C1571">
        <v>43.363999999999002</v>
      </c>
      <c r="D1571">
        <v>0.319400000000017</v>
      </c>
      <c r="E1571">
        <v>236.94000000000099</v>
      </c>
      <c r="F1571">
        <v>843.39999999999702</v>
      </c>
      <c r="G1571">
        <v>7.35</v>
      </c>
      <c r="H1571">
        <v>6.08</v>
      </c>
      <c r="I1571">
        <v>165.8</v>
      </c>
      <c r="J1571">
        <v>176.41</v>
      </c>
      <c r="K1571">
        <v>1218.6300000000001</v>
      </c>
      <c r="L1571">
        <v>1072.5727999999999</v>
      </c>
      <c r="M1571">
        <v>9.9600000000000009</v>
      </c>
      <c r="N1571">
        <v>218.4</v>
      </c>
      <c r="O1571">
        <v>95.94</v>
      </c>
      <c r="P1571">
        <v>84.18</v>
      </c>
      <c r="Q1571">
        <v>180.12</v>
      </c>
    </row>
    <row r="1572" spans="1:17">
      <c r="A1572" s="1">
        <v>43714.451388888891</v>
      </c>
      <c r="B1572">
        <v>47.629999999998802</v>
      </c>
      <c r="C1572">
        <v>45.161999999999097</v>
      </c>
      <c r="D1572">
        <v>9.1200000000017004E-2</v>
      </c>
      <c r="E1572">
        <v>275.06</v>
      </c>
      <c r="F1572">
        <v>854.19999999999698</v>
      </c>
      <c r="G1572">
        <v>7.46</v>
      </c>
      <c r="H1572">
        <v>6.39</v>
      </c>
      <c r="I1572">
        <v>165.9</v>
      </c>
      <c r="J1572">
        <v>177.5</v>
      </c>
      <c r="K1572">
        <v>1237.614</v>
      </c>
      <c r="L1572">
        <v>1134.2249999999999</v>
      </c>
      <c r="M1572">
        <v>10.27</v>
      </c>
      <c r="N1572">
        <v>218.6</v>
      </c>
      <c r="O1572">
        <v>97.58</v>
      </c>
      <c r="P1572">
        <v>88.82</v>
      </c>
      <c r="Q1572">
        <v>186.41</v>
      </c>
    </row>
    <row r="1573" spans="1:17">
      <c r="A1573" s="1">
        <v>43714.454861111109</v>
      </c>
      <c r="B1573">
        <v>48.685999999998799</v>
      </c>
      <c r="C1573">
        <v>46.223999999999101</v>
      </c>
      <c r="D1573">
        <v>0.25000000000001699</v>
      </c>
      <c r="E1573">
        <v>244.46</v>
      </c>
      <c r="F1573">
        <v>859.799999999997</v>
      </c>
      <c r="G1573">
        <v>7.52</v>
      </c>
      <c r="H1573">
        <v>7.65</v>
      </c>
      <c r="I1573">
        <v>165.7</v>
      </c>
      <c r="J1573">
        <v>166.6</v>
      </c>
      <c r="K1573">
        <v>1246.0639999999901</v>
      </c>
      <c r="L1573">
        <v>1274.49</v>
      </c>
      <c r="M1573">
        <v>10.92</v>
      </c>
      <c r="N1573">
        <v>218.8</v>
      </c>
      <c r="O1573">
        <v>97.8</v>
      </c>
      <c r="P1573">
        <v>100.14</v>
      </c>
      <c r="Q1573">
        <v>197.94</v>
      </c>
    </row>
    <row r="1574" spans="1:17">
      <c r="A1574" s="1">
        <v>43714.458333333336</v>
      </c>
      <c r="B1574">
        <v>48.195999999998797</v>
      </c>
      <c r="C1574">
        <v>45.597999999999097</v>
      </c>
      <c r="D1574">
        <v>0.57900000000001695</v>
      </c>
      <c r="E1574">
        <v>241.22</v>
      </c>
      <c r="F1574">
        <v>867.59999999999695</v>
      </c>
      <c r="G1574">
        <v>7.59</v>
      </c>
      <c r="H1574">
        <v>7.75</v>
      </c>
      <c r="I1574">
        <v>165.3</v>
      </c>
      <c r="J1574">
        <v>166.7</v>
      </c>
      <c r="K1574">
        <v>1254.627</v>
      </c>
      <c r="L1574">
        <v>1291.925</v>
      </c>
      <c r="M1574">
        <v>11.03</v>
      </c>
      <c r="N1574">
        <v>218.7</v>
      </c>
      <c r="O1574">
        <v>98.86</v>
      </c>
      <c r="P1574">
        <v>101.79</v>
      </c>
      <c r="Q1574">
        <v>200.65</v>
      </c>
    </row>
    <row r="1575" spans="1:17">
      <c r="A1575" s="1">
        <v>43714.461805555555</v>
      </c>
      <c r="B1575">
        <v>48.629999999998802</v>
      </c>
      <c r="C1575">
        <v>45.991999999999102</v>
      </c>
      <c r="D1575">
        <v>0.31680000000001701</v>
      </c>
      <c r="E1575">
        <v>271.08</v>
      </c>
      <c r="F1575">
        <v>875.19999999999698</v>
      </c>
      <c r="G1575">
        <v>7.63</v>
      </c>
      <c r="H1575">
        <v>7.77</v>
      </c>
      <c r="I1575">
        <v>164.2</v>
      </c>
      <c r="J1575">
        <v>166.2</v>
      </c>
      <c r="K1575">
        <v>1252.846</v>
      </c>
      <c r="L1575">
        <v>1291.37399999999</v>
      </c>
      <c r="M1575">
        <v>11.03</v>
      </c>
      <c r="N1575">
        <v>218.6</v>
      </c>
      <c r="O1575">
        <v>98.45</v>
      </c>
      <c r="P1575">
        <v>101.57</v>
      </c>
      <c r="Q1575">
        <v>200.02</v>
      </c>
    </row>
    <row r="1576" spans="1:17">
      <c r="A1576" s="1">
        <v>43714.465277777781</v>
      </c>
      <c r="B1576">
        <v>48.9539999999988</v>
      </c>
      <c r="C1576">
        <v>45.731999999999097</v>
      </c>
      <c r="D1576">
        <v>0.299800000000017</v>
      </c>
      <c r="E1576">
        <v>252.14</v>
      </c>
      <c r="F1576">
        <v>883.799999999997</v>
      </c>
      <c r="G1576">
        <v>7.7</v>
      </c>
      <c r="H1576">
        <v>7.85</v>
      </c>
      <c r="I1576">
        <v>164.5</v>
      </c>
      <c r="J1576">
        <v>166.4</v>
      </c>
      <c r="K1576">
        <v>1266.6500000000001</v>
      </c>
      <c r="L1576">
        <v>1306.24</v>
      </c>
      <c r="M1576">
        <v>11.14</v>
      </c>
      <c r="N1576">
        <v>218.8</v>
      </c>
      <c r="O1576">
        <v>99.74</v>
      </c>
      <c r="P1576">
        <v>102.86</v>
      </c>
      <c r="Q1576">
        <v>202.59</v>
      </c>
    </row>
    <row r="1577" spans="1:17">
      <c r="A1577" s="1">
        <v>43714.46875</v>
      </c>
      <c r="B1577">
        <v>50.021999999998798</v>
      </c>
      <c r="C1577">
        <v>46.945999999999103</v>
      </c>
      <c r="D1577">
        <v>0.139000000000017</v>
      </c>
      <c r="E1577">
        <v>260.88</v>
      </c>
      <c r="F1577">
        <v>887.799999999997</v>
      </c>
      <c r="G1577">
        <v>7.71</v>
      </c>
      <c r="H1577">
        <v>7.86</v>
      </c>
      <c r="I1577">
        <v>165.29</v>
      </c>
      <c r="J1577">
        <v>166.99</v>
      </c>
      <c r="K1577">
        <v>1274.3859</v>
      </c>
      <c r="L1577">
        <v>1312.5414000000001</v>
      </c>
      <c r="M1577">
        <v>11.2</v>
      </c>
      <c r="N1577">
        <v>218.9</v>
      </c>
      <c r="O1577">
        <v>100.18</v>
      </c>
      <c r="P1577">
        <v>103.23</v>
      </c>
      <c r="Q1577">
        <v>203.41</v>
      </c>
    </row>
    <row r="1578" spans="1:17">
      <c r="A1578" s="1">
        <v>43714.472222222219</v>
      </c>
      <c r="B1578">
        <v>50.663999999998801</v>
      </c>
      <c r="C1578">
        <v>47.475999999999097</v>
      </c>
      <c r="D1578">
        <v>0.32240000000001701</v>
      </c>
      <c r="E1578">
        <v>257.82</v>
      </c>
      <c r="F1578">
        <v>895.59999999999695</v>
      </c>
      <c r="G1578">
        <v>7.77</v>
      </c>
      <c r="H1578">
        <v>7.93</v>
      </c>
      <c r="I1578">
        <v>163.80000000000001</v>
      </c>
      <c r="J1578">
        <v>165.6</v>
      </c>
      <c r="K1578">
        <v>1272.7260000000001</v>
      </c>
      <c r="L1578">
        <v>1313.2079999999901</v>
      </c>
      <c r="M1578">
        <v>11.15</v>
      </c>
      <c r="N1578">
        <v>219.6</v>
      </c>
      <c r="O1578">
        <v>100.18</v>
      </c>
      <c r="P1578">
        <v>103.4</v>
      </c>
      <c r="Q1578">
        <v>203.58</v>
      </c>
    </row>
    <row r="1579" spans="1:17">
      <c r="A1579" s="1">
        <v>43714.475694444445</v>
      </c>
      <c r="B1579">
        <v>49.553999999998801</v>
      </c>
      <c r="C1579">
        <v>46.3739999999991</v>
      </c>
      <c r="D1579">
        <v>0.51980000000001703</v>
      </c>
      <c r="E1579">
        <v>245.58</v>
      </c>
      <c r="F1579">
        <v>898.59999999999695</v>
      </c>
      <c r="G1579">
        <v>7.82</v>
      </c>
      <c r="H1579">
        <v>7.97</v>
      </c>
      <c r="I1579">
        <v>163.5</v>
      </c>
      <c r="J1579">
        <v>165.5</v>
      </c>
      <c r="K1579">
        <v>1278.57</v>
      </c>
      <c r="L1579">
        <v>1319.0349999999901</v>
      </c>
      <c r="M1579">
        <v>11.21</v>
      </c>
      <c r="N1579">
        <v>219.6</v>
      </c>
      <c r="O1579">
        <v>100.35</v>
      </c>
      <c r="P1579">
        <v>103.66</v>
      </c>
      <c r="Q1579">
        <v>204.01</v>
      </c>
    </row>
    <row r="1580" spans="1:17">
      <c r="A1580" s="1">
        <v>43714.479166666664</v>
      </c>
      <c r="B1580">
        <v>50.485999999998803</v>
      </c>
      <c r="C1580">
        <v>47.155999999999104</v>
      </c>
      <c r="D1580">
        <v>6.1400000000017302E-2</v>
      </c>
      <c r="E1580">
        <v>261.68</v>
      </c>
      <c r="F1580">
        <v>903.799999999997</v>
      </c>
      <c r="G1580">
        <v>7.86</v>
      </c>
      <c r="H1580">
        <v>8.02</v>
      </c>
      <c r="I1580">
        <v>163.5</v>
      </c>
      <c r="J1580">
        <v>165.6</v>
      </c>
      <c r="K1580">
        <v>1285.1099999999999</v>
      </c>
      <c r="L1580">
        <v>1328.1119999999901</v>
      </c>
      <c r="M1580">
        <v>11.29</v>
      </c>
      <c r="N1580">
        <v>219.3</v>
      </c>
      <c r="O1580">
        <v>101.29</v>
      </c>
      <c r="P1580">
        <v>104.66</v>
      </c>
      <c r="Q1580">
        <v>205.95</v>
      </c>
    </row>
    <row r="1581" spans="1:17">
      <c r="A1581" s="1">
        <v>43714.482638888891</v>
      </c>
      <c r="B1581">
        <v>51.871999999998799</v>
      </c>
      <c r="C1581">
        <v>48.2399999999991</v>
      </c>
      <c r="D1581">
        <v>6.1600000000017301E-2</v>
      </c>
      <c r="E1581">
        <v>249.9</v>
      </c>
      <c r="F1581">
        <v>909.19999999999698</v>
      </c>
      <c r="G1581">
        <v>7.87</v>
      </c>
      <c r="H1581">
        <v>8.0299999999999994</v>
      </c>
      <c r="I1581">
        <v>163.49</v>
      </c>
      <c r="J1581">
        <v>165.29</v>
      </c>
      <c r="K1581">
        <v>1286.6663000000001</v>
      </c>
      <c r="L1581">
        <v>1327.2786999999901</v>
      </c>
      <c r="M1581">
        <v>11.28</v>
      </c>
      <c r="N1581">
        <v>219.6</v>
      </c>
      <c r="O1581">
        <v>101.08</v>
      </c>
      <c r="P1581">
        <v>104.37</v>
      </c>
      <c r="Q1581">
        <v>205.45</v>
      </c>
    </row>
    <row r="1582" spans="1:17">
      <c r="A1582" s="1">
        <v>43714.486111111109</v>
      </c>
      <c r="B1582">
        <v>51.691999999998799</v>
      </c>
      <c r="C1582">
        <v>47.735999999999102</v>
      </c>
      <c r="D1582">
        <v>0.26920000000001698</v>
      </c>
      <c r="E1582">
        <v>254.26</v>
      </c>
      <c r="F1582">
        <v>914.19999999999698</v>
      </c>
      <c r="G1582">
        <v>7.87</v>
      </c>
      <c r="H1582">
        <v>8.0500000000000007</v>
      </c>
      <c r="I1582">
        <v>162.5</v>
      </c>
      <c r="J1582">
        <v>164</v>
      </c>
      <c r="K1582">
        <v>1278.875</v>
      </c>
      <c r="L1582">
        <v>1320.2</v>
      </c>
      <c r="M1582">
        <v>11.21</v>
      </c>
      <c r="N1582">
        <v>219.7</v>
      </c>
      <c r="O1582">
        <v>100.71</v>
      </c>
      <c r="P1582">
        <v>104.03</v>
      </c>
      <c r="Q1582">
        <v>204.74</v>
      </c>
    </row>
    <row r="1583" spans="1:17">
      <c r="A1583" s="1">
        <v>43714.489583333336</v>
      </c>
      <c r="B1583">
        <v>51.607999999998803</v>
      </c>
      <c r="C1583">
        <v>47.609999999999097</v>
      </c>
      <c r="D1583">
        <v>0.116200000000017</v>
      </c>
      <c r="E1583">
        <v>258.280000000001</v>
      </c>
      <c r="F1583">
        <v>916.19999999999698</v>
      </c>
      <c r="G1583">
        <v>7.89</v>
      </c>
      <c r="H1583">
        <v>8.06</v>
      </c>
      <c r="I1583">
        <v>162.69999999999999</v>
      </c>
      <c r="J1583">
        <v>164.1</v>
      </c>
      <c r="K1583">
        <v>1283.70299999999</v>
      </c>
      <c r="L1583">
        <v>1322.646</v>
      </c>
      <c r="M1583">
        <v>11.2</v>
      </c>
      <c r="N1583">
        <v>220.3</v>
      </c>
      <c r="O1583">
        <v>100.78</v>
      </c>
      <c r="P1583">
        <v>103.94</v>
      </c>
      <c r="Q1583">
        <v>204.72</v>
      </c>
    </row>
    <row r="1584" spans="1:17">
      <c r="A1584" s="1">
        <v>43714.493055555555</v>
      </c>
      <c r="B1584">
        <v>52.957999999998798</v>
      </c>
      <c r="C1584">
        <v>49.539999999999097</v>
      </c>
      <c r="D1584">
        <v>-6.8399999999982697E-2</v>
      </c>
      <c r="E1584">
        <v>237.82</v>
      </c>
      <c r="F1584">
        <v>917.59999999999695</v>
      </c>
      <c r="G1584">
        <v>7.91</v>
      </c>
      <c r="H1584">
        <v>8.07</v>
      </c>
      <c r="I1584">
        <v>162.9</v>
      </c>
      <c r="J1584">
        <v>164.8</v>
      </c>
      <c r="K1584">
        <v>1288.539</v>
      </c>
      <c r="L1584">
        <v>1329.9359999999999</v>
      </c>
      <c r="M1584">
        <v>11.27</v>
      </c>
      <c r="N1584">
        <v>220.2</v>
      </c>
      <c r="O1584">
        <v>101.47</v>
      </c>
      <c r="P1584">
        <v>104.81</v>
      </c>
      <c r="Q1584">
        <v>206.28</v>
      </c>
    </row>
    <row r="1585" spans="1:17">
      <c r="A1585" s="1">
        <v>43714.496527777781</v>
      </c>
      <c r="B1585">
        <v>53.3899999999988</v>
      </c>
      <c r="C1585">
        <v>50.149999999998997</v>
      </c>
      <c r="D1585">
        <v>0.18520000000001699</v>
      </c>
      <c r="E1585">
        <v>253.1</v>
      </c>
      <c r="F1585">
        <v>918.99999999999704</v>
      </c>
      <c r="G1585">
        <v>7.91</v>
      </c>
      <c r="H1585">
        <v>8.08</v>
      </c>
      <c r="I1585">
        <v>163.19999999999999</v>
      </c>
      <c r="J1585">
        <v>164.7</v>
      </c>
      <c r="K1585">
        <v>1290.912</v>
      </c>
      <c r="L1585">
        <v>1330.7759999999901</v>
      </c>
      <c r="M1585">
        <v>11.31</v>
      </c>
      <c r="N1585">
        <v>219.5</v>
      </c>
      <c r="O1585">
        <v>101.25</v>
      </c>
      <c r="P1585">
        <v>104.58</v>
      </c>
      <c r="Q1585">
        <v>205.84</v>
      </c>
    </row>
    <row r="1586" spans="1:17">
      <c r="A1586" s="1">
        <v>43714.5</v>
      </c>
      <c r="B1586">
        <v>53.037999999998803</v>
      </c>
      <c r="C1586">
        <v>49.477999999999</v>
      </c>
      <c r="D1586">
        <v>0.21120000000001701</v>
      </c>
      <c r="E1586">
        <v>252.44</v>
      </c>
      <c r="F1586">
        <v>919.39999999999702</v>
      </c>
      <c r="G1586">
        <v>7.93</v>
      </c>
      <c r="H1586">
        <v>8.09</v>
      </c>
      <c r="I1586">
        <v>163.1</v>
      </c>
      <c r="J1586">
        <v>165</v>
      </c>
      <c r="K1586">
        <v>1293.38299999999</v>
      </c>
      <c r="L1586">
        <v>1334.85</v>
      </c>
      <c r="M1586">
        <v>11.34</v>
      </c>
      <c r="N1586">
        <v>219.5</v>
      </c>
      <c r="O1586">
        <v>102.53</v>
      </c>
      <c r="P1586">
        <v>105.82</v>
      </c>
      <c r="Q1586">
        <v>208.35</v>
      </c>
    </row>
    <row r="1587" spans="1:17">
      <c r="A1587" s="1">
        <v>43714.503472222219</v>
      </c>
      <c r="B1587">
        <v>52.487999999998799</v>
      </c>
      <c r="C1587">
        <v>48.841999999998997</v>
      </c>
      <c r="D1587">
        <v>0.34600000000001702</v>
      </c>
      <c r="E1587">
        <v>250.56</v>
      </c>
      <c r="F1587">
        <v>921.59999999999695</v>
      </c>
      <c r="G1587">
        <v>7.92</v>
      </c>
      <c r="H1587">
        <v>8.1</v>
      </c>
      <c r="I1587">
        <v>162.80000000000001</v>
      </c>
      <c r="J1587">
        <v>164.4</v>
      </c>
      <c r="K1587">
        <v>1289.376</v>
      </c>
      <c r="L1587">
        <v>1331.64</v>
      </c>
      <c r="M1587">
        <v>11.32</v>
      </c>
      <c r="N1587">
        <v>219.4</v>
      </c>
      <c r="O1587">
        <v>101.68</v>
      </c>
      <c r="P1587">
        <v>104.99</v>
      </c>
      <c r="Q1587">
        <v>206.67</v>
      </c>
    </row>
    <row r="1588" spans="1:17">
      <c r="A1588" s="1">
        <v>43714.506944444445</v>
      </c>
      <c r="B1588">
        <v>52.2039999999988</v>
      </c>
      <c r="C1588">
        <v>48.657999999998999</v>
      </c>
      <c r="D1588">
        <v>5.3200000000017199E-2</v>
      </c>
      <c r="E1588">
        <v>257.48</v>
      </c>
      <c r="F1588">
        <v>919.99999999999704</v>
      </c>
      <c r="G1588">
        <v>7.91</v>
      </c>
      <c r="H1588">
        <v>8.09</v>
      </c>
      <c r="I1588">
        <v>162.4</v>
      </c>
      <c r="J1588">
        <v>163.80000000000001</v>
      </c>
      <c r="K1588">
        <v>1284.5840000000001</v>
      </c>
      <c r="L1588">
        <v>1325.1420000000001</v>
      </c>
      <c r="M1588">
        <v>11.26</v>
      </c>
      <c r="N1588">
        <v>219.6</v>
      </c>
      <c r="O1588">
        <v>100.83</v>
      </c>
      <c r="P1588">
        <v>104.07</v>
      </c>
      <c r="Q1588">
        <v>204.89</v>
      </c>
    </row>
    <row r="1589" spans="1:17">
      <c r="A1589" s="1">
        <v>43714.510416666664</v>
      </c>
      <c r="B1589">
        <v>52.811999999998797</v>
      </c>
      <c r="C1589">
        <v>49.465999999998999</v>
      </c>
      <c r="D1589">
        <v>0.17180000000001699</v>
      </c>
      <c r="E1589">
        <v>247.22</v>
      </c>
      <c r="F1589">
        <v>922.19999999999698</v>
      </c>
      <c r="G1589">
        <v>7.91</v>
      </c>
      <c r="H1589">
        <v>8.1</v>
      </c>
      <c r="I1589">
        <v>161.69999999999999</v>
      </c>
      <c r="J1589">
        <v>163.19999999999999</v>
      </c>
      <c r="K1589">
        <v>1279.047</v>
      </c>
      <c r="L1589">
        <v>1321.9199999999901</v>
      </c>
      <c r="M1589">
        <v>11.21</v>
      </c>
      <c r="N1589">
        <v>219.7</v>
      </c>
      <c r="O1589">
        <v>100.71</v>
      </c>
      <c r="P1589">
        <v>104.11</v>
      </c>
      <c r="Q1589">
        <v>204.82</v>
      </c>
    </row>
    <row r="1590" spans="1:17">
      <c r="A1590" s="1">
        <v>43714.513888888891</v>
      </c>
      <c r="B1590">
        <v>53.187999999998802</v>
      </c>
      <c r="C1590">
        <v>49.953999999998999</v>
      </c>
      <c r="D1590">
        <v>8.6600000000017302E-2</v>
      </c>
      <c r="E1590">
        <v>228.68</v>
      </c>
      <c r="F1590">
        <v>921.59999999999695</v>
      </c>
      <c r="G1590">
        <v>7.91</v>
      </c>
      <c r="H1590">
        <v>8.06</v>
      </c>
      <c r="I1590">
        <v>161.4</v>
      </c>
      <c r="J1590">
        <v>163.5</v>
      </c>
      <c r="K1590">
        <v>1276.674</v>
      </c>
      <c r="L1590">
        <v>1317.81</v>
      </c>
      <c r="M1590">
        <v>11.17</v>
      </c>
      <c r="N1590">
        <v>220</v>
      </c>
      <c r="O1590">
        <v>100.15</v>
      </c>
      <c r="P1590">
        <v>103.49</v>
      </c>
      <c r="Q1590">
        <v>203.65</v>
      </c>
    </row>
    <row r="1591" spans="1:17">
      <c r="A1591" s="1">
        <v>43714.517361111109</v>
      </c>
      <c r="B1591">
        <v>54.377999999998799</v>
      </c>
      <c r="C1591">
        <v>51.155999999998997</v>
      </c>
      <c r="D1591">
        <v>3.5000000000017302E-2</v>
      </c>
      <c r="E1591">
        <v>224.92</v>
      </c>
      <c r="F1591">
        <v>920.19999999999698</v>
      </c>
      <c r="G1591">
        <v>7.91</v>
      </c>
      <c r="H1591">
        <v>8.07</v>
      </c>
      <c r="I1591">
        <v>162</v>
      </c>
      <c r="J1591">
        <v>164</v>
      </c>
      <c r="K1591">
        <v>1281.42</v>
      </c>
      <c r="L1591">
        <v>1323.48</v>
      </c>
      <c r="M1591">
        <v>11.22</v>
      </c>
      <c r="N1591">
        <v>219.9</v>
      </c>
      <c r="O1591">
        <v>100.9</v>
      </c>
      <c r="P1591">
        <v>104.3</v>
      </c>
      <c r="Q1591">
        <v>205.2</v>
      </c>
    </row>
    <row r="1592" spans="1:17">
      <c r="A1592" s="1">
        <v>43714.520833333336</v>
      </c>
      <c r="B1592">
        <v>54.4659999999988</v>
      </c>
      <c r="C1592">
        <v>51.045999999998998</v>
      </c>
      <c r="D1592">
        <v>-6.3799999999982607E-2</v>
      </c>
      <c r="E1592">
        <v>228.26</v>
      </c>
      <c r="F1592">
        <v>918.99999999999704</v>
      </c>
      <c r="G1592">
        <v>7.86</v>
      </c>
      <c r="H1592">
        <v>8.0299999999999994</v>
      </c>
      <c r="I1592">
        <v>163.4</v>
      </c>
      <c r="J1592">
        <v>165.1</v>
      </c>
      <c r="K1592">
        <v>1284.3240000000001</v>
      </c>
      <c r="L1592">
        <v>1325.7529999999999</v>
      </c>
      <c r="M1592">
        <v>11.25</v>
      </c>
      <c r="N1592">
        <v>219.8</v>
      </c>
      <c r="O1592">
        <v>100.89</v>
      </c>
      <c r="P1592">
        <v>104.17</v>
      </c>
      <c r="Q1592">
        <v>205.05</v>
      </c>
    </row>
    <row r="1593" spans="1:17">
      <c r="A1593" s="1">
        <v>43714.524305555555</v>
      </c>
      <c r="B1593">
        <v>54.4539999999988</v>
      </c>
      <c r="C1593">
        <v>50.855999999999</v>
      </c>
      <c r="D1593">
        <v>0.49320000000001701</v>
      </c>
      <c r="E1593">
        <v>233.36</v>
      </c>
      <c r="F1593">
        <v>917.799999999997</v>
      </c>
      <c r="G1593">
        <v>7.86</v>
      </c>
      <c r="H1593">
        <v>8.0299999999999994</v>
      </c>
      <c r="I1593">
        <v>162.80000000000001</v>
      </c>
      <c r="J1593">
        <v>164.4</v>
      </c>
      <c r="K1593">
        <v>1279.6079999999999</v>
      </c>
      <c r="L1593">
        <v>1320.1319999999901</v>
      </c>
      <c r="M1593">
        <v>11.21</v>
      </c>
      <c r="N1593">
        <v>219.6</v>
      </c>
      <c r="O1593">
        <v>100.74</v>
      </c>
      <c r="P1593">
        <v>104.02</v>
      </c>
      <c r="Q1593">
        <v>204.75</v>
      </c>
    </row>
    <row r="1594" spans="1:17">
      <c r="A1594" s="1">
        <v>43714.527777777781</v>
      </c>
      <c r="B1594">
        <v>52.627999999998799</v>
      </c>
      <c r="C1594">
        <v>48.975999999998997</v>
      </c>
      <c r="D1594">
        <v>0.56680000000001696</v>
      </c>
      <c r="E1594">
        <v>226.82</v>
      </c>
      <c r="F1594">
        <v>914.19999999999698</v>
      </c>
      <c r="G1594">
        <v>7.81</v>
      </c>
      <c r="H1594">
        <v>7.98</v>
      </c>
      <c r="I1594">
        <v>162.80000000000001</v>
      </c>
      <c r="J1594">
        <v>164.5</v>
      </c>
      <c r="K1594">
        <v>1271.4680000000001</v>
      </c>
      <c r="L1594">
        <v>1312.71</v>
      </c>
      <c r="M1594">
        <v>11.16</v>
      </c>
      <c r="N1594">
        <v>219.4</v>
      </c>
      <c r="O1594">
        <v>99.81</v>
      </c>
      <c r="P1594">
        <v>103.09</v>
      </c>
      <c r="Q1594">
        <v>202.9</v>
      </c>
    </row>
    <row r="1595" spans="1:17">
      <c r="A1595" s="1">
        <v>43714.53125</v>
      </c>
      <c r="B1595">
        <v>52.725999999998798</v>
      </c>
      <c r="C1595">
        <v>49.431999999999</v>
      </c>
      <c r="D1595">
        <v>0.122200000000017</v>
      </c>
      <c r="E1595">
        <v>266.38</v>
      </c>
      <c r="F1595">
        <v>911.99999999999704</v>
      </c>
      <c r="G1595">
        <v>7.76</v>
      </c>
      <c r="H1595">
        <v>7.93</v>
      </c>
      <c r="I1595">
        <v>162.5</v>
      </c>
      <c r="J1595">
        <v>164</v>
      </c>
      <c r="K1595">
        <v>1261</v>
      </c>
      <c r="L1595">
        <v>1300.52</v>
      </c>
      <c r="M1595">
        <v>11.06</v>
      </c>
      <c r="N1595">
        <v>219.6</v>
      </c>
      <c r="O1595">
        <v>99.32</v>
      </c>
      <c r="P1595">
        <v>102.51</v>
      </c>
      <c r="Q1595">
        <v>201.84</v>
      </c>
    </row>
    <row r="1596" spans="1:17">
      <c r="A1596" s="1">
        <v>43714.534722222219</v>
      </c>
      <c r="B1596">
        <v>53.101999999998803</v>
      </c>
      <c r="C1596">
        <v>49.833999999999001</v>
      </c>
      <c r="D1596">
        <v>0.32660000000001699</v>
      </c>
      <c r="E1596">
        <v>252.62</v>
      </c>
      <c r="F1596">
        <v>907.39999999999702</v>
      </c>
      <c r="G1596">
        <v>7.72</v>
      </c>
      <c r="H1596">
        <v>7.89</v>
      </c>
      <c r="I1596">
        <v>161.80000000000001</v>
      </c>
      <c r="J1596">
        <v>163.4</v>
      </c>
      <c r="K1596">
        <v>1249.096</v>
      </c>
      <c r="L1596">
        <v>1289.2259999999901</v>
      </c>
      <c r="M1596">
        <v>10.98</v>
      </c>
      <c r="N1596">
        <v>219</v>
      </c>
      <c r="O1596">
        <v>98.04</v>
      </c>
      <c r="P1596">
        <v>101.23</v>
      </c>
      <c r="Q1596">
        <v>199.26</v>
      </c>
    </row>
    <row r="1597" spans="1:17">
      <c r="A1597" s="1">
        <v>43714.538194444445</v>
      </c>
      <c r="B1597">
        <v>52.939999999998797</v>
      </c>
      <c r="C1597">
        <v>49.857999999999002</v>
      </c>
      <c r="D1597">
        <v>4.8200000000017403E-2</v>
      </c>
      <c r="E1597">
        <v>250.52</v>
      </c>
      <c r="F1597">
        <v>901.39999999999702</v>
      </c>
      <c r="G1597">
        <v>7.67</v>
      </c>
      <c r="H1597">
        <v>7.82</v>
      </c>
      <c r="I1597">
        <v>161.19999999999999</v>
      </c>
      <c r="J1597">
        <v>162.9</v>
      </c>
      <c r="K1597">
        <v>1236.404</v>
      </c>
      <c r="L1597">
        <v>1273.8779999999999</v>
      </c>
      <c r="M1597">
        <v>10.88</v>
      </c>
      <c r="N1597">
        <v>218.5</v>
      </c>
      <c r="O1597">
        <v>97.37</v>
      </c>
      <c r="P1597">
        <v>100.53</v>
      </c>
      <c r="Q1597">
        <v>197.9</v>
      </c>
    </row>
    <row r="1598" spans="1:17">
      <c r="A1598" s="1">
        <v>43714.541666666664</v>
      </c>
      <c r="B1598">
        <v>54.4019999999988</v>
      </c>
      <c r="C1598">
        <v>51.493999999998998</v>
      </c>
      <c r="D1598">
        <v>-1.31999999999825E-2</v>
      </c>
      <c r="E1598">
        <v>246.72</v>
      </c>
      <c r="F1598">
        <v>896.39999999999702</v>
      </c>
      <c r="G1598">
        <v>7.61</v>
      </c>
      <c r="H1598">
        <v>7.8</v>
      </c>
      <c r="I1598">
        <v>162.69999999999999</v>
      </c>
      <c r="J1598">
        <v>163.80000000000001</v>
      </c>
      <c r="K1598">
        <v>1238.1469999999999</v>
      </c>
      <c r="L1598">
        <v>1277.6400000000001</v>
      </c>
      <c r="M1598">
        <v>10.95</v>
      </c>
      <c r="N1598">
        <v>217.6</v>
      </c>
      <c r="O1598">
        <v>97.17</v>
      </c>
      <c r="P1598">
        <v>100.41</v>
      </c>
      <c r="Q1598">
        <v>197.58</v>
      </c>
    </row>
    <row r="1599" spans="1:17">
      <c r="A1599" s="1">
        <v>43714.545138888891</v>
      </c>
      <c r="B1599">
        <v>55.107999999998803</v>
      </c>
      <c r="C1599">
        <v>52.339999999999002</v>
      </c>
      <c r="D1599">
        <v>-6.8599999999982494E-2</v>
      </c>
      <c r="E1599">
        <v>234.44</v>
      </c>
      <c r="F1599">
        <v>889.99999999999704</v>
      </c>
      <c r="G1599">
        <v>7.55</v>
      </c>
      <c r="H1599">
        <v>7.73</v>
      </c>
      <c r="I1599">
        <v>162.5</v>
      </c>
      <c r="J1599">
        <v>163.80000000000001</v>
      </c>
      <c r="K1599">
        <v>1226.875</v>
      </c>
      <c r="L1599">
        <v>1266.174</v>
      </c>
      <c r="M1599">
        <v>10.85</v>
      </c>
      <c r="N1599">
        <v>217.7</v>
      </c>
      <c r="O1599">
        <v>96.59</v>
      </c>
      <c r="P1599">
        <v>99.73</v>
      </c>
      <c r="Q1599">
        <v>196.33</v>
      </c>
    </row>
    <row r="1600" spans="1:17">
      <c r="A1600" s="1">
        <v>43714.548611111109</v>
      </c>
      <c r="B1600">
        <v>54.4659999999988</v>
      </c>
      <c r="C1600">
        <v>51.351999999999002</v>
      </c>
      <c r="D1600">
        <v>0.120800000000017</v>
      </c>
      <c r="E1600">
        <v>209.3</v>
      </c>
      <c r="F1600">
        <v>884.799999999997</v>
      </c>
      <c r="G1600">
        <v>7.5</v>
      </c>
      <c r="H1600">
        <v>7.69</v>
      </c>
      <c r="I1600">
        <v>162.6</v>
      </c>
      <c r="J1600">
        <v>163.6</v>
      </c>
      <c r="K1600">
        <v>1219.5</v>
      </c>
      <c r="L1600">
        <v>1258.0840000000001</v>
      </c>
      <c r="M1600">
        <v>10.8</v>
      </c>
      <c r="N1600">
        <v>217.4</v>
      </c>
      <c r="O1600">
        <v>95.77</v>
      </c>
      <c r="P1600">
        <v>98.88</v>
      </c>
      <c r="Q1600">
        <v>194.65</v>
      </c>
    </row>
    <row r="1601" spans="1:17">
      <c r="A1601" s="1">
        <v>43714.552083333336</v>
      </c>
      <c r="B1601">
        <v>53.711999999998802</v>
      </c>
      <c r="C1601">
        <v>50.493999999998998</v>
      </c>
      <c r="D1601">
        <v>-9.7999999999825102E-3</v>
      </c>
      <c r="E1601">
        <v>191.24</v>
      </c>
      <c r="F1601">
        <v>877.99999999999704</v>
      </c>
      <c r="G1601">
        <v>7.43</v>
      </c>
      <c r="H1601">
        <v>7.62</v>
      </c>
      <c r="I1601">
        <v>163.19999999999999</v>
      </c>
      <c r="J1601">
        <v>164.2</v>
      </c>
      <c r="K1601">
        <v>1212.57599999999</v>
      </c>
      <c r="L1601">
        <v>1251.204</v>
      </c>
      <c r="M1601">
        <v>10.74</v>
      </c>
      <c r="N1601">
        <v>217.4</v>
      </c>
      <c r="O1601">
        <v>95.53</v>
      </c>
      <c r="P1601">
        <v>98.56</v>
      </c>
      <c r="Q1601">
        <v>194.08</v>
      </c>
    </row>
    <row r="1602" spans="1:17">
      <c r="A1602" s="1">
        <v>43714.555555555555</v>
      </c>
      <c r="B1602">
        <v>54.159999999998803</v>
      </c>
      <c r="C1602">
        <v>51.099999999999</v>
      </c>
      <c r="D1602">
        <v>0.13100000000001699</v>
      </c>
      <c r="E1602">
        <v>182.1</v>
      </c>
      <c r="F1602">
        <v>870.59999999999695</v>
      </c>
      <c r="G1602">
        <v>7.39</v>
      </c>
      <c r="H1602">
        <v>7.55</v>
      </c>
      <c r="I1602">
        <v>162.69999999999999</v>
      </c>
      <c r="J1602">
        <v>164.3</v>
      </c>
      <c r="K1602">
        <v>1202.3529999999901</v>
      </c>
      <c r="L1602">
        <v>1240.4649999999999</v>
      </c>
      <c r="M1602">
        <v>10.66</v>
      </c>
      <c r="N1602">
        <v>217.2</v>
      </c>
      <c r="O1602">
        <v>94.37</v>
      </c>
      <c r="P1602">
        <v>97.52</v>
      </c>
      <c r="Q1602">
        <v>191.88</v>
      </c>
    </row>
    <row r="1603" spans="1:17">
      <c r="A1603" s="1">
        <v>43714.559027777781</v>
      </c>
      <c r="B1603">
        <v>53.439999999998797</v>
      </c>
      <c r="C1603">
        <v>50.477999999999</v>
      </c>
      <c r="D1603">
        <v>0.38620000000001697</v>
      </c>
      <c r="E1603">
        <v>237.36</v>
      </c>
      <c r="F1603">
        <v>863.39999999999702</v>
      </c>
      <c r="G1603">
        <v>7.3</v>
      </c>
      <c r="H1603">
        <v>7.48</v>
      </c>
      <c r="I1603">
        <v>163.5</v>
      </c>
      <c r="J1603">
        <v>165</v>
      </c>
      <c r="K1603">
        <v>1193.55</v>
      </c>
      <c r="L1603">
        <v>1234.2</v>
      </c>
      <c r="M1603">
        <v>10.61</v>
      </c>
      <c r="N1603">
        <v>216.8</v>
      </c>
      <c r="O1603">
        <v>94.09</v>
      </c>
      <c r="P1603">
        <v>97.23</v>
      </c>
      <c r="Q1603">
        <v>191.33</v>
      </c>
    </row>
    <row r="1604" spans="1:17">
      <c r="A1604" s="1">
        <v>43714.5625</v>
      </c>
      <c r="B1604">
        <v>53.3839999999988</v>
      </c>
      <c r="C1604">
        <v>50.253999999999003</v>
      </c>
      <c r="D1604">
        <v>-2.73999999999824E-2</v>
      </c>
      <c r="E1604">
        <v>239.46</v>
      </c>
      <c r="F1604">
        <v>855.99999999999704</v>
      </c>
      <c r="G1604">
        <v>7.24</v>
      </c>
      <c r="H1604">
        <v>7.39</v>
      </c>
      <c r="I1604">
        <v>163.38999999999999</v>
      </c>
      <c r="J1604">
        <v>165.2</v>
      </c>
      <c r="K1604">
        <v>1182.9435999999901</v>
      </c>
      <c r="L1604">
        <v>1220.828</v>
      </c>
      <c r="M1604">
        <v>10.5</v>
      </c>
      <c r="N1604">
        <v>217</v>
      </c>
      <c r="O1604">
        <v>92.84</v>
      </c>
      <c r="P1604">
        <v>95.98</v>
      </c>
      <c r="Q1604">
        <v>188.82</v>
      </c>
    </row>
    <row r="1605" spans="1:17">
      <c r="A1605" s="1">
        <v>43714.565972222219</v>
      </c>
      <c r="B1605">
        <v>53.147999999998802</v>
      </c>
      <c r="C1605">
        <v>49.527999999998997</v>
      </c>
      <c r="D1605">
        <v>0.44760000000001698</v>
      </c>
      <c r="E1605">
        <v>231.46</v>
      </c>
      <c r="F1605">
        <v>847.799999999997</v>
      </c>
      <c r="G1605">
        <v>7.17</v>
      </c>
      <c r="H1605">
        <v>7.32</v>
      </c>
      <c r="I1605">
        <v>162.5</v>
      </c>
      <c r="J1605">
        <v>164.7</v>
      </c>
      <c r="K1605">
        <v>1165.125</v>
      </c>
      <c r="L1605">
        <v>1205.604</v>
      </c>
      <c r="M1605">
        <v>10.37</v>
      </c>
      <c r="N1605">
        <v>216.8</v>
      </c>
      <c r="O1605">
        <v>91.84</v>
      </c>
      <c r="P1605">
        <v>95.02</v>
      </c>
      <c r="Q1605">
        <v>186.86</v>
      </c>
    </row>
    <row r="1606" spans="1:17">
      <c r="A1606" s="1">
        <v>43714.569444444445</v>
      </c>
      <c r="B1606">
        <v>52.871999999998799</v>
      </c>
      <c r="C1606">
        <v>49.535999999998999</v>
      </c>
      <c r="D1606">
        <v>0.160200000000017</v>
      </c>
      <c r="E1606">
        <v>169.78</v>
      </c>
      <c r="F1606">
        <v>839.39999999999702</v>
      </c>
      <c r="G1606">
        <v>7.05</v>
      </c>
      <c r="H1606">
        <v>7.22</v>
      </c>
      <c r="I1606">
        <v>162.80000000000001</v>
      </c>
      <c r="J1606">
        <v>164.1</v>
      </c>
      <c r="K1606">
        <v>1147.74</v>
      </c>
      <c r="L1606">
        <v>1184.8019999999999</v>
      </c>
      <c r="M1606">
        <v>10.210000000000001</v>
      </c>
      <c r="N1606">
        <v>216.6</v>
      </c>
      <c r="O1606">
        <v>90.05</v>
      </c>
      <c r="P1606">
        <v>93.12</v>
      </c>
      <c r="Q1606">
        <v>183.17</v>
      </c>
    </row>
    <row r="1607" spans="1:17">
      <c r="A1607" s="1">
        <v>43714.572916666664</v>
      </c>
      <c r="B1607">
        <v>53.2039999999988</v>
      </c>
      <c r="C1607">
        <v>49.771999999998997</v>
      </c>
      <c r="D1607">
        <v>0.12760000000001701</v>
      </c>
      <c r="E1607">
        <v>228.36</v>
      </c>
      <c r="F1607">
        <v>830.799999999997</v>
      </c>
      <c r="G1607">
        <v>6.98</v>
      </c>
      <c r="H1607">
        <v>7.14</v>
      </c>
      <c r="I1607">
        <v>163.19999999999999</v>
      </c>
      <c r="J1607">
        <v>164.7</v>
      </c>
      <c r="K1607">
        <v>1139.136</v>
      </c>
      <c r="L1607">
        <v>1175.9579999999901</v>
      </c>
      <c r="M1607">
        <v>10.14</v>
      </c>
      <c r="N1607">
        <v>216.4</v>
      </c>
      <c r="O1607">
        <v>90.22</v>
      </c>
      <c r="P1607">
        <v>93.31</v>
      </c>
      <c r="Q1607">
        <v>183.53</v>
      </c>
    </row>
    <row r="1608" spans="1:17">
      <c r="A1608" s="1">
        <v>43714.576388888891</v>
      </c>
      <c r="B1608">
        <v>54.2159999999988</v>
      </c>
      <c r="C1608">
        <v>50.839999999999002</v>
      </c>
      <c r="D1608">
        <v>-8.5999999999982493E-2</v>
      </c>
      <c r="E1608">
        <v>224.5</v>
      </c>
      <c r="F1608">
        <v>819.799999999997</v>
      </c>
      <c r="G1608">
        <v>6.9</v>
      </c>
      <c r="H1608">
        <v>7.04</v>
      </c>
      <c r="I1608">
        <v>163.19999999999999</v>
      </c>
      <c r="J1608">
        <v>164.9</v>
      </c>
      <c r="K1608">
        <v>1126.08</v>
      </c>
      <c r="L1608">
        <v>1160.896</v>
      </c>
      <c r="M1608">
        <v>9.98</v>
      </c>
      <c r="N1608">
        <v>216.8</v>
      </c>
      <c r="O1608">
        <v>88.52</v>
      </c>
      <c r="P1608">
        <v>91.4</v>
      </c>
      <c r="Q1608">
        <v>179.91</v>
      </c>
    </row>
    <row r="1609" spans="1:17">
      <c r="A1609" s="1">
        <v>43714.579861111109</v>
      </c>
      <c r="B1609">
        <v>53.433999999998797</v>
      </c>
      <c r="C1609">
        <v>49.923999999998998</v>
      </c>
      <c r="D1609">
        <v>0.353200000000017</v>
      </c>
      <c r="E1609">
        <v>206.92</v>
      </c>
      <c r="F1609">
        <v>809.799999999997</v>
      </c>
      <c r="G1609">
        <v>6.76</v>
      </c>
      <c r="H1609">
        <v>6.93</v>
      </c>
      <c r="I1609">
        <v>163.5</v>
      </c>
      <c r="J1609">
        <v>164.7</v>
      </c>
      <c r="K1609">
        <v>1105.26</v>
      </c>
      <c r="L1609">
        <v>1141.3709999999901</v>
      </c>
      <c r="M1609">
        <v>9.83</v>
      </c>
      <c r="N1609">
        <v>216.5</v>
      </c>
      <c r="O1609">
        <v>86.65</v>
      </c>
      <c r="P1609">
        <v>89.54</v>
      </c>
      <c r="Q1609">
        <v>176.2</v>
      </c>
    </row>
    <row r="1610" spans="1:17">
      <c r="A1610" s="1">
        <v>43714.583333333336</v>
      </c>
      <c r="B1610">
        <v>53.253999999998797</v>
      </c>
      <c r="C1610">
        <v>50.089999999999002</v>
      </c>
      <c r="D1610">
        <v>-1.63999999999823E-2</v>
      </c>
      <c r="E1610">
        <v>98.772000000000801</v>
      </c>
      <c r="F1610">
        <v>798.919999999997</v>
      </c>
      <c r="G1610">
        <v>6.67</v>
      </c>
      <c r="H1610">
        <v>6.83</v>
      </c>
      <c r="I1610">
        <v>163.9</v>
      </c>
      <c r="J1610">
        <v>165.49</v>
      </c>
      <c r="K1610">
        <v>1093.213</v>
      </c>
      <c r="L1610">
        <v>1130.2967000000001</v>
      </c>
      <c r="M1610">
        <v>9.76</v>
      </c>
      <c r="N1610">
        <v>216</v>
      </c>
      <c r="O1610">
        <v>86.64</v>
      </c>
      <c r="P1610">
        <v>89.71</v>
      </c>
      <c r="Q1610">
        <v>176.35</v>
      </c>
    </row>
    <row r="1611" spans="1:17">
      <c r="A1611" s="1">
        <v>43714.586805555555</v>
      </c>
      <c r="B1611">
        <v>53.557999999998799</v>
      </c>
      <c r="C1611">
        <v>50.695999999999003</v>
      </c>
      <c r="D1611">
        <v>-5.4999999999982299E-2</v>
      </c>
      <c r="E1611">
        <v>114.26</v>
      </c>
      <c r="F1611">
        <v>787.43999999999801</v>
      </c>
      <c r="G1611">
        <v>6.59</v>
      </c>
      <c r="H1611">
        <v>6.75</v>
      </c>
      <c r="I1611">
        <v>163.19999999999999</v>
      </c>
      <c r="J1611">
        <v>164.5</v>
      </c>
      <c r="K1611">
        <v>1075.4879999999901</v>
      </c>
      <c r="L1611">
        <v>1110.375</v>
      </c>
      <c r="M1611">
        <v>9.6</v>
      </c>
      <c r="N1611">
        <v>215.6</v>
      </c>
      <c r="O1611">
        <v>84.57</v>
      </c>
      <c r="P1611">
        <v>87.43</v>
      </c>
      <c r="Q1611">
        <v>172</v>
      </c>
    </row>
    <row r="1612" spans="1:17">
      <c r="A1612" s="1">
        <v>43714.590277777781</v>
      </c>
      <c r="B1612">
        <v>52.881999999998797</v>
      </c>
      <c r="C1612">
        <v>49.459999999998999</v>
      </c>
      <c r="D1612">
        <v>0.244800000000017</v>
      </c>
      <c r="E1612">
        <v>93.140000000000697</v>
      </c>
      <c r="F1612">
        <v>774.83999999999799</v>
      </c>
      <c r="G1612">
        <v>6.46</v>
      </c>
      <c r="H1612">
        <v>6.61</v>
      </c>
      <c r="I1612">
        <v>163.6</v>
      </c>
      <c r="J1612">
        <v>165.1</v>
      </c>
      <c r="K1612">
        <v>1056.856</v>
      </c>
      <c r="L1612">
        <v>1091.3109999999999</v>
      </c>
      <c r="M1612">
        <v>9.44</v>
      </c>
      <c r="N1612">
        <v>215.8</v>
      </c>
      <c r="O1612">
        <v>82.89</v>
      </c>
      <c r="P1612">
        <v>85.69</v>
      </c>
      <c r="Q1612">
        <v>168.57</v>
      </c>
    </row>
    <row r="1613" spans="1:17">
      <c r="A1613" s="1">
        <v>43714.59375</v>
      </c>
      <c r="B1613">
        <v>53.115999999998799</v>
      </c>
      <c r="C1613">
        <v>49.883999999999098</v>
      </c>
      <c r="D1613">
        <v>-6.4999999999982405E-2</v>
      </c>
      <c r="E1613">
        <v>263.68</v>
      </c>
      <c r="F1613">
        <v>766.05999999999801</v>
      </c>
      <c r="G1613">
        <v>6.31</v>
      </c>
      <c r="H1613">
        <v>6.46</v>
      </c>
      <c r="I1613">
        <v>163.5</v>
      </c>
      <c r="J1613">
        <v>165</v>
      </c>
      <c r="K1613">
        <v>1031.6849999999999</v>
      </c>
      <c r="L1613">
        <v>1065.9000000000001</v>
      </c>
      <c r="M1613">
        <v>9.2200000000000006</v>
      </c>
      <c r="N1613">
        <v>215.7</v>
      </c>
      <c r="O1613">
        <v>81.08</v>
      </c>
      <c r="P1613">
        <v>83.92</v>
      </c>
      <c r="Q1613">
        <v>164.99</v>
      </c>
    </row>
    <row r="1614" spans="1:17">
      <c r="A1614" s="1">
        <v>43714.597222222219</v>
      </c>
      <c r="B1614">
        <v>53.365999999998799</v>
      </c>
      <c r="C1614">
        <v>50.503999999999003</v>
      </c>
      <c r="D1614">
        <v>1.1400000000017599E-2</v>
      </c>
      <c r="E1614">
        <v>287.18</v>
      </c>
      <c r="F1614">
        <v>753.41999999999803</v>
      </c>
      <c r="G1614">
        <v>6.23</v>
      </c>
      <c r="H1614">
        <v>6.37</v>
      </c>
      <c r="I1614">
        <v>163.5</v>
      </c>
      <c r="J1614">
        <v>165.4</v>
      </c>
      <c r="K1614">
        <v>1018.605</v>
      </c>
      <c r="L1614">
        <v>1053.598</v>
      </c>
      <c r="M1614">
        <v>9.0500000000000007</v>
      </c>
      <c r="N1614">
        <v>217.11</v>
      </c>
      <c r="O1614">
        <v>79.78</v>
      </c>
      <c r="P1614">
        <v>82.64</v>
      </c>
      <c r="Q1614">
        <v>162.43</v>
      </c>
    </row>
    <row r="1615" spans="1:17">
      <c r="A1615" s="1">
        <v>43714.600694444445</v>
      </c>
      <c r="B1615">
        <v>52.9019999999988</v>
      </c>
      <c r="C1615">
        <v>49.863999999999002</v>
      </c>
      <c r="D1615">
        <v>-6.8199999999982303E-2</v>
      </c>
      <c r="E1615">
        <v>284.42</v>
      </c>
      <c r="F1615">
        <v>736.59999999999798</v>
      </c>
      <c r="G1615">
        <v>6.11</v>
      </c>
      <c r="H1615">
        <v>6.25</v>
      </c>
      <c r="I1615">
        <v>163.6</v>
      </c>
      <c r="J1615">
        <v>165.6</v>
      </c>
      <c r="K1615">
        <v>999.596</v>
      </c>
      <c r="L1615">
        <v>1035</v>
      </c>
      <c r="M1615">
        <v>8.85</v>
      </c>
      <c r="N1615">
        <v>218</v>
      </c>
      <c r="O1615">
        <v>78.63</v>
      </c>
      <c r="P1615">
        <v>81.45</v>
      </c>
      <c r="Q1615">
        <v>160.08000000000001</v>
      </c>
    </row>
    <row r="1616" spans="1:17">
      <c r="A1616" s="1">
        <v>43714.604166666664</v>
      </c>
      <c r="B1616">
        <v>53.2099999999988</v>
      </c>
      <c r="C1616">
        <v>49.889999999999098</v>
      </c>
      <c r="D1616">
        <v>-8.4999999999982395E-2</v>
      </c>
      <c r="E1616">
        <v>285.42000000000098</v>
      </c>
      <c r="F1616">
        <v>723.87999999999795</v>
      </c>
      <c r="G1616">
        <v>5.97</v>
      </c>
      <c r="H1616">
        <v>6.12</v>
      </c>
      <c r="I1616">
        <v>164.2</v>
      </c>
      <c r="J1616">
        <v>165.51</v>
      </c>
      <c r="K1616">
        <v>980.27399999999898</v>
      </c>
      <c r="L1616">
        <v>1012.9212</v>
      </c>
      <c r="M1616">
        <v>8.66</v>
      </c>
      <c r="N1616">
        <v>218.2</v>
      </c>
      <c r="O1616">
        <v>76.73</v>
      </c>
      <c r="P1616">
        <v>79.36</v>
      </c>
      <c r="Q1616">
        <v>156.09</v>
      </c>
    </row>
    <row r="1617" spans="1:17">
      <c r="A1617" s="1">
        <v>43714.607638888891</v>
      </c>
      <c r="B1617">
        <v>52.795999999998799</v>
      </c>
      <c r="C1617">
        <v>49.613999999999102</v>
      </c>
      <c r="D1617">
        <v>-0.115799999999982</v>
      </c>
      <c r="E1617">
        <v>269.56000000000103</v>
      </c>
      <c r="F1617">
        <v>712.95999999999799</v>
      </c>
      <c r="G1617">
        <v>5.83</v>
      </c>
      <c r="H1617">
        <v>5.97</v>
      </c>
      <c r="I1617">
        <v>165</v>
      </c>
      <c r="J1617">
        <v>166.5</v>
      </c>
      <c r="K1617">
        <v>961.95</v>
      </c>
      <c r="L1617">
        <v>994.005</v>
      </c>
      <c r="M1617">
        <v>8.49</v>
      </c>
      <c r="N1617">
        <v>218.7</v>
      </c>
      <c r="O1617">
        <v>75.569999999999993</v>
      </c>
      <c r="P1617">
        <v>78.19</v>
      </c>
      <c r="Q1617">
        <v>153.76</v>
      </c>
    </row>
    <row r="1618" spans="1:17">
      <c r="A1618" s="1">
        <v>43714.611111111109</v>
      </c>
      <c r="B1618">
        <v>52.769999999998802</v>
      </c>
      <c r="C1618">
        <v>49.949999999999001</v>
      </c>
      <c r="D1618">
        <v>-7.5799999999982395E-2</v>
      </c>
      <c r="E1618">
        <v>294.10000000000002</v>
      </c>
      <c r="F1618">
        <v>698.21999999999798</v>
      </c>
      <c r="G1618">
        <v>5.7</v>
      </c>
      <c r="H1618">
        <v>5.82</v>
      </c>
      <c r="I1618">
        <v>165.01</v>
      </c>
      <c r="J1618">
        <v>167.1</v>
      </c>
      <c r="K1618">
        <v>940.55700000000002</v>
      </c>
      <c r="L1618">
        <v>972.52200000000005</v>
      </c>
      <c r="M1618">
        <v>8.2799999999999994</v>
      </c>
      <c r="N1618">
        <v>218.9</v>
      </c>
      <c r="O1618">
        <v>73.59</v>
      </c>
      <c r="P1618">
        <v>76.2</v>
      </c>
      <c r="Q1618">
        <v>149.79</v>
      </c>
    </row>
    <row r="1619" spans="1:17">
      <c r="A1619" s="1">
        <v>43714.614583333336</v>
      </c>
      <c r="B1619">
        <v>51.817999999998797</v>
      </c>
      <c r="C1619">
        <v>48.767999999999098</v>
      </c>
      <c r="D1619">
        <v>7.9800000000017496E-2</v>
      </c>
      <c r="E1619">
        <v>294.98000000000098</v>
      </c>
      <c r="F1619">
        <v>682.63999999999805</v>
      </c>
      <c r="G1619">
        <v>5.57</v>
      </c>
      <c r="H1619">
        <v>5.71</v>
      </c>
      <c r="I1619">
        <v>166.1</v>
      </c>
      <c r="J1619">
        <v>167.7</v>
      </c>
      <c r="K1619">
        <v>925.17700000000002</v>
      </c>
      <c r="L1619">
        <v>957.56699999999898</v>
      </c>
      <c r="M1619">
        <v>8.17</v>
      </c>
      <c r="N1619">
        <v>218.7</v>
      </c>
      <c r="O1619">
        <v>72.7</v>
      </c>
      <c r="P1619">
        <v>75.28</v>
      </c>
      <c r="Q1619">
        <v>147.97999999999999</v>
      </c>
    </row>
    <row r="1620" spans="1:17">
      <c r="A1620" s="1">
        <v>43714.618055555555</v>
      </c>
      <c r="B1620">
        <v>50.7679999999988</v>
      </c>
      <c r="C1620">
        <v>47.515999999999003</v>
      </c>
      <c r="D1620">
        <v>2.7200000000017498E-2</v>
      </c>
      <c r="E1620">
        <v>283.400000000001</v>
      </c>
      <c r="F1620">
        <v>665.95999999999799</v>
      </c>
      <c r="G1620">
        <v>5.42</v>
      </c>
      <c r="H1620">
        <v>5.55</v>
      </c>
      <c r="I1620">
        <v>166.3</v>
      </c>
      <c r="J1620">
        <v>167.8</v>
      </c>
      <c r="K1620">
        <v>901.346</v>
      </c>
      <c r="L1620">
        <v>931.29</v>
      </c>
      <c r="M1620">
        <v>7.94</v>
      </c>
      <c r="N1620">
        <v>218.8</v>
      </c>
      <c r="O1620">
        <v>70.510000000000005</v>
      </c>
      <c r="P1620">
        <v>72.92</v>
      </c>
      <c r="Q1620">
        <v>143.41999999999999</v>
      </c>
    </row>
    <row r="1621" spans="1:17">
      <c r="A1621" s="1">
        <v>43714.621527777781</v>
      </c>
      <c r="B1621">
        <v>50.037999999998803</v>
      </c>
      <c r="C1621">
        <v>46.609999999999097</v>
      </c>
      <c r="D1621">
        <v>0.145000000000017</v>
      </c>
      <c r="E1621">
        <v>285.22000000000099</v>
      </c>
      <c r="F1621">
        <v>652.77999999999804</v>
      </c>
      <c r="G1621">
        <v>5.29</v>
      </c>
      <c r="H1621">
        <v>5.42</v>
      </c>
      <c r="I1621">
        <v>166.4</v>
      </c>
      <c r="J1621">
        <v>167.6</v>
      </c>
      <c r="K1621">
        <v>880.25599999999997</v>
      </c>
      <c r="L1621">
        <v>908.39199999999903</v>
      </c>
      <c r="M1621">
        <v>7.75</v>
      </c>
      <c r="N1621">
        <v>218.7</v>
      </c>
      <c r="O1621">
        <v>69.010000000000005</v>
      </c>
      <c r="P1621">
        <v>71.37</v>
      </c>
      <c r="Q1621">
        <v>140.38</v>
      </c>
    </row>
    <row r="1622" spans="1:17">
      <c r="A1622" s="1">
        <v>43714.625</v>
      </c>
      <c r="B1622">
        <v>49.557999999998799</v>
      </c>
      <c r="C1622">
        <v>46.529999999998999</v>
      </c>
      <c r="D1622">
        <v>0.108200000000017</v>
      </c>
      <c r="E1622">
        <v>292.780000000001</v>
      </c>
      <c r="F1622">
        <v>637.41999999999803</v>
      </c>
      <c r="G1622">
        <v>5.13</v>
      </c>
      <c r="H1622">
        <v>5.26</v>
      </c>
      <c r="I1622">
        <v>166.2</v>
      </c>
      <c r="J1622">
        <v>167.4</v>
      </c>
      <c r="K1622">
        <v>852.60599999999897</v>
      </c>
      <c r="L1622">
        <v>880.524</v>
      </c>
      <c r="M1622">
        <v>7.51</v>
      </c>
      <c r="N1622">
        <v>219</v>
      </c>
      <c r="O1622">
        <v>66.59</v>
      </c>
      <c r="P1622">
        <v>68.92</v>
      </c>
      <c r="Q1622">
        <v>135.51</v>
      </c>
    </row>
    <row r="1623" spans="1:17">
      <c r="A1623" s="1">
        <v>43714.628472222219</v>
      </c>
      <c r="B1623">
        <v>48.973999999998803</v>
      </c>
      <c r="C1623">
        <v>46.523999999998999</v>
      </c>
      <c r="D1623">
        <v>-0.101199999999982</v>
      </c>
      <c r="E1623">
        <v>306.12000000000103</v>
      </c>
      <c r="F1623">
        <v>622.57999999999799</v>
      </c>
      <c r="G1623">
        <v>4.99</v>
      </c>
      <c r="H1623">
        <v>5.12</v>
      </c>
      <c r="I1623">
        <v>166.6</v>
      </c>
      <c r="J1623">
        <v>167.9</v>
      </c>
      <c r="K1623">
        <v>831.33399999999995</v>
      </c>
      <c r="L1623">
        <v>859.64800000000002</v>
      </c>
      <c r="M1623">
        <v>7.33</v>
      </c>
      <c r="N1623">
        <v>218.8</v>
      </c>
      <c r="O1623">
        <v>65.16</v>
      </c>
      <c r="P1623">
        <v>67.489999999999995</v>
      </c>
      <c r="Q1623">
        <v>132.65</v>
      </c>
    </row>
    <row r="1624" spans="1:17">
      <c r="A1624" s="1">
        <v>43714.631944444445</v>
      </c>
      <c r="B1624">
        <v>49.579999999998797</v>
      </c>
      <c r="C1624">
        <v>46.857999999999002</v>
      </c>
      <c r="D1624">
        <v>-3.25999999999824E-2</v>
      </c>
      <c r="E1624">
        <v>276.20000000000101</v>
      </c>
      <c r="F1624">
        <v>606.09999999999798</v>
      </c>
      <c r="G1624">
        <v>4.82</v>
      </c>
      <c r="H1624">
        <v>4.95</v>
      </c>
      <c r="I1624">
        <v>166.5</v>
      </c>
      <c r="J1624">
        <v>167.81</v>
      </c>
      <c r="K1624">
        <v>802.53</v>
      </c>
      <c r="L1624">
        <v>830.65949999999998</v>
      </c>
      <c r="M1624">
        <v>7.09</v>
      </c>
      <c r="N1624">
        <v>218.4</v>
      </c>
      <c r="O1624">
        <v>62.6</v>
      </c>
      <c r="P1624">
        <v>64.92</v>
      </c>
      <c r="Q1624">
        <v>127.53</v>
      </c>
    </row>
    <row r="1625" spans="1:17">
      <c r="A1625" s="1">
        <v>43714.635416666664</v>
      </c>
      <c r="B1625">
        <v>49.169999999998801</v>
      </c>
      <c r="C1625">
        <v>46.215999999998999</v>
      </c>
      <c r="D1625">
        <v>0.12960000000001701</v>
      </c>
      <c r="E1625">
        <v>291.26000000000101</v>
      </c>
      <c r="F1625">
        <v>590.31999999999698</v>
      </c>
      <c r="G1625">
        <v>4.63</v>
      </c>
      <c r="H1625">
        <v>4.75</v>
      </c>
      <c r="I1625">
        <v>167</v>
      </c>
      <c r="J1625">
        <v>168.7</v>
      </c>
      <c r="K1625">
        <v>773.21</v>
      </c>
      <c r="L1625">
        <v>801.32499999999902</v>
      </c>
      <c r="M1625">
        <v>6.84</v>
      </c>
      <c r="N1625">
        <v>218.7</v>
      </c>
      <c r="O1625">
        <v>60.61</v>
      </c>
      <c r="P1625">
        <v>62.86</v>
      </c>
      <c r="Q1625">
        <v>123.47</v>
      </c>
    </row>
    <row r="1626" spans="1:17">
      <c r="A1626" s="1">
        <v>43714.638888888891</v>
      </c>
      <c r="B1626">
        <v>48.795999999998799</v>
      </c>
      <c r="C1626">
        <v>45.781999999999002</v>
      </c>
      <c r="D1626">
        <v>-9.2999999999982402E-2</v>
      </c>
      <c r="E1626">
        <v>292.82000000000102</v>
      </c>
      <c r="F1626">
        <v>572.39999999999804</v>
      </c>
      <c r="G1626">
        <v>4.51</v>
      </c>
      <c r="H1626">
        <v>4.6399999999999997</v>
      </c>
      <c r="I1626">
        <v>167.7</v>
      </c>
      <c r="J1626">
        <v>169.1</v>
      </c>
      <c r="K1626">
        <v>756.32699999999897</v>
      </c>
      <c r="L1626">
        <v>784.623999999999</v>
      </c>
      <c r="M1626">
        <v>6.68</v>
      </c>
      <c r="N1626">
        <v>218.8</v>
      </c>
      <c r="O1626">
        <v>58.92</v>
      </c>
      <c r="P1626">
        <v>61.18</v>
      </c>
      <c r="Q1626">
        <v>120.1</v>
      </c>
    </row>
    <row r="1627" spans="1:17">
      <c r="A1627" s="1">
        <v>43714.642361111109</v>
      </c>
      <c r="B1627">
        <v>48.327999999998802</v>
      </c>
      <c r="C1627">
        <v>45.115999999998998</v>
      </c>
      <c r="D1627">
        <v>8.4600000000017495E-2</v>
      </c>
      <c r="E1627">
        <v>285.340000000001</v>
      </c>
      <c r="F1627">
        <v>552.55999999999801</v>
      </c>
      <c r="G1627">
        <v>4.3600000000000003</v>
      </c>
      <c r="H1627">
        <v>4.47</v>
      </c>
      <c r="I1627">
        <v>167.5</v>
      </c>
      <c r="J1627">
        <v>169.29</v>
      </c>
      <c r="K1627">
        <v>730.3</v>
      </c>
      <c r="L1627">
        <v>756.72629999999901</v>
      </c>
      <c r="M1627">
        <v>6.43</v>
      </c>
      <c r="N1627">
        <v>219.4</v>
      </c>
      <c r="O1627">
        <v>57.42</v>
      </c>
      <c r="P1627">
        <v>59.59</v>
      </c>
      <c r="Q1627">
        <v>117.01</v>
      </c>
    </row>
    <row r="1628" spans="1:17">
      <c r="A1628" s="1">
        <v>43714.645833333336</v>
      </c>
      <c r="B1628">
        <v>47.427999999998796</v>
      </c>
      <c r="C1628">
        <v>44.077999999999001</v>
      </c>
      <c r="D1628">
        <v>-2.1599999999982401E-2</v>
      </c>
      <c r="E1628">
        <v>288.280000000001</v>
      </c>
      <c r="F1628">
        <v>538.13999999999805</v>
      </c>
      <c r="G1628">
        <v>4.1900000000000004</v>
      </c>
      <c r="H1628">
        <v>4.3099999999999996</v>
      </c>
      <c r="I1628">
        <v>167.3</v>
      </c>
      <c r="J1628">
        <v>168.4</v>
      </c>
      <c r="K1628">
        <v>700.98699999999997</v>
      </c>
      <c r="L1628">
        <v>725.80399999999997</v>
      </c>
      <c r="M1628">
        <v>6.17</v>
      </c>
      <c r="N1628">
        <v>219.3</v>
      </c>
      <c r="O1628">
        <v>54.68</v>
      </c>
      <c r="P1628">
        <v>56.75</v>
      </c>
      <c r="Q1628">
        <v>111.42</v>
      </c>
    </row>
    <row r="1629" spans="1:17">
      <c r="A1629" s="1">
        <v>43714.649305555555</v>
      </c>
      <c r="B1629">
        <v>47.027999999998897</v>
      </c>
      <c r="C1629">
        <v>43.565999999999001</v>
      </c>
      <c r="D1629">
        <v>-0.10439999999998199</v>
      </c>
      <c r="E1629">
        <v>274.24000000000098</v>
      </c>
      <c r="F1629">
        <v>521.23999999999796</v>
      </c>
      <c r="G1629">
        <v>4.08</v>
      </c>
      <c r="H1629">
        <v>4.1900000000000004</v>
      </c>
      <c r="I1629">
        <v>167.7</v>
      </c>
      <c r="J1629">
        <v>169.6</v>
      </c>
      <c r="K1629">
        <v>684.21600000000001</v>
      </c>
      <c r="L1629">
        <v>710.62400000000002</v>
      </c>
      <c r="M1629">
        <v>6.04</v>
      </c>
      <c r="N1629">
        <v>219.2</v>
      </c>
      <c r="O1629">
        <v>53.26</v>
      </c>
      <c r="P1629">
        <v>55.32</v>
      </c>
      <c r="Q1629">
        <v>108.58</v>
      </c>
    </row>
    <row r="1630" spans="1:17">
      <c r="A1630" s="1">
        <v>43714.652777777781</v>
      </c>
      <c r="B1630">
        <v>47.147999999998902</v>
      </c>
      <c r="C1630">
        <v>44.245999999999</v>
      </c>
      <c r="D1630">
        <v>-0.24519999999998199</v>
      </c>
      <c r="E1630">
        <v>278.00000000000102</v>
      </c>
      <c r="F1630">
        <v>503.71999999999798</v>
      </c>
      <c r="G1630">
        <v>3.89</v>
      </c>
      <c r="H1630">
        <v>3.99</v>
      </c>
      <c r="I1630">
        <v>168.1</v>
      </c>
      <c r="J1630">
        <v>170.1</v>
      </c>
      <c r="K1630">
        <v>653.90899999999999</v>
      </c>
      <c r="L1630">
        <v>678.69899999999996</v>
      </c>
      <c r="M1630">
        <v>5.76</v>
      </c>
      <c r="N1630">
        <v>219.6</v>
      </c>
      <c r="O1630">
        <v>50.95</v>
      </c>
      <c r="P1630">
        <v>52.94</v>
      </c>
      <c r="Q1630">
        <v>103.89</v>
      </c>
    </row>
    <row r="1631" spans="1:17">
      <c r="A1631" s="1">
        <v>43714.65625</v>
      </c>
      <c r="B1631">
        <v>46.7739999999989</v>
      </c>
      <c r="C1631">
        <v>43.777999999998997</v>
      </c>
      <c r="D1631">
        <v>5.5000000000017403E-2</v>
      </c>
      <c r="E1631">
        <v>92.500000000000995</v>
      </c>
      <c r="F1631">
        <v>490.95999999999799</v>
      </c>
      <c r="G1631">
        <v>3.71</v>
      </c>
      <c r="H1631">
        <v>3.81</v>
      </c>
      <c r="I1631">
        <v>168.9</v>
      </c>
      <c r="J1631">
        <v>170.7</v>
      </c>
      <c r="K1631">
        <v>626.61900000000003</v>
      </c>
      <c r="L1631">
        <v>650.36699999999996</v>
      </c>
      <c r="M1631">
        <v>5.53</v>
      </c>
      <c r="N1631">
        <v>219.3</v>
      </c>
      <c r="O1631">
        <v>48.6</v>
      </c>
      <c r="P1631">
        <v>50.52</v>
      </c>
      <c r="Q1631">
        <v>99.12</v>
      </c>
    </row>
    <row r="1632" spans="1:17">
      <c r="A1632" s="1">
        <v>43714.659722222219</v>
      </c>
      <c r="B1632">
        <v>45.889999999998899</v>
      </c>
      <c r="C1632">
        <v>42.609999999998998</v>
      </c>
      <c r="D1632">
        <v>-4.9199999999982501E-2</v>
      </c>
      <c r="E1632">
        <v>92.100000000001003</v>
      </c>
      <c r="F1632">
        <v>473.05999999999801</v>
      </c>
      <c r="G1632">
        <v>3.52</v>
      </c>
      <c r="H1632">
        <v>3.61</v>
      </c>
      <c r="I1632">
        <v>169.5</v>
      </c>
      <c r="J1632">
        <v>171.2</v>
      </c>
      <c r="K1632">
        <v>596.64</v>
      </c>
      <c r="L1632">
        <v>618.03199999999902</v>
      </c>
      <c r="M1632">
        <v>5.25</v>
      </c>
      <c r="N1632">
        <v>220</v>
      </c>
      <c r="O1632">
        <v>46.32</v>
      </c>
      <c r="P1632">
        <v>48.11</v>
      </c>
      <c r="Q1632">
        <v>94.43</v>
      </c>
    </row>
    <row r="1633" spans="1:17">
      <c r="A1633" s="1">
        <v>43714.663194444445</v>
      </c>
      <c r="B1633">
        <v>44.813999999998899</v>
      </c>
      <c r="C1633">
        <v>41.573999999999003</v>
      </c>
      <c r="D1633">
        <v>-6.7599999999982494E-2</v>
      </c>
      <c r="E1633">
        <v>96.540000000001001</v>
      </c>
      <c r="F1633">
        <v>452.51999999999703</v>
      </c>
      <c r="G1633">
        <v>3.29</v>
      </c>
      <c r="H1633">
        <v>3.39</v>
      </c>
      <c r="I1633">
        <v>169.8</v>
      </c>
      <c r="J1633">
        <v>170.9</v>
      </c>
      <c r="K1633">
        <v>558.64200000000005</v>
      </c>
      <c r="L1633">
        <v>579.351</v>
      </c>
      <c r="M1633">
        <v>4.93</v>
      </c>
      <c r="N1633">
        <v>219.8</v>
      </c>
      <c r="O1633">
        <v>43.21</v>
      </c>
      <c r="P1633">
        <v>44.88</v>
      </c>
      <c r="Q1633">
        <v>88.09</v>
      </c>
    </row>
    <row r="1634" spans="1:17">
      <c r="A1634" s="1">
        <v>43714.666666666664</v>
      </c>
      <c r="B1634">
        <v>43.643999999998897</v>
      </c>
      <c r="C1634">
        <v>40.599999999999099</v>
      </c>
      <c r="D1634">
        <v>1.6800000000017402E-2</v>
      </c>
      <c r="E1634">
        <v>100.408000000001</v>
      </c>
      <c r="F1634">
        <v>433.59999999999798</v>
      </c>
      <c r="G1634">
        <v>3.08</v>
      </c>
      <c r="H1634">
        <v>3.16</v>
      </c>
      <c r="I1634">
        <v>169.9</v>
      </c>
      <c r="J1634">
        <v>171.4</v>
      </c>
      <c r="K1634">
        <v>523.29200000000003</v>
      </c>
      <c r="L1634">
        <v>541.62400000000002</v>
      </c>
      <c r="M1634">
        <v>4.63</v>
      </c>
      <c r="N1634">
        <v>219.3</v>
      </c>
      <c r="O1634">
        <v>40.5</v>
      </c>
      <c r="P1634">
        <v>42.09</v>
      </c>
      <c r="Q1634">
        <v>82.58</v>
      </c>
    </row>
    <row r="1635" spans="1:17">
      <c r="A1635" s="1">
        <v>43714.670138888891</v>
      </c>
      <c r="B1635">
        <v>43.0939999999989</v>
      </c>
      <c r="C1635">
        <v>40.461999999999001</v>
      </c>
      <c r="D1635">
        <v>-0.21919999999998199</v>
      </c>
      <c r="E1635">
        <v>105.72000000000099</v>
      </c>
      <c r="F1635">
        <v>408.87999999999698</v>
      </c>
      <c r="G1635">
        <v>2.82</v>
      </c>
      <c r="H1635">
        <v>2.9</v>
      </c>
      <c r="I1635">
        <v>169.9</v>
      </c>
      <c r="J1635">
        <v>171.2</v>
      </c>
      <c r="K1635">
        <v>479.11799999999999</v>
      </c>
      <c r="L1635">
        <v>496.479999999999</v>
      </c>
      <c r="M1635">
        <v>4.25</v>
      </c>
      <c r="N1635">
        <v>219.8</v>
      </c>
      <c r="O1635">
        <v>36.86</v>
      </c>
      <c r="P1635">
        <v>38.35</v>
      </c>
      <c r="Q1635">
        <v>75.22</v>
      </c>
    </row>
    <row r="1636" spans="1:17">
      <c r="A1636" s="1">
        <v>43714.673611111109</v>
      </c>
      <c r="B1636">
        <v>42.115999999998898</v>
      </c>
      <c r="C1636">
        <v>39.547999999999</v>
      </c>
      <c r="D1636">
        <v>5.6400000000017499E-2</v>
      </c>
      <c r="E1636">
        <v>113.140000000001</v>
      </c>
      <c r="F1636">
        <v>386.43999999999699</v>
      </c>
      <c r="G1636">
        <v>2.73</v>
      </c>
      <c r="H1636">
        <v>2.82</v>
      </c>
      <c r="I1636">
        <v>170.3</v>
      </c>
      <c r="J1636">
        <v>171.5</v>
      </c>
      <c r="K1636">
        <v>464.91899999999998</v>
      </c>
      <c r="L1636">
        <v>483.63</v>
      </c>
      <c r="M1636">
        <v>4.13</v>
      </c>
      <c r="N1636">
        <v>219.5</v>
      </c>
      <c r="O1636">
        <v>35.89</v>
      </c>
      <c r="P1636">
        <v>37.33</v>
      </c>
      <c r="Q1636">
        <v>73.22</v>
      </c>
    </row>
    <row r="1637" spans="1:17">
      <c r="A1637" s="1">
        <v>43714.677083333336</v>
      </c>
      <c r="B1637">
        <v>41.239999999998901</v>
      </c>
      <c r="C1637">
        <v>39.025999999999101</v>
      </c>
      <c r="D1637">
        <v>-0.150599999999982</v>
      </c>
      <c r="E1637">
        <v>123.400000000001</v>
      </c>
      <c r="F1637">
        <v>358.59999999999701</v>
      </c>
      <c r="G1637">
        <v>2.57</v>
      </c>
      <c r="H1637">
        <v>2.65</v>
      </c>
      <c r="I1637">
        <v>170.4</v>
      </c>
      <c r="J1637">
        <v>171.7</v>
      </c>
      <c r="K1637">
        <v>437.928</v>
      </c>
      <c r="L1637">
        <v>455.00499999999897</v>
      </c>
      <c r="M1637">
        <v>3.89</v>
      </c>
      <c r="N1637">
        <v>219.9</v>
      </c>
      <c r="O1637">
        <v>33.520000000000003</v>
      </c>
      <c r="P1637">
        <v>34.86</v>
      </c>
      <c r="Q1637">
        <v>68.38</v>
      </c>
    </row>
    <row r="1638" spans="1:17">
      <c r="A1638" s="1">
        <v>43714.680555555555</v>
      </c>
      <c r="B1638">
        <v>40.585999999998897</v>
      </c>
      <c r="C1638">
        <v>38.5599999999991</v>
      </c>
      <c r="D1638">
        <v>-0.162199999999982</v>
      </c>
      <c r="E1638">
        <v>125.880000000001</v>
      </c>
      <c r="F1638">
        <v>341.07999999999703</v>
      </c>
      <c r="G1638">
        <v>2.1800000000000002</v>
      </c>
      <c r="H1638">
        <v>2.25</v>
      </c>
      <c r="I1638">
        <v>170.2</v>
      </c>
      <c r="J1638">
        <v>171.3</v>
      </c>
      <c r="K1638">
        <v>371.036</v>
      </c>
      <c r="L1638">
        <v>385.42500000000001</v>
      </c>
      <c r="M1638">
        <v>3.33</v>
      </c>
      <c r="N1638">
        <v>220.2</v>
      </c>
      <c r="O1638">
        <v>28.36</v>
      </c>
      <c r="P1638">
        <v>29.48</v>
      </c>
      <c r="Q1638">
        <v>57.84</v>
      </c>
    </row>
    <row r="1639" spans="1:17">
      <c r="A1639" s="1">
        <v>43714.684027777781</v>
      </c>
      <c r="B1639">
        <v>40.161999999998898</v>
      </c>
      <c r="C1639">
        <v>38.091999999998997</v>
      </c>
      <c r="D1639">
        <v>-0.38399999999998202</v>
      </c>
      <c r="E1639">
        <v>95.504000000001</v>
      </c>
      <c r="F1639">
        <v>329.419999999997</v>
      </c>
      <c r="G1639">
        <v>2.14</v>
      </c>
      <c r="H1639">
        <v>2.21</v>
      </c>
      <c r="I1639">
        <v>171.3</v>
      </c>
      <c r="J1639">
        <v>172.1</v>
      </c>
      <c r="K1639">
        <v>366.58199999999999</v>
      </c>
      <c r="L1639">
        <v>380.34100000000001</v>
      </c>
      <c r="M1639">
        <v>3.27</v>
      </c>
      <c r="N1639">
        <v>220.7</v>
      </c>
      <c r="O1639">
        <v>27.79</v>
      </c>
      <c r="P1639">
        <v>28.92</v>
      </c>
      <c r="Q1639">
        <v>56.71</v>
      </c>
    </row>
    <row r="1640" spans="1:17">
      <c r="A1640" s="1">
        <v>43714.6875</v>
      </c>
      <c r="B1640">
        <v>39.2279999999989</v>
      </c>
      <c r="C1640">
        <v>37.195999999999103</v>
      </c>
      <c r="D1640">
        <v>0.10240000000001701</v>
      </c>
      <c r="E1640">
        <v>114.620000000001</v>
      </c>
      <c r="F1640">
        <v>305.93999999999699</v>
      </c>
      <c r="G1640">
        <v>1.88</v>
      </c>
      <c r="H1640">
        <v>1.95</v>
      </c>
      <c r="I1640">
        <v>171.3</v>
      </c>
      <c r="J1640">
        <v>171.9</v>
      </c>
      <c r="K1640">
        <v>322.04399999999998</v>
      </c>
      <c r="L1640">
        <v>335.20499999999998</v>
      </c>
      <c r="M1640">
        <v>2.91</v>
      </c>
      <c r="N1640">
        <v>220.2</v>
      </c>
      <c r="O1640">
        <v>24.4</v>
      </c>
      <c r="P1640">
        <v>25.37</v>
      </c>
      <c r="Q1640">
        <v>49.77</v>
      </c>
    </row>
    <row r="1641" spans="1:17">
      <c r="A1641" s="1">
        <v>43714.690972222219</v>
      </c>
      <c r="B1641">
        <v>37.501999999998901</v>
      </c>
      <c r="C1641">
        <v>35.831999999999098</v>
      </c>
      <c r="D1641">
        <v>0.235800000000017</v>
      </c>
      <c r="E1641">
        <v>108.520000000001</v>
      </c>
      <c r="F1641">
        <v>259.63999999999697</v>
      </c>
      <c r="G1641">
        <v>1.75</v>
      </c>
      <c r="H1641">
        <v>1.82</v>
      </c>
      <c r="I1641">
        <v>172.3</v>
      </c>
      <c r="J1641">
        <v>172.7</v>
      </c>
      <c r="K1641">
        <v>301.52499999999998</v>
      </c>
      <c r="L1641">
        <v>314.313999999999</v>
      </c>
      <c r="M1641">
        <v>2.74</v>
      </c>
      <c r="N1641">
        <v>220.4</v>
      </c>
      <c r="O1641">
        <v>22.63</v>
      </c>
      <c r="P1641">
        <v>23.6</v>
      </c>
      <c r="Q1641">
        <v>46.23</v>
      </c>
    </row>
    <row r="1642" spans="1:17">
      <c r="A1642" s="1">
        <v>43714.694444444445</v>
      </c>
      <c r="B1642">
        <v>36.433999999998903</v>
      </c>
      <c r="C1642">
        <v>35.227999999999099</v>
      </c>
      <c r="D1642">
        <v>8.5800000000017404E-2</v>
      </c>
      <c r="E1642">
        <v>110.520000000001</v>
      </c>
      <c r="F1642">
        <v>253.019999999997</v>
      </c>
      <c r="G1642">
        <v>1.68</v>
      </c>
      <c r="H1642">
        <v>1.74</v>
      </c>
      <c r="I1642">
        <v>172.3</v>
      </c>
      <c r="J1642">
        <v>172.7</v>
      </c>
      <c r="K1642">
        <v>289.464</v>
      </c>
      <c r="L1642">
        <v>300.49799999999999</v>
      </c>
      <c r="M1642">
        <v>2.64</v>
      </c>
      <c r="N1642">
        <v>220.9</v>
      </c>
      <c r="O1642">
        <v>21.75</v>
      </c>
      <c r="P1642">
        <v>22.66</v>
      </c>
      <c r="Q1642">
        <v>44.41</v>
      </c>
    </row>
    <row r="1643" spans="1:17">
      <c r="A1643" s="1">
        <v>43714.697916666664</v>
      </c>
      <c r="B1643">
        <v>35.103999999998898</v>
      </c>
      <c r="C1643">
        <v>34.253999999999102</v>
      </c>
      <c r="D1643">
        <v>0.64140000000001696</v>
      </c>
      <c r="E1643">
        <v>127.740000000001</v>
      </c>
      <c r="F1643">
        <v>232.639999999997</v>
      </c>
      <c r="G1643">
        <v>1.5</v>
      </c>
      <c r="H1643">
        <v>1.55</v>
      </c>
      <c r="I1643">
        <v>171.4</v>
      </c>
      <c r="J1643">
        <v>172.09</v>
      </c>
      <c r="K1643">
        <v>257.10000000000002</v>
      </c>
      <c r="L1643">
        <v>266.73950000000002</v>
      </c>
      <c r="M1643">
        <v>2.38</v>
      </c>
      <c r="N1643">
        <v>220.79</v>
      </c>
      <c r="O1643">
        <v>19.059999999999999</v>
      </c>
      <c r="P1643">
        <v>19.84</v>
      </c>
      <c r="Q1643">
        <v>38.9</v>
      </c>
    </row>
    <row r="1644" spans="1:17">
      <c r="A1644" s="1">
        <v>43714.701388888891</v>
      </c>
      <c r="B1644">
        <v>33.871999999998899</v>
      </c>
      <c r="C1644">
        <v>33.401999999999099</v>
      </c>
      <c r="D1644">
        <v>0.64960000000001705</v>
      </c>
      <c r="E1644">
        <v>119.640000000001</v>
      </c>
      <c r="F1644">
        <v>230.639999999997</v>
      </c>
      <c r="G1644">
        <v>1.32</v>
      </c>
      <c r="H1644">
        <v>1.37</v>
      </c>
      <c r="I1644">
        <v>170.9</v>
      </c>
      <c r="J1644">
        <v>171.2</v>
      </c>
      <c r="K1644">
        <v>225.58799999999999</v>
      </c>
      <c r="L1644">
        <v>234.54400000000001</v>
      </c>
      <c r="M1644">
        <v>2.15</v>
      </c>
      <c r="N1644">
        <v>219.2</v>
      </c>
      <c r="O1644">
        <v>16.63</v>
      </c>
      <c r="P1644">
        <v>17.41</v>
      </c>
      <c r="Q1644">
        <v>34.04</v>
      </c>
    </row>
    <row r="1645" spans="1:17">
      <c r="A1645" s="1">
        <v>43714.704861111109</v>
      </c>
      <c r="B1645">
        <v>33.441999999998899</v>
      </c>
      <c r="C1645">
        <v>33.287999999999101</v>
      </c>
      <c r="D1645">
        <v>0.372400000000017</v>
      </c>
      <c r="E1645">
        <v>116.960000000001</v>
      </c>
      <c r="F1645">
        <v>210.199999999997</v>
      </c>
      <c r="G1645">
        <v>1.1499999999999999</v>
      </c>
      <c r="H1645">
        <v>1.19</v>
      </c>
      <c r="I1645">
        <v>170.6</v>
      </c>
      <c r="J1645">
        <v>171.1</v>
      </c>
      <c r="K1645">
        <v>196.189999999999</v>
      </c>
      <c r="L1645">
        <v>203.60899999999901</v>
      </c>
      <c r="M1645">
        <v>1.92</v>
      </c>
      <c r="N1645">
        <v>218.5</v>
      </c>
      <c r="O1645">
        <v>14.15</v>
      </c>
      <c r="P1645">
        <v>14.84</v>
      </c>
      <c r="Q1645">
        <v>29</v>
      </c>
    </row>
    <row r="1646" spans="1:17">
      <c r="A1646" s="1">
        <v>43714.708333333336</v>
      </c>
      <c r="B1646">
        <v>32.9199999999989</v>
      </c>
      <c r="C1646">
        <v>32.797999999999099</v>
      </c>
      <c r="D1646">
        <v>2.6200000000017699E-2</v>
      </c>
      <c r="E1646">
        <v>131.04000000000099</v>
      </c>
      <c r="F1646">
        <v>189.239999999997</v>
      </c>
      <c r="G1646">
        <v>0.99</v>
      </c>
      <c r="H1646">
        <v>1.04</v>
      </c>
      <c r="I1646">
        <v>170.9</v>
      </c>
      <c r="J1646">
        <v>170.6</v>
      </c>
      <c r="K1646">
        <v>169.191</v>
      </c>
      <c r="L1646">
        <v>177.42400000000001</v>
      </c>
      <c r="M1646">
        <v>1.73</v>
      </c>
      <c r="N1646">
        <v>218.6</v>
      </c>
      <c r="O1646">
        <v>12.11</v>
      </c>
      <c r="P1646">
        <v>12.84</v>
      </c>
      <c r="Q1646">
        <v>24.96</v>
      </c>
    </row>
    <row r="1647" spans="1:17">
      <c r="A1647" s="1">
        <v>43714.711805555555</v>
      </c>
      <c r="B1647">
        <v>32.303999999998901</v>
      </c>
      <c r="C1647">
        <v>32.143999999999103</v>
      </c>
      <c r="D1647">
        <v>0.41840000000001698</v>
      </c>
      <c r="E1647">
        <v>116.060000000001</v>
      </c>
      <c r="F1647">
        <v>168.55999999999699</v>
      </c>
      <c r="G1647">
        <v>0.84</v>
      </c>
      <c r="H1647">
        <v>0.89</v>
      </c>
      <c r="I1647">
        <v>168.98</v>
      </c>
      <c r="J1647">
        <v>169.58</v>
      </c>
      <c r="K1647">
        <v>141.94319999999999</v>
      </c>
      <c r="L1647">
        <v>150.92619999999999</v>
      </c>
      <c r="M1647">
        <v>1.55</v>
      </c>
      <c r="N1647">
        <v>218.9</v>
      </c>
      <c r="O1647">
        <v>9.98</v>
      </c>
      <c r="P1647">
        <v>10.58</v>
      </c>
      <c r="Q1647">
        <v>20.56</v>
      </c>
    </row>
    <row r="1648" spans="1:17">
      <c r="A1648" s="1">
        <v>43714.715277777781</v>
      </c>
      <c r="B1648">
        <v>31.133999999998899</v>
      </c>
      <c r="C1648">
        <v>31.331999999999098</v>
      </c>
      <c r="D1648">
        <v>1.0876000000000099</v>
      </c>
      <c r="E1648">
        <v>135.70000000000101</v>
      </c>
      <c r="F1648">
        <v>150.99999999999699</v>
      </c>
      <c r="G1648">
        <v>0.7</v>
      </c>
      <c r="H1648">
        <v>0.73</v>
      </c>
      <c r="I1648">
        <v>166.4</v>
      </c>
      <c r="J1648">
        <v>166</v>
      </c>
      <c r="K1648">
        <v>116.479999999999</v>
      </c>
      <c r="L1648">
        <v>121.179999999999</v>
      </c>
      <c r="M1648">
        <v>1.37</v>
      </c>
      <c r="N1648">
        <v>219.1</v>
      </c>
      <c r="O1648">
        <v>7.77</v>
      </c>
      <c r="P1648">
        <v>8.2200000000000006</v>
      </c>
      <c r="Q1648">
        <v>15.99</v>
      </c>
    </row>
    <row r="1649" spans="1:17">
      <c r="A1649" s="1">
        <v>43714.71875</v>
      </c>
      <c r="B1649">
        <v>29.999999999998899</v>
      </c>
      <c r="C1649">
        <v>30.4579999999991</v>
      </c>
      <c r="D1649">
        <v>0.35480000000001699</v>
      </c>
      <c r="E1649">
        <v>134.42000000000101</v>
      </c>
      <c r="F1649">
        <v>132.75999999999701</v>
      </c>
      <c r="G1649">
        <v>0.55000000000000004</v>
      </c>
      <c r="H1649">
        <v>0.56999999999999995</v>
      </c>
      <c r="I1649">
        <v>169.17</v>
      </c>
      <c r="J1649">
        <v>168.27</v>
      </c>
      <c r="K1649">
        <v>93.043499999999995</v>
      </c>
      <c r="L1649">
        <v>95.913899999999998</v>
      </c>
      <c r="M1649">
        <v>1.23</v>
      </c>
      <c r="N1649">
        <v>220</v>
      </c>
      <c r="O1649">
        <v>5.89</v>
      </c>
      <c r="P1649">
        <v>6.1</v>
      </c>
      <c r="Q1649">
        <v>11.99</v>
      </c>
    </row>
    <row r="1650" spans="1:17">
      <c r="A1650" s="1">
        <v>43714.722222222219</v>
      </c>
      <c r="B1650">
        <v>29.385999999998901</v>
      </c>
      <c r="C1650">
        <v>29.907999999998999</v>
      </c>
      <c r="D1650">
        <v>0.28400000000001802</v>
      </c>
      <c r="E1650">
        <v>134.36000000000101</v>
      </c>
      <c r="F1650">
        <v>113.339999999997</v>
      </c>
      <c r="G1650">
        <v>0.45</v>
      </c>
      <c r="H1650">
        <v>0.47</v>
      </c>
      <c r="I1650">
        <v>164.1</v>
      </c>
      <c r="J1650">
        <v>164</v>
      </c>
      <c r="K1650">
        <v>73.844999999999999</v>
      </c>
      <c r="L1650">
        <v>77.08</v>
      </c>
      <c r="M1650">
        <v>1.1399999999999999</v>
      </c>
      <c r="N1650">
        <v>219.7</v>
      </c>
      <c r="O1650">
        <v>4.38</v>
      </c>
      <c r="P1650">
        <v>4.58</v>
      </c>
      <c r="Q1650">
        <v>8.9700000000000006</v>
      </c>
    </row>
    <row r="1651" spans="1:17">
      <c r="A1651" s="1">
        <v>43714.725694444445</v>
      </c>
      <c r="B1651">
        <v>28.513999999998902</v>
      </c>
      <c r="C1651">
        <v>29.101999999999101</v>
      </c>
      <c r="D1651">
        <v>0.37720000000001802</v>
      </c>
      <c r="E1651">
        <v>127.260000000001</v>
      </c>
      <c r="F1651">
        <v>95.299999999997596</v>
      </c>
      <c r="G1651">
        <v>0.34</v>
      </c>
      <c r="H1651">
        <v>0.35</v>
      </c>
      <c r="I1651">
        <v>161.16999999999999</v>
      </c>
      <c r="J1651">
        <v>162.96</v>
      </c>
      <c r="K1651">
        <v>54.797800000000002</v>
      </c>
      <c r="L1651">
        <v>57.036000000000001</v>
      </c>
      <c r="M1651">
        <v>1.07</v>
      </c>
      <c r="N1651">
        <v>219.7</v>
      </c>
      <c r="O1651">
        <v>2.92</v>
      </c>
      <c r="P1651">
        <v>3.11</v>
      </c>
      <c r="Q1651">
        <v>6.03</v>
      </c>
    </row>
    <row r="1652" spans="1:17">
      <c r="A1652" s="1">
        <v>43714.729166666664</v>
      </c>
      <c r="B1652">
        <v>27.697999999998899</v>
      </c>
      <c r="C1652">
        <v>28.2779999999991</v>
      </c>
      <c r="D1652">
        <v>0.33500000000001801</v>
      </c>
      <c r="E1652">
        <v>112.600000000001</v>
      </c>
      <c r="F1652">
        <v>78.839999999997602</v>
      </c>
      <c r="G1652">
        <v>0.22</v>
      </c>
      <c r="H1652">
        <v>0.22</v>
      </c>
      <c r="I1652">
        <v>157.13</v>
      </c>
      <c r="J1652">
        <v>157.65</v>
      </c>
      <c r="K1652">
        <v>34.568599999999897</v>
      </c>
      <c r="L1652">
        <v>34.683</v>
      </c>
      <c r="M1652">
        <v>1.01</v>
      </c>
      <c r="N1652">
        <v>219.6</v>
      </c>
      <c r="O1652">
        <v>1.23</v>
      </c>
      <c r="P1652">
        <v>1.34</v>
      </c>
      <c r="Q1652">
        <v>2.58</v>
      </c>
    </row>
    <row r="1653" spans="1:17">
      <c r="A1653" s="1">
        <v>43714.732638888891</v>
      </c>
      <c r="B1653">
        <v>27.039999999998901</v>
      </c>
      <c r="C1653">
        <v>27.707999999999</v>
      </c>
      <c r="D1653">
        <v>-1.5599999999981899E-2</v>
      </c>
      <c r="E1653">
        <v>121.060000000001</v>
      </c>
      <c r="F1653">
        <v>61.7399999999976</v>
      </c>
      <c r="G1653">
        <v>0.12</v>
      </c>
      <c r="H1653">
        <v>0.11</v>
      </c>
      <c r="I1653">
        <v>146.4</v>
      </c>
      <c r="J1653">
        <v>149.80000000000001</v>
      </c>
      <c r="K1653">
        <v>17.568000000000001</v>
      </c>
      <c r="L1653">
        <v>16.478000000000002</v>
      </c>
      <c r="M1653">
        <v>0.98</v>
      </c>
      <c r="N1653">
        <v>219.7</v>
      </c>
      <c r="O1653">
        <v>7.0000000000000007E-2</v>
      </c>
      <c r="P1653">
        <v>0.11</v>
      </c>
      <c r="Q1653">
        <v>0.18</v>
      </c>
    </row>
    <row r="1654" spans="1:17">
      <c r="A1654" s="1">
        <v>43714.736111111109</v>
      </c>
      <c r="B1654">
        <v>26.3559999999989</v>
      </c>
      <c r="C1654">
        <v>27.111999999999</v>
      </c>
      <c r="D1654">
        <v>0.378400000000018</v>
      </c>
      <c r="E1654">
        <v>112.58000000000099</v>
      </c>
      <c r="F1654">
        <v>42.921999999997603</v>
      </c>
      <c r="G1654">
        <v>0.06</v>
      </c>
      <c r="H1654">
        <v>0.05</v>
      </c>
      <c r="I1654">
        <v>136.79</v>
      </c>
      <c r="J1654">
        <v>140.37</v>
      </c>
      <c r="K1654">
        <v>8.2073999999999998</v>
      </c>
      <c r="L1654">
        <v>7.0185000000000004</v>
      </c>
      <c r="M1654">
        <v>0.98</v>
      </c>
      <c r="N1654">
        <v>219.4</v>
      </c>
      <c r="O1654">
        <v>0</v>
      </c>
      <c r="P1654">
        <v>0</v>
      </c>
      <c r="Q1654">
        <v>0</v>
      </c>
    </row>
    <row r="1655" spans="1:17">
      <c r="A1655" s="1">
        <v>43714.739583333336</v>
      </c>
      <c r="B1655">
        <v>25.5619999999989</v>
      </c>
      <c r="C1655">
        <v>26.415999999998999</v>
      </c>
      <c r="D1655">
        <v>0.41400000000001802</v>
      </c>
      <c r="E1655">
        <v>149.42000000000101</v>
      </c>
      <c r="F1655">
        <v>21.8039999999976</v>
      </c>
      <c r="G1655">
        <v>0.04</v>
      </c>
      <c r="H1655">
        <v>0.03</v>
      </c>
      <c r="I1655">
        <v>135.4</v>
      </c>
      <c r="J1655">
        <v>136.4</v>
      </c>
      <c r="K1655">
        <v>5.4160000000000004</v>
      </c>
      <c r="L1655">
        <v>4.0919999999999996</v>
      </c>
      <c r="M1655">
        <v>0.98</v>
      </c>
      <c r="N1655">
        <v>219.4</v>
      </c>
      <c r="O1655">
        <v>0</v>
      </c>
      <c r="P1655">
        <v>0</v>
      </c>
      <c r="Q1655">
        <v>0</v>
      </c>
    </row>
    <row r="1656" spans="1:17">
      <c r="A1656" s="1">
        <v>43714.743055555555</v>
      </c>
      <c r="B1656">
        <v>24.807999999998898</v>
      </c>
      <c r="C1656">
        <v>25.725999999999001</v>
      </c>
      <c r="D1656">
        <v>0.85360000000001701</v>
      </c>
      <c r="E1656">
        <v>119.900000000001</v>
      </c>
      <c r="F1656">
        <v>12.007999999997599</v>
      </c>
      <c r="G1656">
        <v>0</v>
      </c>
      <c r="H1656">
        <v>0</v>
      </c>
      <c r="I1656">
        <v>115.77</v>
      </c>
      <c r="J1656">
        <v>117.08</v>
      </c>
      <c r="K1656">
        <v>0</v>
      </c>
      <c r="L1656">
        <v>0</v>
      </c>
      <c r="M1656">
        <v>0</v>
      </c>
      <c r="N1656">
        <v>0</v>
      </c>
      <c r="O1656">
        <v>0</v>
      </c>
      <c r="P1656">
        <v>0</v>
      </c>
      <c r="Q1656">
        <v>0</v>
      </c>
    </row>
    <row r="1657" spans="1:17">
      <c r="A1657" s="1">
        <v>43714.746527777781</v>
      </c>
      <c r="B1657">
        <v>24.181999999998901</v>
      </c>
      <c r="C1657">
        <v>25.169999999999</v>
      </c>
      <c r="D1657">
        <v>4.5400000000017898E-2</v>
      </c>
      <c r="E1657">
        <v>116.240000000001</v>
      </c>
      <c r="F1657">
        <v>7.8781999999976096</v>
      </c>
      <c r="G1657">
        <v>0</v>
      </c>
      <c r="H1657">
        <v>0</v>
      </c>
      <c r="I1657">
        <v>111.4</v>
      </c>
      <c r="J1657">
        <v>113.5</v>
      </c>
      <c r="K1657">
        <v>0</v>
      </c>
      <c r="L1657">
        <v>0</v>
      </c>
      <c r="M1657">
        <v>0</v>
      </c>
      <c r="N1657">
        <v>0</v>
      </c>
      <c r="O1657">
        <v>0</v>
      </c>
      <c r="P1657">
        <v>0</v>
      </c>
      <c r="Q1657">
        <v>0</v>
      </c>
    </row>
    <row r="1658" spans="1:17">
      <c r="A1658" s="1">
        <v>43714.75</v>
      </c>
      <c r="B1658">
        <v>23.7599999999989</v>
      </c>
      <c r="C1658">
        <v>24.779999999999099</v>
      </c>
      <c r="D1658">
        <v>0.68620000000001702</v>
      </c>
      <c r="E1658">
        <v>132.240000000001</v>
      </c>
      <c r="F1658">
        <v>5.2547999999976103</v>
      </c>
      <c r="G1658">
        <v>0</v>
      </c>
      <c r="H1658">
        <v>0</v>
      </c>
      <c r="I1658">
        <v>96.79</v>
      </c>
      <c r="J1658">
        <v>100.18</v>
      </c>
      <c r="K1658">
        <v>0</v>
      </c>
      <c r="L1658">
        <v>0</v>
      </c>
      <c r="M1658">
        <v>0</v>
      </c>
      <c r="N1658">
        <v>0</v>
      </c>
      <c r="O1658">
        <v>0</v>
      </c>
      <c r="P1658">
        <v>0</v>
      </c>
      <c r="Q1658">
        <v>0</v>
      </c>
    </row>
    <row r="1659" spans="1:17">
      <c r="A1659" s="1">
        <v>43714.753472222219</v>
      </c>
      <c r="B1659">
        <v>23.437999999998901</v>
      </c>
      <c r="C1659">
        <v>24.455999999999101</v>
      </c>
      <c r="D1659">
        <v>0.64880000000001703</v>
      </c>
      <c r="E1659">
        <v>129.400000000001</v>
      </c>
      <c r="F1659">
        <v>3.0849999999976099</v>
      </c>
      <c r="G1659">
        <v>0</v>
      </c>
      <c r="H1659">
        <v>0</v>
      </c>
      <c r="I1659">
        <v>66.099999999999994</v>
      </c>
      <c r="J1659">
        <v>67.099999999999994</v>
      </c>
      <c r="K1659">
        <v>0</v>
      </c>
      <c r="L1659">
        <v>0</v>
      </c>
      <c r="M1659">
        <v>0</v>
      </c>
      <c r="N1659">
        <v>0</v>
      </c>
      <c r="O1659">
        <v>0</v>
      </c>
      <c r="P1659">
        <v>0</v>
      </c>
      <c r="Q1659">
        <v>0</v>
      </c>
    </row>
    <row r="1660" spans="1:17">
      <c r="A1660" s="1">
        <v>43714.756944444445</v>
      </c>
      <c r="B1660">
        <v>23.1319999999989</v>
      </c>
      <c r="C1660">
        <v>24.1939999999991</v>
      </c>
      <c r="D1660">
        <v>0.30640000000001699</v>
      </c>
      <c r="E1660">
        <v>110.880000000001</v>
      </c>
      <c r="F1660">
        <v>1.5097999999976099</v>
      </c>
      <c r="G1660">
        <v>0</v>
      </c>
      <c r="H1660">
        <v>0</v>
      </c>
      <c r="I1660">
        <v>24</v>
      </c>
      <c r="J1660">
        <v>23.9</v>
      </c>
      <c r="K1660">
        <v>0</v>
      </c>
      <c r="L1660">
        <v>0</v>
      </c>
      <c r="M1660">
        <v>0</v>
      </c>
      <c r="N1660">
        <v>0</v>
      </c>
      <c r="O1660">
        <v>0</v>
      </c>
      <c r="P1660">
        <v>0</v>
      </c>
      <c r="Q1660">
        <v>0</v>
      </c>
    </row>
    <row r="1661" spans="1:17">
      <c r="A1661" s="1">
        <v>43714.760416666664</v>
      </c>
      <c r="B1661">
        <v>22.861999999998901</v>
      </c>
      <c r="C1661">
        <v>23.9759999999991</v>
      </c>
      <c r="D1661">
        <v>0.32340000000001701</v>
      </c>
      <c r="E1661">
        <v>123.480000000001</v>
      </c>
      <c r="F1661">
        <v>0.58059999999761402</v>
      </c>
      <c r="G1661">
        <v>0</v>
      </c>
      <c r="H1661">
        <v>0</v>
      </c>
      <c r="I1661">
        <v>0</v>
      </c>
      <c r="J1661">
        <v>0</v>
      </c>
      <c r="K1661">
        <v>0</v>
      </c>
      <c r="L1661">
        <v>0</v>
      </c>
      <c r="M1661">
        <v>0</v>
      </c>
      <c r="N1661">
        <v>0</v>
      </c>
      <c r="O1661">
        <v>0</v>
      </c>
      <c r="P1661">
        <v>0</v>
      </c>
      <c r="Q1661">
        <v>0</v>
      </c>
    </row>
    <row r="1662" spans="1:17">
      <c r="A1662" s="1">
        <v>43714.763888888891</v>
      </c>
      <c r="B1662">
        <v>22.609999999998902</v>
      </c>
      <c r="C1662">
        <v>23.7519999999991</v>
      </c>
      <c r="D1662">
        <v>0.43980000000001701</v>
      </c>
      <c r="E1662">
        <v>122.240000000001</v>
      </c>
      <c r="F1662">
        <v>0.13659999999761399</v>
      </c>
      <c r="G1662">
        <v>0</v>
      </c>
      <c r="H1662">
        <v>0</v>
      </c>
      <c r="I1662">
        <v>0</v>
      </c>
      <c r="J1662">
        <v>0</v>
      </c>
      <c r="K1662">
        <v>0</v>
      </c>
      <c r="L1662">
        <v>0</v>
      </c>
      <c r="M1662">
        <v>0</v>
      </c>
      <c r="N1662">
        <v>0</v>
      </c>
      <c r="O1662">
        <v>0</v>
      </c>
      <c r="P1662">
        <v>0</v>
      </c>
      <c r="Q1662">
        <v>0</v>
      </c>
    </row>
    <row r="1663" spans="1:17">
      <c r="A1663" s="1">
        <v>43714.767361111109</v>
      </c>
      <c r="B1663">
        <v>22.441999999998899</v>
      </c>
      <c r="C1663">
        <v>23.543999999999102</v>
      </c>
      <c r="D1663">
        <v>0.44260000000001698</v>
      </c>
      <c r="E1663">
        <v>137.900000000001</v>
      </c>
      <c r="F1663">
        <v>3.0199999997614801E-2</v>
      </c>
      <c r="G1663">
        <v>0</v>
      </c>
      <c r="H1663">
        <v>0</v>
      </c>
      <c r="I1663">
        <v>0</v>
      </c>
      <c r="J1663">
        <v>0</v>
      </c>
      <c r="K1663">
        <v>0</v>
      </c>
      <c r="L1663">
        <v>0</v>
      </c>
      <c r="M1663">
        <v>0</v>
      </c>
      <c r="N1663">
        <v>0</v>
      </c>
      <c r="O1663">
        <v>0</v>
      </c>
      <c r="P1663">
        <v>0</v>
      </c>
      <c r="Q1663">
        <v>0</v>
      </c>
    </row>
    <row r="1664" spans="1:17">
      <c r="A1664" s="1">
        <v>43714.770833333336</v>
      </c>
      <c r="B1664">
        <v>22.211999999998898</v>
      </c>
      <c r="C1664">
        <v>23.325999999999102</v>
      </c>
      <c r="D1664">
        <v>0.60780000000001699</v>
      </c>
      <c r="E1664">
        <v>115.760000000001</v>
      </c>
      <c r="F1664">
        <v>9.5999999976148307E-3</v>
      </c>
      <c r="G1664">
        <v>0</v>
      </c>
      <c r="H1664">
        <v>0</v>
      </c>
      <c r="I1664">
        <v>0</v>
      </c>
      <c r="J1664">
        <v>0</v>
      </c>
      <c r="K1664">
        <v>0</v>
      </c>
      <c r="L1664">
        <v>0</v>
      </c>
      <c r="M1664">
        <v>0</v>
      </c>
      <c r="N1664">
        <v>0</v>
      </c>
      <c r="O1664">
        <v>0</v>
      </c>
      <c r="P1664">
        <v>0</v>
      </c>
      <c r="Q1664">
        <v>0</v>
      </c>
    </row>
    <row r="1665" spans="1:17">
      <c r="A1665" s="1">
        <v>43714.774305555555</v>
      </c>
      <c r="B1665">
        <v>21.947999999998899</v>
      </c>
      <c r="C1665">
        <v>23.057999999999101</v>
      </c>
      <c r="D1665">
        <v>-0.15999999999998199</v>
      </c>
      <c r="E1665">
        <v>118.986000000001</v>
      </c>
      <c r="F1665">
        <v>5.7999999976148199E-3</v>
      </c>
      <c r="G1665">
        <v>0</v>
      </c>
      <c r="H1665">
        <v>0</v>
      </c>
      <c r="I1665">
        <v>0</v>
      </c>
      <c r="J1665">
        <v>0</v>
      </c>
      <c r="K1665">
        <v>0</v>
      </c>
      <c r="L1665">
        <v>0</v>
      </c>
      <c r="M1665">
        <v>0</v>
      </c>
      <c r="N1665">
        <v>0</v>
      </c>
      <c r="O1665">
        <v>0</v>
      </c>
      <c r="P1665">
        <v>0</v>
      </c>
      <c r="Q1665">
        <v>0</v>
      </c>
    </row>
    <row r="1666" spans="1:17">
      <c r="A1666" s="1">
        <v>43714.777777777781</v>
      </c>
      <c r="B1666">
        <v>21.707999999998901</v>
      </c>
      <c r="C1666">
        <v>22.859999999999101</v>
      </c>
      <c r="D1666">
        <v>0.43040000000001699</v>
      </c>
      <c r="E1666">
        <v>119.880000000001</v>
      </c>
      <c r="F1666">
        <v>6.7999999976148303E-3</v>
      </c>
      <c r="G1666">
        <v>0</v>
      </c>
      <c r="H1666">
        <v>0</v>
      </c>
      <c r="I1666">
        <v>0</v>
      </c>
      <c r="J1666">
        <v>0</v>
      </c>
      <c r="K1666">
        <v>0</v>
      </c>
      <c r="L1666">
        <v>0</v>
      </c>
      <c r="M1666">
        <v>0</v>
      </c>
      <c r="N1666">
        <v>0</v>
      </c>
      <c r="O1666">
        <v>0</v>
      </c>
      <c r="P1666">
        <v>0</v>
      </c>
      <c r="Q1666">
        <v>0</v>
      </c>
    </row>
    <row r="1667" spans="1:17">
      <c r="A1667" s="1">
        <v>43714.78125</v>
      </c>
      <c r="B1667">
        <v>21.551999999998898</v>
      </c>
      <c r="C1667">
        <v>22.7459999999991</v>
      </c>
      <c r="D1667">
        <v>0.225400000000017</v>
      </c>
      <c r="E1667">
        <v>114.400000000001</v>
      </c>
      <c r="F1667">
        <v>5.1999999976148296E-3</v>
      </c>
      <c r="G1667">
        <v>0</v>
      </c>
      <c r="H1667">
        <v>0</v>
      </c>
      <c r="I1667">
        <v>0</v>
      </c>
      <c r="J1667">
        <v>0</v>
      </c>
      <c r="K1667">
        <v>0</v>
      </c>
      <c r="L1667">
        <v>0</v>
      </c>
      <c r="M1667">
        <v>0</v>
      </c>
      <c r="N1667">
        <v>0</v>
      </c>
      <c r="O1667">
        <v>0</v>
      </c>
      <c r="P1667">
        <v>0</v>
      </c>
      <c r="Q1667">
        <v>0</v>
      </c>
    </row>
    <row r="1668" spans="1:17">
      <c r="A1668" s="1">
        <v>43714.784722222219</v>
      </c>
      <c r="B1668">
        <v>21.393999999998901</v>
      </c>
      <c r="C1668">
        <v>22.525999999999101</v>
      </c>
      <c r="D1668">
        <v>0.32460000000001699</v>
      </c>
      <c r="E1668">
        <v>124.72000000000099</v>
      </c>
      <c r="F1668">
        <v>7.3999999976148301E-3</v>
      </c>
      <c r="G1668">
        <v>0</v>
      </c>
      <c r="H1668">
        <v>0</v>
      </c>
      <c r="I1668">
        <v>0</v>
      </c>
      <c r="J1668">
        <v>0</v>
      </c>
      <c r="K1668">
        <v>0</v>
      </c>
      <c r="L1668">
        <v>0</v>
      </c>
      <c r="M1668">
        <v>0</v>
      </c>
      <c r="N1668">
        <v>0</v>
      </c>
      <c r="O1668">
        <v>0</v>
      </c>
      <c r="P1668">
        <v>0</v>
      </c>
      <c r="Q1668">
        <v>0</v>
      </c>
    </row>
    <row r="1669" spans="1:17">
      <c r="A1669" s="1">
        <v>43714.788194444445</v>
      </c>
      <c r="B1669">
        <v>21.3179999999989</v>
      </c>
      <c r="C1669">
        <v>22.429999999999101</v>
      </c>
      <c r="D1669">
        <v>0.87040000000001705</v>
      </c>
      <c r="E1669">
        <v>121.640000000001</v>
      </c>
      <c r="F1669">
        <v>6.99999999761483E-3</v>
      </c>
      <c r="G1669">
        <v>0</v>
      </c>
      <c r="H1669">
        <v>0</v>
      </c>
      <c r="I1669">
        <v>0</v>
      </c>
      <c r="J1669">
        <v>0</v>
      </c>
      <c r="K1669">
        <v>0</v>
      </c>
      <c r="L1669">
        <v>0</v>
      </c>
      <c r="M1669">
        <v>0</v>
      </c>
      <c r="N1669">
        <v>0</v>
      </c>
      <c r="O1669">
        <v>0</v>
      </c>
      <c r="P1669">
        <v>0</v>
      </c>
      <c r="Q1669">
        <v>0</v>
      </c>
    </row>
    <row r="1670" spans="1:17">
      <c r="A1670" s="1">
        <v>43714.791666666664</v>
      </c>
      <c r="B1670">
        <v>21.235999999998899</v>
      </c>
      <c r="C1670">
        <v>22.3939999999991</v>
      </c>
      <c r="D1670">
        <v>0.62100000000001698</v>
      </c>
      <c r="E1670">
        <v>106.620000000001</v>
      </c>
      <c r="F1670">
        <v>4.3999999976148301E-3</v>
      </c>
      <c r="G1670">
        <v>0</v>
      </c>
      <c r="H1670">
        <v>0</v>
      </c>
      <c r="I1670">
        <v>0</v>
      </c>
      <c r="J1670">
        <v>0</v>
      </c>
      <c r="K1670">
        <v>0</v>
      </c>
      <c r="L1670">
        <v>0</v>
      </c>
      <c r="M1670">
        <v>0</v>
      </c>
      <c r="N1670">
        <v>0</v>
      </c>
      <c r="O1670">
        <v>0</v>
      </c>
      <c r="P1670">
        <v>0</v>
      </c>
      <c r="Q1670">
        <v>0</v>
      </c>
    </row>
    <row r="1671" spans="1:17">
      <c r="A1671" s="1">
        <v>43714.795138888891</v>
      </c>
      <c r="B1671">
        <v>21.057999999998898</v>
      </c>
      <c r="C1671">
        <v>22.2519999999991</v>
      </c>
      <c r="D1671">
        <v>0.28200000000001701</v>
      </c>
      <c r="E1671">
        <v>131.460000000001</v>
      </c>
      <c r="F1671">
        <v>6.5999999976148298E-3</v>
      </c>
      <c r="G1671">
        <v>0</v>
      </c>
      <c r="H1671">
        <v>0</v>
      </c>
      <c r="I1671">
        <v>0</v>
      </c>
      <c r="J1671">
        <v>0</v>
      </c>
      <c r="K1671">
        <v>0</v>
      </c>
      <c r="L1671">
        <v>0</v>
      </c>
      <c r="M1671">
        <v>0</v>
      </c>
      <c r="N1671">
        <v>0</v>
      </c>
      <c r="O1671">
        <v>0</v>
      </c>
      <c r="P1671">
        <v>0</v>
      </c>
      <c r="Q1671">
        <v>0</v>
      </c>
    </row>
    <row r="1672" spans="1:17">
      <c r="A1672" s="1">
        <v>43714.798611111109</v>
      </c>
      <c r="B1672">
        <v>20.943999999998901</v>
      </c>
      <c r="C1672">
        <v>22.087999999999099</v>
      </c>
      <c r="D1672">
        <v>0.262000000000017</v>
      </c>
      <c r="E1672">
        <v>113.44000000000101</v>
      </c>
      <c r="F1672">
        <v>5.1999999976148296E-3</v>
      </c>
      <c r="G1672">
        <v>0</v>
      </c>
      <c r="H1672">
        <v>0</v>
      </c>
      <c r="I1672">
        <v>0</v>
      </c>
      <c r="J1672">
        <v>0</v>
      </c>
      <c r="K1672">
        <v>0</v>
      </c>
      <c r="L1672">
        <v>0</v>
      </c>
      <c r="M1672">
        <v>0</v>
      </c>
      <c r="N1672">
        <v>0</v>
      </c>
      <c r="O1672">
        <v>0</v>
      </c>
      <c r="P1672">
        <v>0</v>
      </c>
      <c r="Q1672">
        <v>0</v>
      </c>
    </row>
    <row r="1673" spans="1:17">
      <c r="A1673" s="1">
        <v>43714.802083333336</v>
      </c>
      <c r="B1673">
        <v>20.819999999998899</v>
      </c>
      <c r="C1673">
        <v>22.005999999999101</v>
      </c>
      <c r="D1673">
        <v>0.435400000000017</v>
      </c>
      <c r="E1673">
        <v>113.540000000001</v>
      </c>
      <c r="F1673">
        <v>4.5999999976148297E-3</v>
      </c>
      <c r="G1673">
        <v>0</v>
      </c>
      <c r="H1673">
        <v>0</v>
      </c>
      <c r="I1673">
        <v>0</v>
      </c>
      <c r="J1673">
        <v>0</v>
      </c>
      <c r="K1673">
        <v>0</v>
      </c>
      <c r="L1673">
        <v>0</v>
      </c>
      <c r="M1673">
        <v>0</v>
      </c>
      <c r="N1673">
        <v>0</v>
      </c>
      <c r="O1673">
        <v>0</v>
      </c>
      <c r="P1673">
        <v>0</v>
      </c>
      <c r="Q1673">
        <v>0</v>
      </c>
    </row>
    <row r="1674" spans="1:17">
      <c r="A1674" s="1">
        <v>43714.805555555555</v>
      </c>
      <c r="B1674">
        <v>20.793999999998899</v>
      </c>
      <c r="C1674">
        <v>21.967999999999101</v>
      </c>
      <c r="D1674">
        <v>0.67640000000001699</v>
      </c>
      <c r="E1674">
        <v>119.680000000001</v>
      </c>
      <c r="F1674">
        <v>6.3999999976148301E-3</v>
      </c>
      <c r="G1674">
        <v>0</v>
      </c>
      <c r="H1674">
        <v>0</v>
      </c>
      <c r="I1674">
        <v>0</v>
      </c>
      <c r="J1674">
        <v>0</v>
      </c>
      <c r="K1674">
        <v>0</v>
      </c>
      <c r="L1674">
        <v>0</v>
      </c>
      <c r="M1674">
        <v>0</v>
      </c>
      <c r="N1674">
        <v>0</v>
      </c>
      <c r="O1674">
        <v>0</v>
      </c>
      <c r="P1674">
        <v>0</v>
      </c>
      <c r="Q1674">
        <v>0</v>
      </c>
    </row>
    <row r="1675" spans="1:17">
      <c r="A1675" s="1">
        <v>43714.809027777781</v>
      </c>
      <c r="B1675">
        <v>20.691999999998899</v>
      </c>
      <c r="C1675">
        <v>21.833999999999101</v>
      </c>
      <c r="D1675">
        <v>0.307800000000017</v>
      </c>
      <c r="E1675">
        <v>140.86000000000101</v>
      </c>
      <c r="F1675">
        <v>7.99999999761483E-3</v>
      </c>
      <c r="G1675">
        <v>0</v>
      </c>
      <c r="H1675">
        <v>0</v>
      </c>
      <c r="I1675">
        <v>0</v>
      </c>
      <c r="J1675">
        <v>0</v>
      </c>
      <c r="K1675">
        <v>0</v>
      </c>
      <c r="L1675">
        <v>0</v>
      </c>
      <c r="M1675">
        <v>0</v>
      </c>
      <c r="N1675">
        <v>0</v>
      </c>
      <c r="O1675">
        <v>0</v>
      </c>
      <c r="P1675">
        <v>0</v>
      </c>
      <c r="Q1675">
        <v>0</v>
      </c>
    </row>
    <row r="1676" spans="1:17">
      <c r="A1676" s="1">
        <v>43714.8125</v>
      </c>
      <c r="B1676">
        <v>20.4839999999989</v>
      </c>
      <c r="C1676">
        <v>21.5539999999991</v>
      </c>
      <c r="D1676">
        <v>-0.14239999999998201</v>
      </c>
      <c r="E1676">
        <v>115.222000000001</v>
      </c>
      <c r="F1676">
        <v>3.3999999976148301E-3</v>
      </c>
      <c r="G1676">
        <v>0</v>
      </c>
      <c r="H1676">
        <v>0</v>
      </c>
      <c r="I1676">
        <v>0</v>
      </c>
      <c r="J1676">
        <v>0</v>
      </c>
      <c r="K1676">
        <v>0</v>
      </c>
      <c r="L1676">
        <v>0</v>
      </c>
      <c r="M1676">
        <v>0</v>
      </c>
      <c r="N1676">
        <v>0</v>
      </c>
      <c r="O1676">
        <v>0</v>
      </c>
      <c r="P1676">
        <v>0</v>
      </c>
      <c r="Q1676">
        <v>0</v>
      </c>
    </row>
    <row r="1677" spans="1:17">
      <c r="A1677" s="1">
        <v>43714.815972222219</v>
      </c>
      <c r="B1677">
        <v>20.3059999999989</v>
      </c>
      <c r="C1677">
        <v>21.423999999999101</v>
      </c>
      <c r="D1677">
        <v>-0.15979999999998201</v>
      </c>
      <c r="E1677">
        <v>109.540000000001</v>
      </c>
      <c r="F1677">
        <v>4.7999999976148303E-3</v>
      </c>
      <c r="G1677">
        <v>0</v>
      </c>
      <c r="H1677">
        <v>0</v>
      </c>
      <c r="I1677">
        <v>0</v>
      </c>
      <c r="J1677">
        <v>0</v>
      </c>
      <c r="K1677">
        <v>0</v>
      </c>
      <c r="L1677">
        <v>0</v>
      </c>
      <c r="M1677">
        <v>0</v>
      </c>
      <c r="N1677">
        <v>0</v>
      </c>
      <c r="O1677">
        <v>0</v>
      </c>
      <c r="P1677">
        <v>0</v>
      </c>
      <c r="Q1677">
        <v>0</v>
      </c>
    </row>
    <row r="1678" spans="1:17">
      <c r="A1678" s="1">
        <v>43714.819444444445</v>
      </c>
      <c r="B1678">
        <v>20.225999999998901</v>
      </c>
      <c r="C1678">
        <v>21.391999999999001</v>
      </c>
      <c r="D1678">
        <v>-7.1799999999982295E-2</v>
      </c>
      <c r="E1678">
        <v>122.060000000001</v>
      </c>
      <c r="F1678">
        <v>6.5999999976148298E-3</v>
      </c>
      <c r="G1678">
        <v>0</v>
      </c>
      <c r="H1678">
        <v>0</v>
      </c>
      <c r="I1678">
        <v>0</v>
      </c>
      <c r="J1678">
        <v>0</v>
      </c>
      <c r="K1678">
        <v>0</v>
      </c>
      <c r="L1678">
        <v>0</v>
      </c>
      <c r="M1678">
        <v>0</v>
      </c>
      <c r="N1678">
        <v>0</v>
      </c>
      <c r="O1678">
        <v>0</v>
      </c>
      <c r="P1678">
        <v>0</v>
      </c>
      <c r="Q1678">
        <v>0</v>
      </c>
    </row>
    <row r="1679" spans="1:17">
      <c r="A1679" s="1">
        <v>43714.822916666664</v>
      </c>
      <c r="B1679">
        <v>20.181999999998901</v>
      </c>
      <c r="C1679">
        <v>21.365999999999001</v>
      </c>
      <c r="D1679">
        <v>0.30440000000001699</v>
      </c>
      <c r="E1679">
        <v>118.700000000001</v>
      </c>
      <c r="F1679">
        <v>5.1999999976148296E-3</v>
      </c>
      <c r="G1679">
        <v>0</v>
      </c>
      <c r="H1679">
        <v>0</v>
      </c>
      <c r="I1679">
        <v>0</v>
      </c>
      <c r="J1679">
        <v>0</v>
      </c>
      <c r="K1679">
        <v>0</v>
      </c>
      <c r="L1679">
        <v>0</v>
      </c>
      <c r="M1679">
        <v>0</v>
      </c>
      <c r="N1679">
        <v>0</v>
      </c>
      <c r="O1679">
        <v>0</v>
      </c>
      <c r="P1679">
        <v>0</v>
      </c>
      <c r="Q1679">
        <v>0</v>
      </c>
    </row>
    <row r="1680" spans="1:17">
      <c r="A1680" s="1">
        <v>43714.826388888891</v>
      </c>
      <c r="B1680">
        <v>20.223999999998899</v>
      </c>
      <c r="C1680">
        <v>21.435999999999002</v>
      </c>
      <c r="D1680">
        <v>0.179800000000017</v>
      </c>
      <c r="E1680">
        <v>120.760000000001</v>
      </c>
      <c r="F1680">
        <v>3.9999999976148299E-3</v>
      </c>
      <c r="G1680">
        <v>0</v>
      </c>
      <c r="H1680">
        <v>0</v>
      </c>
      <c r="I1680">
        <v>0</v>
      </c>
      <c r="J1680">
        <v>0</v>
      </c>
      <c r="K1680">
        <v>0</v>
      </c>
      <c r="L1680">
        <v>0</v>
      </c>
      <c r="M1680">
        <v>0</v>
      </c>
      <c r="N1680">
        <v>0</v>
      </c>
      <c r="O1680">
        <v>0</v>
      </c>
      <c r="P1680">
        <v>0</v>
      </c>
      <c r="Q1680">
        <v>0</v>
      </c>
    </row>
    <row r="1681" spans="1:17">
      <c r="A1681" s="1">
        <v>43714.829861111109</v>
      </c>
      <c r="B1681">
        <v>20.121999999998899</v>
      </c>
      <c r="C1681">
        <v>21.301999999999101</v>
      </c>
      <c r="D1681">
        <v>0.382400000000017</v>
      </c>
      <c r="E1681">
        <v>122.400000000001</v>
      </c>
      <c r="F1681">
        <v>4.19999999761482E-3</v>
      </c>
      <c r="G1681">
        <v>0</v>
      </c>
      <c r="H1681">
        <v>0</v>
      </c>
      <c r="I1681">
        <v>0</v>
      </c>
      <c r="J1681">
        <v>0</v>
      </c>
      <c r="K1681">
        <v>0</v>
      </c>
      <c r="L1681">
        <v>0</v>
      </c>
      <c r="M1681">
        <v>0</v>
      </c>
      <c r="N1681">
        <v>0</v>
      </c>
      <c r="O1681">
        <v>0</v>
      </c>
      <c r="P1681">
        <v>0</v>
      </c>
      <c r="Q1681">
        <v>0</v>
      </c>
    </row>
    <row r="1682" spans="1:17">
      <c r="A1682" s="1">
        <v>43714.833333333336</v>
      </c>
      <c r="B1682">
        <v>20.081999999998899</v>
      </c>
      <c r="C1682">
        <v>21.261999999999102</v>
      </c>
      <c r="D1682">
        <v>0.291200000000017</v>
      </c>
      <c r="E1682">
        <v>130.38000000000099</v>
      </c>
      <c r="F1682">
        <v>6.7999999976148199E-3</v>
      </c>
      <c r="G1682">
        <v>0</v>
      </c>
      <c r="H1682">
        <v>0</v>
      </c>
      <c r="I1682">
        <v>0</v>
      </c>
      <c r="J1682">
        <v>0</v>
      </c>
      <c r="K1682">
        <v>0</v>
      </c>
      <c r="L1682">
        <v>0</v>
      </c>
      <c r="M1682">
        <v>0</v>
      </c>
      <c r="N1682">
        <v>0</v>
      </c>
      <c r="O1682">
        <v>0</v>
      </c>
      <c r="P1682">
        <v>0</v>
      </c>
      <c r="Q1682">
        <v>0</v>
      </c>
    </row>
    <row r="1683" spans="1:17">
      <c r="A1683" s="1">
        <v>43714.836805555555</v>
      </c>
      <c r="B1683">
        <v>20.0999999999989</v>
      </c>
      <c r="C1683">
        <v>21.275999999999101</v>
      </c>
      <c r="D1683">
        <v>0.64840000000001696</v>
      </c>
      <c r="E1683">
        <v>115.80000000000101</v>
      </c>
      <c r="F1683">
        <v>5.5999999976148202E-3</v>
      </c>
      <c r="G1683">
        <v>0</v>
      </c>
      <c r="H1683">
        <v>0</v>
      </c>
      <c r="I1683">
        <v>0</v>
      </c>
      <c r="J1683">
        <v>0</v>
      </c>
      <c r="K1683">
        <v>0</v>
      </c>
      <c r="L1683">
        <v>0</v>
      </c>
      <c r="M1683">
        <v>0</v>
      </c>
      <c r="N1683">
        <v>0</v>
      </c>
      <c r="O1683">
        <v>0</v>
      </c>
      <c r="P1683">
        <v>0</v>
      </c>
      <c r="Q1683">
        <v>0</v>
      </c>
    </row>
    <row r="1684" spans="1:17">
      <c r="A1684" s="1">
        <v>43714.840277777781</v>
      </c>
      <c r="B1684">
        <v>20.1319999999989</v>
      </c>
      <c r="C1684">
        <v>21.2899999999991</v>
      </c>
      <c r="D1684">
        <v>0.58120000000001704</v>
      </c>
      <c r="E1684">
        <v>108.400000000001</v>
      </c>
      <c r="F1684">
        <v>5.9999999976148204E-3</v>
      </c>
      <c r="G1684">
        <v>0</v>
      </c>
      <c r="H1684">
        <v>0</v>
      </c>
      <c r="I1684">
        <v>0</v>
      </c>
      <c r="J1684">
        <v>0</v>
      </c>
      <c r="K1684">
        <v>0</v>
      </c>
      <c r="L1684">
        <v>0</v>
      </c>
      <c r="M1684">
        <v>0</v>
      </c>
      <c r="N1684">
        <v>0</v>
      </c>
      <c r="O1684">
        <v>0</v>
      </c>
      <c r="P1684">
        <v>0</v>
      </c>
      <c r="Q1684">
        <v>0</v>
      </c>
    </row>
    <row r="1685" spans="1:17">
      <c r="A1685" s="1">
        <v>43714.84375</v>
      </c>
      <c r="B1685">
        <v>20.0999999999989</v>
      </c>
      <c r="C1685">
        <v>21.241999999999098</v>
      </c>
      <c r="D1685">
        <v>0.57320000000001703</v>
      </c>
      <c r="E1685">
        <v>118.44000000000101</v>
      </c>
      <c r="F1685">
        <v>5.5999999976148202E-3</v>
      </c>
      <c r="G1685">
        <v>0</v>
      </c>
      <c r="H1685">
        <v>0</v>
      </c>
      <c r="I1685">
        <v>0.5</v>
      </c>
      <c r="J1685">
        <v>0.4</v>
      </c>
      <c r="K1685">
        <v>0</v>
      </c>
      <c r="L1685">
        <v>0</v>
      </c>
      <c r="M1685">
        <v>0</v>
      </c>
      <c r="N1685">
        <v>0</v>
      </c>
      <c r="O1685">
        <v>0</v>
      </c>
      <c r="P1685">
        <v>0</v>
      </c>
      <c r="Q1685">
        <v>0</v>
      </c>
    </row>
    <row r="1686" spans="1:17">
      <c r="A1686" s="1">
        <v>43714.847222222219</v>
      </c>
      <c r="B1686">
        <v>20.031999999998899</v>
      </c>
      <c r="C1686">
        <v>21.173999999999101</v>
      </c>
      <c r="D1686">
        <v>0.36300000000001698</v>
      </c>
      <c r="E1686">
        <v>103.16000000000101</v>
      </c>
      <c r="F1686">
        <v>4.7999999976148199E-3</v>
      </c>
      <c r="G1686">
        <v>0</v>
      </c>
      <c r="H1686">
        <v>0</v>
      </c>
      <c r="I1686">
        <v>0</v>
      </c>
      <c r="J1686">
        <v>0</v>
      </c>
      <c r="K1686">
        <v>0</v>
      </c>
      <c r="L1686">
        <v>0</v>
      </c>
      <c r="M1686">
        <v>0</v>
      </c>
      <c r="N1686">
        <v>0</v>
      </c>
      <c r="O1686">
        <v>0</v>
      </c>
      <c r="P1686">
        <v>0</v>
      </c>
      <c r="Q1686">
        <v>0</v>
      </c>
    </row>
    <row r="1687" spans="1:17">
      <c r="A1687" s="1">
        <v>43714.850694444445</v>
      </c>
      <c r="B1687">
        <v>20.065999999998901</v>
      </c>
      <c r="C1687">
        <v>21.209999999999098</v>
      </c>
      <c r="D1687">
        <v>0.74680000000001701</v>
      </c>
      <c r="E1687">
        <v>144.20000000000101</v>
      </c>
      <c r="F1687">
        <v>6.3999999976148197E-3</v>
      </c>
      <c r="G1687">
        <v>0</v>
      </c>
      <c r="H1687">
        <v>0</v>
      </c>
      <c r="I1687">
        <v>0</v>
      </c>
      <c r="J1687">
        <v>0</v>
      </c>
      <c r="K1687">
        <v>0</v>
      </c>
      <c r="L1687">
        <v>0</v>
      </c>
      <c r="M1687">
        <v>0</v>
      </c>
      <c r="N1687">
        <v>0</v>
      </c>
      <c r="O1687">
        <v>0</v>
      </c>
      <c r="P1687">
        <v>0</v>
      </c>
      <c r="Q1687">
        <v>0</v>
      </c>
    </row>
    <row r="1688" spans="1:17">
      <c r="A1688" s="1">
        <v>43714.854166666664</v>
      </c>
      <c r="B1688">
        <v>20.001999999998901</v>
      </c>
      <c r="C1688">
        <v>21.105999999999099</v>
      </c>
      <c r="D1688">
        <v>1.10240000000001</v>
      </c>
      <c r="E1688">
        <v>122.060000000001</v>
      </c>
      <c r="F1688">
        <v>3.9999999976148299E-3</v>
      </c>
      <c r="G1688">
        <v>0</v>
      </c>
      <c r="H1688">
        <v>0</v>
      </c>
      <c r="I1688">
        <v>0</v>
      </c>
      <c r="J1688">
        <v>0</v>
      </c>
      <c r="K1688">
        <v>0</v>
      </c>
      <c r="L1688">
        <v>0</v>
      </c>
      <c r="M1688">
        <v>0</v>
      </c>
      <c r="N1688">
        <v>0</v>
      </c>
      <c r="O1688">
        <v>0</v>
      </c>
      <c r="P1688">
        <v>0</v>
      </c>
      <c r="Q1688">
        <v>0</v>
      </c>
    </row>
    <row r="1689" spans="1:17">
      <c r="A1689" s="1">
        <v>43714.857638888891</v>
      </c>
      <c r="B1689">
        <v>19.981999999998902</v>
      </c>
      <c r="C1689">
        <v>21.087999999999099</v>
      </c>
      <c r="D1689">
        <v>0.470600000000017</v>
      </c>
      <c r="E1689">
        <v>122.480000000001</v>
      </c>
      <c r="F1689">
        <v>5.7999999976148303E-3</v>
      </c>
      <c r="G1689">
        <v>0</v>
      </c>
      <c r="H1689">
        <v>0</v>
      </c>
      <c r="I1689">
        <v>0</v>
      </c>
      <c r="J1689">
        <v>0</v>
      </c>
      <c r="K1689">
        <v>0</v>
      </c>
      <c r="L1689">
        <v>0</v>
      </c>
      <c r="M1689">
        <v>0</v>
      </c>
      <c r="N1689">
        <v>0</v>
      </c>
      <c r="O1689">
        <v>0</v>
      </c>
      <c r="P1689">
        <v>0</v>
      </c>
      <c r="Q1689">
        <v>0</v>
      </c>
    </row>
    <row r="1690" spans="1:17">
      <c r="A1690" s="1">
        <v>43714.861111111109</v>
      </c>
      <c r="B1690">
        <v>19.873999999998901</v>
      </c>
      <c r="C1690">
        <v>20.9699999999991</v>
      </c>
      <c r="D1690">
        <v>0.37820000000001702</v>
      </c>
      <c r="E1690">
        <v>121.540000000001</v>
      </c>
      <c r="F1690">
        <v>5.5999999976148298E-3</v>
      </c>
      <c r="G1690">
        <v>0</v>
      </c>
      <c r="H1690">
        <v>0</v>
      </c>
      <c r="I1690">
        <v>0</v>
      </c>
      <c r="J1690">
        <v>0</v>
      </c>
      <c r="K1690">
        <v>0</v>
      </c>
      <c r="L1690">
        <v>0</v>
      </c>
      <c r="M1690">
        <v>0</v>
      </c>
      <c r="N1690">
        <v>0</v>
      </c>
      <c r="O1690">
        <v>0</v>
      </c>
      <c r="P1690">
        <v>0</v>
      </c>
      <c r="Q1690">
        <v>0</v>
      </c>
    </row>
    <row r="1691" spans="1:17">
      <c r="A1691" s="1">
        <v>43714.864583333336</v>
      </c>
      <c r="B1691">
        <v>19.8059999999989</v>
      </c>
      <c r="C1691">
        <v>20.921999999999102</v>
      </c>
      <c r="D1691">
        <v>0.35920000000001701</v>
      </c>
      <c r="E1691">
        <v>129.44000000000099</v>
      </c>
      <c r="F1691">
        <v>7.1999999976148296E-3</v>
      </c>
      <c r="G1691">
        <v>0</v>
      </c>
      <c r="H1691">
        <v>0</v>
      </c>
      <c r="I1691">
        <v>0</v>
      </c>
      <c r="J1691">
        <v>0</v>
      </c>
      <c r="K1691">
        <v>0</v>
      </c>
      <c r="L1691">
        <v>0</v>
      </c>
      <c r="M1691">
        <v>0</v>
      </c>
      <c r="N1691">
        <v>0</v>
      </c>
      <c r="O1691">
        <v>0</v>
      </c>
      <c r="P1691">
        <v>0</v>
      </c>
      <c r="Q1691">
        <v>0</v>
      </c>
    </row>
    <row r="1692" spans="1:17">
      <c r="A1692" s="1">
        <v>43714.868055555555</v>
      </c>
      <c r="B1692">
        <v>19.7659999999989</v>
      </c>
      <c r="C1692">
        <v>20.901999999999099</v>
      </c>
      <c r="D1692">
        <v>0.28980000000001699</v>
      </c>
      <c r="E1692">
        <v>121.120000000001</v>
      </c>
      <c r="F1692">
        <v>5.9999999976148299E-3</v>
      </c>
      <c r="G1692">
        <v>0</v>
      </c>
      <c r="H1692">
        <v>0</v>
      </c>
      <c r="I1692">
        <v>0</v>
      </c>
      <c r="J1692">
        <v>0</v>
      </c>
      <c r="K1692">
        <v>0</v>
      </c>
      <c r="L1692">
        <v>0</v>
      </c>
      <c r="M1692">
        <v>0</v>
      </c>
      <c r="N1692">
        <v>0</v>
      </c>
      <c r="O1692">
        <v>0</v>
      </c>
      <c r="P1692">
        <v>0</v>
      </c>
      <c r="Q1692">
        <v>0</v>
      </c>
    </row>
    <row r="1693" spans="1:17">
      <c r="A1693" s="1">
        <v>43714.871527777781</v>
      </c>
      <c r="B1693">
        <v>19.707999999998901</v>
      </c>
      <c r="C1693">
        <v>20.871999999999101</v>
      </c>
      <c r="D1693">
        <v>0.21040000000001699</v>
      </c>
      <c r="E1693">
        <v>116.820000000001</v>
      </c>
      <c r="F1693">
        <v>4.3999999976148301E-3</v>
      </c>
      <c r="G1693">
        <v>0</v>
      </c>
      <c r="H1693">
        <v>0</v>
      </c>
      <c r="I1693">
        <v>0</v>
      </c>
      <c r="J1693">
        <v>0</v>
      </c>
      <c r="K1693">
        <v>0</v>
      </c>
      <c r="L1693">
        <v>0</v>
      </c>
      <c r="M1693">
        <v>0</v>
      </c>
      <c r="N1693">
        <v>0</v>
      </c>
      <c r="O1693">
        <v>0</v>
      </c>
      <c r="P1693">
        <v>0</v>
      </c>
      <c r="Q1693">
        <v>0</v>
      </c>
    </row>
    <row r="1694" spans="1:17">
      <c r="A1694" s="1">
        <v>43714.875</v>
      </c>
      <c r="B1694">
        <v>19.659999999998899</v>
      </c>
      <c r="C1694">
        <v>20.779999999999099</v>
      </c>
      <c r="D1694">
        <v>0.123200000000017</v>
      </c>
      <c r="E1694">
        <v>141.060000000001</v>
      </c>
      <c r="F1694">
        <v>4.5999999976148297E-3</v>
      </c>
      <c r="G1694">
        <v>0</v>
      </c>
      <c r="H1694">
        <v>0</v>
      </c>
      <c r="I1694">
        <v>0</v>
      </c>
      <c r="J1694">
        <v>0</v>
      </c>
      <c r="K1694">
        <v>0</v>
      </c>
      <c r="L1694">
        <v>0</v>
      </c>
      <c r="M1694">
        <v>0</v>
      </c>
      <c r="N1694">
        <v>0</v>
      </c>
      <c r="O1694">
        <v>0</v>
      </c>
      <c r="P1694">
        <v>0</v>
      </c>
      <c r="Q1694">
        <v>0</v>
      </c>
    </row>
    <row r="1695" spans="1:17">
      <c r="A1695" s="1">
        <v>43714.878472222219</v>
      </c>
      <c r="B1695">
        <v>19.577999999998902</v>
      </c>
      <c r="C1695">
        <v>20.691999999999101</v>
      </c>
      <c r="D1695">
        <v>0.38280000000001702</v>
      </c>
      <c r="E1695">
        <v>137.16000000000099</v>
      </c>
      <c r="F1695">
        <v>7.7999999976148303E-3</v>
      </c>
      <c r="G1695">
        <v>0</v>
      </c>
      <c r="H1695">
        <v>0</v>
      </c>
      <c r="I1695">
        <v>0</v>
      </c>
      <c r="J1695">
        <v>0</v>
      </c>
      <c r="K1695">
        <v>0</v>
      </c>
      <c r="L1695">
        <v>0</v>
      </c>
      <c r="M1695">
        <v>0</v>
      </c>
      <c r="N1695">
        <v>0</v>
      </c>
      <c r="O1695">
        <v>0</v>
      </c>
      <c r="P1695">
        <v>0</v>
      </c>
      <c r="Q1695">
        <v>0</v>
      </c>
    </row>
    <row r="1696" spans="1:17">
      <c r="A1696" s="1">
        <v>43714.881944444445</v>
      </c>
      <c r="B1696">
        <v>19.5679999999989</v>
      </c>
      <c r="C1696">
        <v>20.645999999999098</v>
      </c>
      <c r="D1696">
        <v>0.76740000000001696</v>
      </c>
      <c r="E1696">
        <v>125.680000000001</v>
      </c>
      <c r="F1696">
        <v>6.5999999976148298E-3</v>
      </c>
      <c r="G1696">
        <v>0</v>
      </c>
      <c r="H1696">
        <v>0</v>
      </c>
      <c r="I1696">
        <v>0</v>
      </c>
      <c r="J1696">
        <v>0</v>
      </c>
      <c r="K1696">
        <v>0</v>
      </c>
      <c r="L1696">
        <v>0</v>
      </c>
      <c r="M1696">
        <v>0</v>
      </c>
      <c r="N1696">
        <v>0</v>
      </c>
      <c r="O1696">
        <v>0</v>
      </c>
      <c r="P1696">
        <v>0</v>
      </c>
      <c r="Q1696">
        <v>0</v>
      </c>
    </row>
    <row r="1697" spans="1:17">
      <c r="A1697" s="1">
        <v>43714.885416666664</v>
      </c>
      <c r="B1697">
        <v>19.4659999999989</v>
      </c>
      <c r="C1697">
        <v>20.541999999999099</v>
      </c>
      <c r="D1697">
        <v>0.33120000000001698</v>
      </c>
      <c r="E1697">
        <v>130.60000000000099</v>
      </c>
      <c r="F1697">
        <v>5.9999999976148299E-3</v>
      </c>
      <c r="G1697">
        <v>0</v>
      </c>
      <c r="H1697">
        <v>0</v>
      </c>
      <c r="I1697">
        <v>0</v>
      </c>
      <c r="J1697">
        <v>0</v>
      </c>
      <c r="K1697">
        <v>0</v>
      </c>
      <c r="L1697">
        <v>0</v>
      </c>
      <c r="M1697">
        <v>0</v>
      </c>
      <c r="N1697">
        <v>0</v>
      </c>
      <c r="O1697">
        <v>0</v>
      </c>
      <c r="P1697">
        <v>0</v>
      </c>
      <c r="Q1697">
        <v>0</v>
      </c>
    </row>
    <row r="1698" spans="1:17">
      <c r="A1698" s="1">
        <v>43714.888888888891</v>
      </c>
      <c r="B1698">
        <v>19.307999999998898</v>
      </c>
      <c r="C1698">
        <v>20.4179999999991</v>
      </c>
      <c r="D1698">
        <v>0.274600000000017</v>
      </c>
      <c r="E1698">
        <v>112.400000000001</v>
      </c>
      <c r="F1698">
        <v>6.1999999976148296E-3</v>
      </c>
      <c r="G1698">
        <v>0</v>
      </c>
      <c r="H1698">
        <v>0</v>
      </c>
      <c r="I1698">
        <v>0</v>
      </c>
      <c r="J1698">
        <v>0</v>
      </c>
      <c r="K1698">
        <v>0</v>
      </c>
      <c r="L1698">
        <v>0</v>
      </c>
      <c r="M1698">
        <v>0</v>
      </c>
      <c r="N1698">
        <v>0</v>
      </c>
      <c r="O1698">
        <v>0</v>
      </c>
      <c r="P1698">
        <v>0</v>
      </c>
      <c r="Q1698">
        <v>0</v>
      </c>
    </row>
    <row r="1699" spans="1:17">
      <c r="A1699" s="1">
        <v>43714.892361111109</v>
      </c>
      <c r="B1699">
        <v>19.1839999999989</v>
      </c>
      <c r="C1699">
        <v>20.345999999999101</v>
      </c>
      <c r="D1699">
        <v>0.103200000000017</v>
      </c>
      <c r="E1699">
        <v>120.80000000000101</v>
      </c>
      <c r="F1699">
        <v>6.7999999976148303E-3</v>
      </c>
      <c r="G1699">
        <v>0</v>
      </c>
      <c r="H1699">
        <v>0</v>
      </c>
      <c r="I1699">
        <v>0</v>
      </c>
      <c r="J1699">
        <v>0</v>
      </c>
      <c r="K1699">
        <v>0</v>
      </c>
      <c r="L1699">
        <v>0</v>
      </c>
      <c r="M1699">
        <v>0</v>
      </c>
      <c r="N1699">
        <v>0</v>
      </c>
      <c r="O1699">
        <v>0</v>
      </c>
      <c r="P1699">
        <v>0</v>
      </c>
      <c r="Q1699">
        <v>0</v>
      </c>
    </row>
    <row r="1700" spans="1:17">
      <c r="A1700" s="1">
        <v>43714.895833333336</v>
      </c>
      <c r="B1700">
        <v>19.081999999998899</v>
      </c>
      <c r="C1700">
        <v>20.255999999999101</v>
      </c>
      <c r="D1700">
        <v>0.15920000000001699</v>
      </c>
      <c r="E1700">
        <v>130.26000000000101</v>
      </c>
      <c r="F1700">
        <v>4.9999999976148299E-3</v>
      </c>
      <c r="G1700">
        <v>0</v>
      </c>
      <c r="H1700">
        <v>0</v>
      </c>
      <c r="I1700">
        <v>0</v>
      </c>
      <c r="J1700">
        <v>0</v>
      </c>
      <c r="K1700">
        <v>0</v>
      </c>
      <c r="L1700">
        <v>0</v>
      </c>
      <c r="M1700">
        <v>0</v>
      </c>
      <c r="N1700">
        <v>0</v>
      </c>
      <c r="O1700">
        <v>0</v>
      </c>
      <c r="P1700">
        <v>0</v>
      </c>
      <c r="Q1700">
        <v>0</v>
      </c>
    </row>
    <row r="1701" spans="1:17">
      <c r="A1701" s="1">
        <v>43714.899305555555</v>
      </c>
      <c r="B1701">
        <v>19.013999999998902</v>
      </c>
      <c r="C1701">
        <v>20.171999999998999</v>
      </c>
      <c r="D1701">
        <v>-6.9999999999821403E-3</v>
      </c>
      <c r="E1701">
        <v>118.740000000001</v>
      </c>
      <c r="F1701">
        <v>5.5999999976148298E-3</v>
      </c>
      <c r="G1701">
        <v>0</v>
      </c>
      <c r="H1701">
        <v>0</v>
      </c>
      <c r="I1701">
        <v>0</v>
      </c>
      <c r="J1701">
        <v>0</v>
      </c>
      <c r="K1701">
        <v>0</v>
      </c>
      <c r="L1701">
        <v>0</v>
      </c>
      <c r="M1701">
        <v>0</v>
      </c>
      <c r="N1701">
        <v>0</v>
      </c>
      <c r="O1701">
        <v>0</v>
      </c>
      <c r="P1701">
        <v>0</v>
      </c>
      <c r="Q1701">
        <v>0</v>
      </c>
    </row>
    <row r="1702" spans="1:17">
      <c r="A1702" s="1">
        <v>43714.902777777781</v>
      </c>
      <c r="B1702">
        <v>18.975999999998901</v>
      </c>
      <c r="C1702">
        <v>20.151999999999099</v>
      </c>
      <c r="D1702">
        <v>1.1000000000017799E-2</v>
      </c>
      <c r="E1702">
        <v>144.80000000000101</v>
      </c>
      <c r="F1702">
        <v>6.1999999976148296E-3</v>
      </c>
      <c r="G1702">
        <v>0</v>
      </c>
      <c r="H1702">
        <v>0</v>
      </c>
      <c r="I1702">
        <v>0</v>
      </c>
      <c r="J1702">
        <v>0</v>
      </c>
      <c r="K1702">
        <v>0</v>
      </c>
      <c r="L1702">
        <v>0</v>
      </c>
      <c r="M1702">
        <v>0</v>
      </c>
      <c r="N1702">
        <v>0</v>
      </c>
      <c r="O1702">
        <v>0</v>
      </c>
      <c r="P1702">
        <v>0</v>
      </c>
      <c r="Q1702">
        <v>0</v>
      </c>
    </row>
    <row r="1703" spans="1:17">
      <c r="A1703" s="1">
        <v>43714.90625</v>
      </c>
      <c r="B1703">
        <v>18.9079999999989</v>
      </c>
      <c r="C1703">
        <v>20.061999999999099</v>
      </c>
      <c r="D1703">
        <v>-0.14559999999998199</v>
      </c>
      <c r="E1703">
        <v>120.900000000001</v>
      </c>
      <c r="F1703">
        <v>4.7999999976148303E-3</v>
      </c>
      <c r="G1703">
        <v>0</v>
      </c>
      <c r="H1703">
        <v>0</v>
      </c>
      <c r="I1703">
        <v>0</v>
      </c>
      <c r="J1703">
        <v>0</v>
      </c>
      <c r="K1703">
        <v>0</v>
      </c>
      <c r="L1703">
        <v>0</v>
      </c>
      <c r="M1703">
        <v>0</v>
      </c>
      <c r="N1703">
        <v>0</v>
      </c>
      <c r="O1703">
        <v>0</v>
      </c>
      <c r="P1703">
        <v>0</v>
      </c>
      <c r="Q1703">
        <v>0</v>
      </c>
    </row>
    <row r="1704" spans="1:17">
      <c r="A1704" s="1">
        <v>43714.909722222219</v>
      </c>
      <c r="B1704">
        <v>18.911999999998901</v>
      </c>
      <c r="C1704">
        <v>20.111999999999099</v>
      </c>
      <c r="D1704">
        <v>-0.13359999999998201</v>
      </c>
      <c r="E1704">
        <v>111.042000000001</v>
      </c>
      <c r="F1704">
        <v>5.3999999976148301E-3</v>
      </c>
      <c r="G1704">
        <v>0</v>
      </c>
      <c r="H1704">
        <v>0</v>
      </c>
      <c r="I1704">
        <v>0</v>
      </c>
      <c r="J1704">
        <v>0</v>
      </c>
      <c r="K1704">
        <v>0</v>
      </c>
      <c r="L1704">
        <v>0</v>
      </c>
      <c r="M1704">
        <v>0</v>
      </c>
      <c r="N1704">
        <v>0</v>
      </c>
      <c r="O1704">
        <v>0</v>
      </c>
      <c r="P1704">
        <v>0</v>
      </c>
      <c r="Q1704">
        <v>0</v>
      </c>
    </row>
    <row r="1705" spans="1:17">
      <c r="A1705" s="1">
        <v>43714.913194444445</v>
      </c>
      <c r="B1705">
        <v>19.019999999998898</v>
      </c>
      <c r="C1705">
        <v>20.301999999999101</v>
      </c>
      <c r="D1705">
        <v>-0.14259999999998199</v>
      </c>
      <c r="E1705">
        <v>119.320000000001</v>
      </c>
      <c r="F1705">
        <v>4.1999999976148304E-3</v>
      </c>
      <c r="G1705">
        <v>0</v>
      </c>
      <c r="H1705">
        <v>0</v>
      </c>
      <c r="I1705">
        <v>0</v>
      </c>
      <c r="J1705">
        <v>0</v>
      </c>
      <c r="K1705">
        <v>0</v>
      </c>
      <c r="L1705">
        <v>0</v>
      </c>
      <c r="M1705">
        <v>0</v>
      </c>
      <c r="N1705">
        <v>0</v>
      </c>
      <c r="O1705">
        <v>0</v>
      </c>
      <c r="P1705">
        <v>0</v>
      </c>
      <c r="Q1705">
        <v>0</v>
      </c>
    </row>
    <row r="1706" spans="1:17">
      <c r="A1706" s="1">
        <v>43714.916666666664</v>
      </c>
      <c r="B1706">
        <v>19.1259999999989</v>
      </c>
      <c r="C1706">
        <v>20.4059999999991</v>
      </c>
      <c r="D1706">
        <v>-0.24639999999998199</v>
      </c>
      <c r="E1706">
        <v>115.960000000001</v>
      </c>
      <c r="F1706">
        <v>4.9999999976148299E-3</v>
      </c>
      <c r="G1706">
        <v>0</v>
      </c>
      <c r="H1706">
        <v>0</v>
      </c>
      <c r="I1706">
        <v>0</v>
      </c>
      <c r="J1706">
        <v>0</v>
      </c>
      <c r="K1706">
        <v>0</v>
      </c>
      <c r="L1706">
        <v>0</v>
      </c>
      <c r="M1706">
        <v>0</v>
      </c>
      <c r="N1706">
        <v>0</v>
      </c>
      <c r="O1706">
        <v>0</v>
      </c>
      <c r="P1706">
        <v>0</v>
      </c>
      <c r="Q1706">
        <v>0</v>
      </c>
    </row>
    <row r="1707" spans="1:17">
      <c r="A1707" s="1">
        <v>43714.920138888891</v>
      </c>
      <c r="B1707">
        <v>19.4339999999989</v>
      </c>
      <c r="C1707">
        <v>20.679999999999101</v>
      </c>
      <c r="D1707">
        <v>-0.42799999999998201</v>
      </c>
      <c r="E1707">
        <v>101.780000000001</v>
      </c>
      <c r="F1707">
        <v>5.9999999976148299E-3</v>
      </c>
      <c r="G1707">
        <v>0</v>
      </c>
      <c r="H1707">
        <v>0</v>
      </c>
      <c r="I1707">
        <v>0</v>
      </c>
      <c r="J1707">
        <v>0</v>
      </c>
      <c r="K1707">
        <v>0</v>
      </c>
      <c r="L1707">
        <v>0</v>
      </c>
      <c r="M1707">
        <v>0</v>
      </c>
      <c r="N1707">
        <v>0</v>
      </c>
      <c r="O1707">
        <v>0</v>
      </c>
      <c r="P1707">
        <v>0</v>
      </c>
      <c r="Q1707">
        <v>0</v>
      </c>
    </row>
    <row r="1708" spans="1:17">
      <c r="A1708" s="1">
        <v>43714.923611111109</v>
      </c>
      <c r="B1708">
        <v>19.8439999999989</v>
      </c>
      <c r="C1708">
        <v>21.045999999999101</v>
      </c>
      <c r="D1708">
        <v>-0.50359999999998195</v>
      </c>
      <c r="E1708">
        <v>113.200000000001</v>
      </c>
      <c r="F1708">
        <v>5.5999999976148298E-3</v>
      </c>
      <c r="G1708">
        <v>0</v>
      </c>
      <c r="H1708">
        <v>0</v>
      </c>
      <c r="I1708">
        <v>0</v>
      </c>
      <c r="J1708">
        <v>0</v>
      </c>
      <c r="K1708">
        <v>0</v>
      </c>
      <c r="L1708">
        <v>0</v>
      </c>
      <c r="M1708">
        <v>0</v>
      </c>
      <c r="N1708">
        <v>0</v>
      </c>
      <c r="O1708">
        <v>0</v>
      </c>
      <c r="P1708">
        <v>0</v>
      </c>
      <c r="Q1708">
        <v>0</v>
      </c>
    </row>
    <row r="1709" spans="1:17">
      <c r="A1709" s="1">
        <v>43714.927083333336</v>
      </c>
      <c r="B1709">
        <v>20.077999999998902</v>
      </c>
      <c r="C1709">
        <v>21.253999999999099</v>
      </c>
      <c r="D1709">
        <v>-0.46979999999998201</v>
      </c>
      <c r="E1709">
        <v>137.30000000000101</v>
      </c>
      <c r="F1709">
        <v>7.1999999976148296E-3</v>
      </c>
      <c r="G1709">
        <v>0</v>
      </c>
      <c r="H1709">
        <v>0</v>
      </c>
      <c r="I1709">
        <v>0</v>
      </c>
      <c r="J1709">
        <v>0</v>
      </c>
      <c r="K1709">
        <v>0</v>
      </c>
      <c r="L1709">
        <v>0</v>
      </c>
      <c r="M1709">
        <v>0</v>
      </c>
      <c r="N1709">
        <v>0</v>
      </c>
      <c r="O1709">
        <v>0</v>
      </c>
      <c r="P1709">
        <v>0</v>
      </c>
      <c r="Q1709">
        <v>0</v>
      </c>
    </row>
    <row r="1710" spans="1:17">
      <c r="A1710" s="1">
        <v>43714.930555555555</v>
      </c>
      <c r="B1710">
        <v>20.031999999998899</v>
      </c>
      <c r="C1710">
        <v>21.1559999999991</v>
      </c>
      <c r="D1710">
        <v>-0.586799999999982</v>
      </c>
      <c r="E1710">
        <v>82.232000000000994</v>
      </c>
      <c r="F1710">
        <v>4.5999999976148297E-3</v>
      </c>
      <c r="G1710">
        <v>0</v>
      </c>
      <c r="H1710">
        <v>0</v>
      </c>
      <c r="I1710">
        <v>0</v>
      </c>
      <c r="J1710">
        <v>0</v>
      </c>
      <c r="K1710">
        <v>0</v>
      </c>
      <c r="L1710">
        <v>0</v>
      </c>
      <c r="M1710">
        <v>0</v>
      </c>
      <c r="N1710">
        <v>0</v>
      </c>
      <c r="O1710">
        <v>0</v>
      </c>
      <c r="P1710">
        <v>0</v>
      </c>
      <c r="Q1710">
        <v>0</v>
      </c>
    </row>
    <row r="1711" spans="1:17">
      <c r="A1711" s="1">
        <v>43714.934027777781</v>
      </c>
      <c r="B1711">
        <v>19.5999999999989</v>
      </c>
      <c r="C1711">
        <v>20.733999999999099</v>
      </c>
      <c r="D1711">
        <v>-0.56439999999998203</v>
      </c>
      <c r="E1711">
        <v>77.960000000001003</v>
      </c>
      <c r="F1711">
        <v>9.5999999976148307E-3</v>
      </c>
      <c r="G1711">
        <v>0</v>
      </c>
      <c r="H1711">
        <v>0</v>
      </c>
      <c r="I1711">
        <v>0</v>
      </c>
      <c r="J1711">
        <v>0</v>
      </c>
      <c r="K1711">
        <v>0</v>
      </c>
      <c r="L1711">
        <v>0</v>
      </c>
      <c r="M1711">
        <v>0</v>
      </c>
      <c r="N1711">
        <v>0</v>
      </c>
      <c r="O1711">
        <v>0</v>
      </c>
      <c r="P1711">
        <v>0</v>
      </c>
      <c r="Q1711">
        <v>0</v>
      </c>
    </row>
    <row r="1712" spans="1:17">
      <c r="A1712" s="1">
        <v>43714.9375</v>
      </c>
      <c r="B1712">
        <v>19.353999999998901</v>
      </c>
      <c r="C1712">
        <v>20.519999999999101</v>
      </c>
      <c r="D1712">
        <v>-0.24899999999998201</v>
      </c>
      <c r="E1712">
        <v>108.680000000001</v>
      </c>
      <c r="F1712">
        <v>4.9999999976148299E-3</v>
      </c>
      <c r="G1712">
        <v>0</v>
      </c>
      <c r="H1712">
        <v>0</v>
      </c>
      <c r="I1712">
        <v>0</v>
      </c>
      <c r="J1712">
        <v>0</v>
      </c>
      <c r="K1712">
        <v>0</v>
      </c>
      <c r="L1712">
        <v>0</v>
      </c>
      <c r="M1712">
        <v>0</v>
      </c>
      <c r="N1712">
        <v>0</v>
      </c>
      <c r="O1712">
        <v>0</v>
      </c>
      <c r="P1712">
        <v>0</v>
      </c>
      <c r="Q1712">
        <v>0</v>
      </c>
    </row>
    <row r="1713" spans="1:17">
      <c r="A1713" s="1">
        <v>43714.940972222219</v>
      </c>
      <c r="B1713">
        <v>19.2159999999989</v>
      </c>
      <c r="C1713">
        <v>20.397999999999101</v>
      </c>
      <c r="D1713">
        <v>-0.38399999999998202</v>
      </c>
      <c r="E1713">
        <v>165.48000000000101</v>
      </c>
      <c r="F1713">
        <v>6.3999999976148301E-3</v>
      </c>
      <c r="G1713">
        <v>0</v>
      </c>
      <c r="H1713">
        <v>0</v>
      </c>
      <c r="I1713">
        <v>0</v>
      </c>
      <c r="J1713">
        <v>0</v>
      </c>
      <c r="K1713">
        <v>0</v>
      </c>
      <c r="L1713">
        <v>0</v>
      </c>
      <c r="M1713">
        <v>0</v>
      </c>
      <c r="N1713">
        <v>0</v>
      </c>
      <c r="O1713">
        <v>0</v>
      </c>
      <c r="P1713">
        <v>0</v>
      </c>
      <c r="Q1713">
        <v>0</v>
      </c>
    </row>
    <row r="1714" spans="1:17">
      <c r="A1714" s="1">
        <v>43714.944444444445</v>
      </c>
      <c r="B1714">
        <v>18.993999999998898</v>
      </c>
      <c r="C1714">
        <v>20.095999999999101</v>
      </c>
      <c r="D1714">
        <v>-0.65159999999998197</v>
      </c>
      <c r="E1714">
        <v>241.42000000000101</v>
      </c>
      <c r="F1714">
        <v>6.7999999976148303E-3</v>
      </c>
      <c r="G1714">
        <v>0</v>
      </c>
      <c r="H1714">
        <v>0</v>
      </c>
      <c r="I1714">
        <v>0</v>
      </c>
      <c r="J1714">
        <v>0</v>
      </c>
      <c r="K1714">
        <v>0</v>
      </c>
      <c r="L1714">
        <v>0</v>
      </c>
      <c r="M1714">
        <v>0</v>
      </c>
      <c r="N1714">
        <v>0</v>
      </c>
      <c r="O1714">
        <v>0</v>
      </c>
      <c r="P1714">
        <v>0</v>
      </c>
      <c r="Q1714">
        <v>0</v>
      </c>
    </row>
    <row r="1715" spans="1:17">
      <c r="A1715" s="1">
        <v>43714.947916666664</v>
      </c>
      <c r="B1715">
        <v>18.7659999999989</v>
      </c>
      <c r="C1715">
        <v>19.8739999999991</v>
      </c>
      <c r="D1715">
        <v>-0.67939999999998202</v>
      </c>
      <c r="E1715">
        <v>186.08000000000101</v>
      </c>
      <c r="F1715">
        <v>8.9999999976148291E-3</v>
      </c>
      <c r="G1715">
        <v>0</v>
      </c>
      <c r="H1715">
        <v>0</v>
      </c>
      <c r="I1715">
        <v>0</v>
      </c>
      <c r="J1715">
        <v>0</v>
      </c>
      <c r="K1715">
        <v>0</v>
      </c>
      <c r="L1715">
        <v>0</v>
      </c>
      <c r="M1715">
        <v>0</v>
      </c>
      <c r="N1715">
        <v>0</v>
      </c>
      <c r="O1715">
        <v>0</v>
      </c>
      <c r="P1715">
        <v>0</v>
      </c>
      <c r="Q1715">
        <v>0</v>
      </c>
    </row>
    <row r="1716" spans="1:17">
      <c r="A1716" s="1">
        <v>43714.951388888891</v>
      </c>
      <c r="B1716">
        <v>18.693999999998901</v>
      </c>
      <c r="C1716">
        <v>19.807999999999101</v>
      </c>
      <c r="D1716">
        <v>-0.42039999999998201</v>
      </c>
      <c r="E1716">
        <v>113.630000000001</v>
      </c>
      <c r="F1716">
        <v>4.9999999976148299E-3</v>
      </c>
      <c r="G1716">
        <v>0</v>
      </c>
      <c r="H1716">
        <v>0</v>
      </c>
      <c r="I1716">
        <v>0</v>
      </c>
      <c r="J1716">
        <v>0</v>
      </c>
      <c r="K1716">
        <v>0</v>
      </c>
      <c r="L1716">
        <v>0</v>
      </c>
      <c r="M1716">
        <v>0</v>
      </c>
      <c r="N1716">
        <v>0</v>
      </c>
      <c r="O1716">
        <v>0</v>
      </c>
      <c r="P1716">
        <v>0</v>
      </c>
      <c r="Q1716">
        <v>0</v>
      </c>
    </row>
    <row r="1717" spans="1:17">
      <c r="A1717" s="1">
        <v>43714.954861111109</v>
      </c>
      <c r="B1717">
        <v>18.9079999999989</v>
      </c>
      <c r="C1717">
        <v>20.083999999999101</v>
      </c>
      <c r="D1717">
        <v>-0.42779999999998197</v>
      </c>
      <c r="E1717">
        <v>116.340000000001</v>
      </c>
      <c r="F1717">
        <v>5.9999999976148299E-3</v>
      </c>
      <c r="G1717">
        <v>0</v>
      </c>
      <c r="H1717">
        <v>0</v>
      </c>
      <c r="I1717">
        <v>0</v>
      </c>
      <c r="J1717">
        <v>0</v>
      </c>
      <c r="K1717">
        <v>0</v>
      </c>
      <c r="L1717">
        <v>0</v>
      </c>
      <c r="M1717">
        <v>0</v>
      </c>
      <c r="N1717">
        <v>0</v>
      </c>
      <c r="O1717">
        <v>0</v>
      </c>
      <c r="P1717">
        <v>0</v>
      </c>
      <c r="Q1717">
        <v>0</v>
      </c>
    </row>
    <row r="1718" spans="1:17">
      <c r="A1718" s="1">
        <v>43714.958333333336</v>
      </c>
      <c r="B1718">
        <v>18.8239999999989</v>
      </c>
      <c r="C1718">
        <v>20.011999999999102</v>
      </c>
      <c r="D1718">
        <v>-0.87359999999998195</v>
      </c>
      <c r="E1718">
        <v>137.120000000001</v>
      </c>
      <c r="F1718">
        <v>4.9999999976148299E-3</v>
      </c>
      <c r="G1718">
        <v>0</v>
      </c>
      <c r="H1718">
        <v>0</v>
      </c>
      <c r="I1718">
        <v>0</v>
      </c>
      <c r="J1718">
        <v>0</v>
      </c>
      <c r="K1718">
        <v>0</v>
      </c>
      <c r="L1718">
        <v>0</v>
      </c>
      <c r="M1718">
        <v>0</v>
      </c>
      <c r="N1718">
        <v>0</v>
      </c>
      <c r="O1718">
        <v>0</v>
      </c>
      <c r="P1718">
        <v>0</v>
      </c>
      <c r="Q1718">
        <v>0</v>
      </c>
    </row>
    <row r="1719" spans="1:17">
      <c r="A1719" s="1">
        <v>43714.961805555555</v>
      </c>
      <c r="B1719">
        <v>18.6519999999989</v>
      </c>
      <c r="C1719">
        <v>19.887999999999099</v>
      </c>
      <c r="D1719">
        <v>-0.60759999999998204</v>
      </c>
      <c r="E1719">
        <v>78.176000000000997</v>
      </c>
      <c r="F1719">
        <v>3.7999999976148298E-3</v>
      </c>
      <c r="G1719">
        <v>0</v>
      </c>
      <c r="H1719">
        <v>0</v>
      </c>
      <c r="I1719">
        <v>0</v>
      </c>
      <c r="J1719">
        <v>0</v>
      </c>
      <c r="K1719">
        <v>0</v>
      </c>
      <c r="L1719">
        <v>0</v>
      </c>
      <c r="M1719">
        <v>0</v>
      </c>
      <c r="N1719">
        <v>0</v>
      </c>
      <c r="O1719">
        <v>0</v>
      </c>
      <c r="P1719">
        <v>0</v>
      </c>
      <c r="Q1719">
        <v>0</v>
      </c>
    </row>
    <row r="1720" spans="1:17">
      <c r="A1720" s="1">
        <v>43714.965277777781</v>
      </c>
      <c r="B1720">
        <v>18.579999999998901</v>
      </c>
      <c r="C1720">
        <v>19.837999999999099</v>
      </c>
      <c r="D1720">
        <v>-0.61799999999998201</v>
      </c>
      <c r="E1720">
        <v>95.544000000001006</v>
      </c>
      <c r="F1720">
        <v>4.9999999976148299E-3</v>
      </c>
      <c r="G1720">
        <v>0</v>
      </c>
      <c r="H1720">
        <v>0</v>
      </c>
      <c r="I1720">
        <v>0</v>
      </c>
      <c r="J1720">
        <v>0</v>
      </c>
      <c r="K1720">
        <v>0</v>
      </c>
      <c r="L1720">
        <v>0</v>
      </c>
      <c r="M1720">
        <v>0</v>
      </c>
      <c r="N1720">
        <v>0</v>
      </c>
      <c r="O1720">
        <v>0</v>
      </c>
      <c r="P1720">
        <v>0</v>
      </c>
      <c r="Q1720">
        <v>0</v>
      </c>
    </row>
    <row r="1721" spans="1:17">
      <c r="A1721" s="1">
        <v>43714.96875</v>
      </c>
      <c r="B1721">
        <v>18.567999999998801</v>
      </c>
      <c r="C1721">
        <v>19.843999999999099</v>
      </c>
      <c r="D1721">
        <v>-0.39499999999998198</v>
      </c>
      <c r="E1721">
        <v>111.740000000001</v>
      </c>
      <c r="F1721">
        <v>7.1999999976148296E-3</v>
      </c>
      <c r="G1721">
        <v>0</v>
      </c>
      <c r="H1721">
        <v>0</v>
      </c>
      <c r="I1721">
        <v>0</v>
      </c>
      <c r="J1721">
        <v>0</v>
      </c>
      <c r="K1721">
        <v>0</v>
      </c>
      <c r="L1721">
        <v>0</v>
      </c>
      <c r="M1721">
        <v>0</v>
      </c>
      <c r="N1721">
        <v>0</v>
      </c>
      <c r="O1721">
        <v>0</v>
      </c>
      <c r="P1721">
        <v>0</v>
      </c>
      <c r="Q1721">
        <v>0</v>
      </c>
    </row>
    <row r="1722" spans="1:17">
      <c r="A1722" s="1">
        <v>43714.972222222219</v>
      </c>
      <c r="B1722">
        <v>18.475999999998798</v>
      </c>
      <c r="C1722">
        <v>19.7319999999991</v>
      </c>
      <c r="D1722">
        <v>-0.62699999999998202</v>
      </c>
      <c r="E1722">
        <v>96.500000000000995</v>
      </c>
      <c r="F1722">
        <v>5.1999999976148296E-3</v>
      </c>
      <c r="G1722">
        <v>0</v>
      </c>
      <c r="H1722">
        <v>0</v>
      </c>
      <c r="I1722">
        <v>0</v>
      </c>
      <c r="J1722">
        <v>0</v>
      </c>
      <c r="K1722">
        <v>0</v>
      </c>
      <c r="L1722">
        <v>0</v>
      </c>
      <c r="M1722">
        <v>0</v>
      </c>
      <c r="N1722">
        <v>0</v>
      </c>
      <c r="O1722">
        <v>0</v>
      </c>
      <c r="P1722">
        <v>0</v>
      </c>
      <c r="Q1722">
        <v>0</v>
      </c>
    </row>
    <row r="1723" spans="1:17">
      <c r="A1723" s="1">
        <v>43714.975694444445</v>
      </c>
      <c r="B1723">
        <v>18.367999999998801</v>
      </c>
      <c r="C1723">
        <v>19.625999999999099</v>
      </c>
      <c r="D1723">
        <v>-0.52079999999998206</v>
      </c>
      <c r="E1723">
        <v>100.08000000000099</v>
      </c>
      <c r="F1723">
        <v>5.3999999976148301E-3</v>
      </c>
      <c r="G1723">
        <v>0</v>
      </c>
      <c r="H1723">
        <v>0</v>
      </c>
      <c r="I1723">
        <v>0</v>
      </c>
      <c r="J1723">
        <v>0</v>
      </c>
      <c r="K1723">
        <v>0</v>
      </c>
      <c r="L1723">
        <v>0</v>
      </c>
      <c r="M1723">
        <v>0</v>
      </c>
      <c r="N1723">
        <v>0</v>
      </c>
      <c r="O1723">
        <v>0</v>
      </c>
      <c r="P1723">
        <v>0</v>
      </c>
      <c r="Q1723">
        <v>0</v>
      </c>
    </row>
    <row r="1724" spans="1:17">
      <c r="A1724" s="1">
        <v>43714.979166666664</v>
      </c>
      <c r="B1724">
        <v>18.315999999998802</v>
      </c>
      <c r="C1724">
        <v>19.641999999999101</v>
      </c>
      <c r="D1724">
        <v>-0.32159999999998201</v>
      </c>
      <c r="E1724">
        <v>95.860000000000994</v>
      </c>
      <c r="F1724">
        <v>6.5999999976148298E-3</v>
      </c>
      <c r="G1724">
        <v>0</v>
      </c>
      <c r="H1724">
        <v>0</v>
      </c>
      <c r="I1724">
        <v>0</v>
      </c>
      <c r="J1724">
        <v>0</v>
      </c>
      <c r="K1724">
        <v>0</v>
      </c>
      <c r="L1724">
        <v>0</v>
      </c>
      <c r="M1724">
        <v>0</v>
      </c>
      <c r="N1724">
        <v>0</v>
      </c>
      <c r="O1724">
        <v>0</v>
      </c>
      <c r="P1724">
        <v>0</v>
      </c>
      <c r="Q1724">
        <v>0</v>
      </c>
    </row>
    <row r="1725" spans="1:17">
      <c r="A1725" s="1">
        <v>43714.982638888891</v>
      </c>
      <c r="B1725">
        <v>18.3379999999988</v>
      </c>
      <c r="C1725">
        <v>19.685999999999101</v>
      </c>
      <c r="D1725">
        <v>-0.24819999999998199</v>
      </c>
      <c r="E1725">
        <v>93.540000000001001</v>
      </c>
      <c r="F1725">
        <v>7.3999999976148301E-3</v>
      </c>
      <c r="G1725">
        <v>0</v>
      </c>
      <c r="H1725">
        <v>0</v>
      </c>
      <c r="I1725">
        <v>0</v>
      </c>
      <c r="J1725">
        <v>0</v>
      </c>
      <c r="K1725">
        <v>0</v>
      </c>
      <c r="L1725">
        <v>0</v>
      </c>
      <c r="M1725">
        <v>0</v>
      </c>
      <c r="N1725">
        <v>0</v>
      </c>
      <c r="O1725">
        <v>0</v>
      </c>
      <c r="P1725">
        <v>0</v>
      </c>
      <c r="Q1725">
        <v>0</v>
      </c>
    </row>
    <row r="1726" spans="1:17">
      <c r="A1726" s="1">
        <v>43714.986111111109</v>
      </c>
      <c r="B1726">
        <v>18.317999999998801</v>
      </c>
      <c r="C1726">
        <v>19.6679999999991</v>
      </c>
      <c r="D1726">
        <v>-0.54479999999998197</v>
      </c>
      <c r="E1726">
        <v>104.760000000001</v>
      </c>
      <c r="F1726">
        <v>6.7999999976148199E-3</v>
      </c>
      <c r="G1726">
        <v>0</v>
      </c>
      <c r="H1726">
        <v>0</v>
      </c>
      <c r="I1726">
        <v>0</v>
      </c>
      <c r="J1726">
        <v>0</v>
      </c>
      <c r="K1726">
        <v>0</v>
      </c>
      <c r="L1726">
        <v>0</v>
      </c>
      <c r="M1726">
        <v>0</v>
      </c>
      <c r="N1726">
        <v>0</v>
      </c>
      <c r="O1726">
        <v>0</v>
      </c>
      <c r="P1726">
        <v>0</v>
      </c>
      <c r="Q1726">
        <v>0</v>
      </c>
    </row>
    <row r="1727" spans="1:17">
      <c r="A1727" s="1">
        <v>43714.989583333336</v>
      </c>
      <c r="B1727">
        <v>18.353999999998798</v>
      </c>
      <c r="C1727">
        <v>19.747999999999099</v>
      </c>
      <c r="D1727">
        <v>-0.442199999999982</v>
      </c>
      <c r="E1727">
        <v>100.120000000001</v>
      </c>
      <c r="F1727">
        <v>4.19999999761482E-3</v>
      </c>
      <c r="G1727">
        <v>0</v>
      </c>
      <c r="H1727">
        <v>0</v>
      </c>
      <c r="I1727">
        <v>0</v>
      </c>
      <c r="J1727">
        <v>0</v>
      </c>
      <c r="K1727">
        <v>0</v>
      </c>
      <c r="L1727">
        <v>0</v>
      </c>
      <c r="M1727">
        <v>0</v>
      </c>
      <c r="N1727">
        <v>0</v>
      </c>
      <c r="O1727">
        <v>0</v>
      </c>
      <c r="P1727">
        <v>0</v>
      </c>
      <c r="Q1727">
        <v>0</v>
      </c>
    </row>
    <row r="1728" spans="1:17">
      <c r="A1728" s="1">
        <v>43714.993055555555</v>
      </c>
      <c r="B1728">
        <v>18.547999999998801</v>
      </c>
      <c r="C1728">
        <v>20.013999999999101</v>
      </c>
      <c r="D1728">
        <v>-0.28779999999998201</v>
      </c>
      <c r="E1728">
        <v>97.200000000000998</v>
      </c>
      <c r="F1728">
        <v>6.1999999976148296E-3</v>
      </c>
      <c r="G1728">
        <v>0</v>
      </c>
      <c r="H1728">
        <v>0</v>
      </c>
      <c r="I1728">
        <v>0</v>
      </c>
      <c r="J1728">
        <v>0</v>
      </c>
      <c r="K1728">
        <v>0</v>
      </c>
      <c r="L1728">
        <v>0</v>
      </c>
      <c r="M1728">
        <v>0</v>
      </c>
      <c r="N1728">
        <v>0</v>
      </c>
      <c r="O1728">
        <v>0</v>
      </c>
      <c r="P1728">
        <v>0</v>
      </c>
      <c r="Q1728">
        <v>0</v>
      </c>
    </row>
    <row r="1729" spans="1:17">
      <c r="A1729" s="1">
        <v>43714.996527777781</v>
      </c>
      <c r="B1729">
        <v>18.751999999998802</v>
      </c>
      <c r="C1729">
        <v>20.247999999999099</v>
      </c>
      <c r="D1729">
        <v>-0.17139999999998201</v>
      </c>
      <c r="E1729">
        <v>111.320000000001</v>
      </c>
      <c r="F1729">
        <v>3.9999999976148299E-3</v>
      </c>
      <c r="G1729">
        <v>0</v>
      </c>
      <c r="H1729">
        <v>0</v>
      </c>
      <c r="I1729">
        <v>0</v>
      </c>
      <c r="J1729">
        <v>0</v>
      </c>
      <c r="K1729">
        <v>0</v>
      </c>
      <c r="L1729">
        <v>0</v>
      </c>
      <c r="M1729">
        <v>0</v>
      </c>
      <c r="N1729">
        <v>0</v>
      </c>
      <c r="O1729">
        <v>0</v>
      </c>
      <c r="P1729">
        <v>0</v>
      </c>
      <c r="Q1729">
        <v>0</v>
      </c>
    </row>
    <row r="1730" spans="1:17">
      <c r="A1730" s="1">
        <v>43715</v>
      </c>
      <c r="B1730">
        <v>18.903999999998899</v>
      </c>
      <c r="C1730">
        <v>20.3679999999991</v>
      </c>
      <c r="D1730">
        <v>-0.14839999999998199</v>
      </c>
      <c r="E1730">
        <v>107.260000000001</v>
      </c>
      <c r="F1730">
        <v>5.9999999976148299E-3</v>
      </c>
      <c r="G1730">
        <v>0</v>
      </c>
      <c r="H1730">
        <v>0</v>
      </c>
      <c r="I1730">
        <v>0</v>
      </c>
      <c r="J1730">
        <v>0</v>
      </c>
      <c r="K1730">
        <v>0</v>
      </c>
      <c r="L1730">
        <v>0</v>
      </c>
      <c r="M1730">
        <v>0</v>
      </c>
      <c r="N1730">
        <v>0</v>
      </c>
      <c r="O1730">
        <v>0</v>
      </c>
      <c r="P1730">
        <v>0</v>
      </c>
      <c r="Q1730">
        <v>0</v>
      </c>
    </row>
    <row r="1731" spans="1:17">
      <c r="A1731" s="1">
        <v>43715.003472222219</v>
      </c>
      <c r="B1731">
        <v>18.9459999999989</v>
      </c>
      <c r="C1731">
        <v>20.4119999999991</v>
      </c>
      <c r="D1731">
        <v>-0.13439999999998201</v>
      </c>
      <c r="E1731">
        <v>113.560000000001</v>
      </c>
      <c r="F1731">
        <v>4.1999999976148304E-3</v>
      </c>
      <c r="G1731">
        <v>0</v>
      </c>
      <c r="H1731">
        <v>0</v>
      </c>
      <c r="I1731">
        <v>0</v>
      </c>
      <c r="J1731">
        <v>0</v>
      </c>
      <c r="K1731">
        <v>0</v>
      </c>
      <c r="L1731">
        <v>0</v>
      </c>
      <c r="M1731">
        <v>0</v>
      </c>
      <c r="N1731">
        <v>0</v>
      </c>
      <c r="O1731">
        <v>0</v>
      </c>
      <c r="P1731">
        <v>0</v>
      </c>
      <c r="Q1731">
        <v>0</v>
      </c>
    </row>
    <row r="1732" spans="1:17">
      <c r="A1732" s="1">
        <v>43715.006944444445</v>
      </c>
      <c r="B1732">
        <v>19.0159999999989</v>
      </c>
      <c r="C1732">
        <v>20.447999999999102</v>
      </c>
      <c r="D1732">
        <v>-1.2799999999982299E-2</v>
      </c>
      <c r="E1732">
        <v>104.640000000001</v>
      </c>
      <c r="F1732">
        <v>6.1999999976148296E-3</v>
      </c>
      <c r="G1732">
        <v>0</v>
      </c>
      <c r="H1732">
        <v>0</v>
      </c>
      <c r="I1732">
        <v>0</v>
      </c>
      <c r="J1732">
        <v>0</v>
      </c>
      <c r="K1732">
        <v>0</v>
      </c>
      <c r="L1732">
        <v>0</v>
      </c>
      <c r="M1732">
        <v>0</v>
      </c>
      <c r="N1732">
        <v>0</v>
      </c>
      <c r="O1732">
        <v>0</v>
      </c>
      <c r="P1732">
        <v>0</v>
      </c>
      <c r="Q1732">
        <v>0</v>
      </c>
    </row>
    <row r="1733" spans="1:17">
      <c r="A1733" s="1">
        <v>43715.010416666664</v>
      </c>
      <c r="B1733">
        <v>19.043999999998899</v>
      </c>
      <c r="C1733">
        <v>20.447999999999102</v>
      </c>
      <c r="D1733">
        <v>-6.5599999999982297E-2</v>
      </c>
      <c r="E1733">
        <v>103.880000000001</v>
      </c>
      <c r="F1733">
        <v>6.5999999976148298E-3</v>
      </c>
      <c r="G1733">
        <v>0</v>
      </c>
      <c r="H1733">
        <v>0</v>
      </c>
      <c r="I1733">
        <v>0</v>
      </c>
      <c r="J1733">
        <v>0</v>
      </c>
      <c r="K1733">
        <v>0</v>
      </c>
      <c r="L1733">
        <v>0</v>
      </c>
      <c r="M1733">
        <v>0</v>
      </c>
      <c r="N1733">
        <v>0</v>
      </c>
      <c r="O1733">
        <v>0</v>
      </c>
      <c r="P1733">
        <v>0</v>
      </c>
      <c r="Q1733">
        <v>0</v>
      </c>
    </row>
    <row r="1734" spans="1:17">
      <c r="A1734" s="1">
        <v>43715.013888888891</v>
      </c>
      <c r="B1734">
        <v>19.129999999998901</v>
      </c>
      <c r="C1734">
        <v>20.535999999999099</v>
      </c>
      <c r="D1734">
        <v>-0.117799999999982</v>
      </c>
      <c r="E1734">
        <v>93.602000000001098</v>
      </c>
      <c r="F1734">
        <v>6.5999999976148298E-3</v>
      </c>
      <c r="G1734">
        <v>0</v>
      </c>
      <c r="H1734">
        <v>0</v>
      </c>
      <c r="I1734">
        <v>0</v>
      </c>
      <c r="J1734">
        <v>0</v>
      </c>
      <c r="K1734">
        <v>0</v>
      </c>
      <c r="L1734">
        <v>0</v>
      </c>
      <c r="M1734">
        <v>0</v>
      </c>
      <c r="N1734">
        <v>0</v>
      </c>
      <c r="O1734">
        <v>0</v>
      </c>
      <c r="P1734">
        <v>0</v>
      </c>
      <c r="Q1734">
        <v>0</v>
      </c>
    </row>
    <row r="1735" spans="1:17">
      <c r="A1735" s="1">
        <v>43715.017361111109</v>
      </c>
      <c r="B1735">
        <v>19.155999999998901</v>
      </c>
      <c r="C1735">
        <v>20.557999999999101</v>
      </c>
      <c r="D1735">
        <v>-0.366599999999982</v>
      </c>
      <c r="E1735">
        <v>103.620000000001</v>
      </c>
      <c r="F1735">
        <v>7.99999999761483E-3</v>
      </c>
      <c r="G1735">
        <v>0</v>
      </c>
      <c r="H1735">
        <v>0</v>
      </c>
      <c r="I1735">
        <v>0</v>
      </c>
      <c r="J1735">
        <v>0</v>
      </c>
      <c r="K1735">
        <v>0</v>
      </c>
      <c r="L1735">
        <v>0</v>
      </c>
      <c r="M1735">
        <v>0</v>
      </c>
      <c r="N1735">
        <v>0</v>
      </c>
      <c r="O1735">
        <v>0</v>
      </c>
      <c r="P1735">
        <v>0</v>
      </c>
      <c r="Q1735">
        <v>0</v>
      </c>
    </row>
    <row r="1736" spans="1:17">
      <c r="A1736" s="1">
        <v>43715.020833333336</v>
      </c>
      <c r="B1736">
        <v>19.191999999998899</v>
      </c>
      <c r="C1736">
        <v>20.607999999999102</v>
      </c>
      <c r="D1736">
        <v>-0.26139999999998198</v>
      </c>
      <c r="E1736">
        <v>108.200000000001</v>
      </c>
      <c r="F1736">
        <v>4.1999999976148304E-3</v>
      </c>
      <c r="G1736">
        <v>0</v>
      </c>
      <c r="H1736">
        <v>0</v>
      </c>
      <c r="I1736">
        <v>0</v>
      </c>
      <c r="J1736">
        <v>0</v>
      </c>
      <c r="K1736">
        <v>0</v>
      </c>
      <c r="L1736">
        <v>0</v>
      </c>
      <c r="M1736">
        <v>0</v>
      </c>
      <c r="N1736">
        <v>0</v>
      </c>
      <c r="O1736">
        <v>0</v>
      </c>
      <c r="P1736">
        <v>0</v>
      </c>
      <c r="Q1736">
        <v>0</v>
      </c>
    </row>
    <row r="1737" spans="1:17">
      <c r="A1737" s="1">
        <v>43715.024305555555</v>
      </c>
      <c r="B1737">
        <v>19.2219999999989</v>
      </c>
      <c r="C1737">
        <v>20.669999999999099</v>
      </c>
      <c r="D1737">
        <v>-0.46619999999998202</v>
      </c>
      <c r="E1737">
        <v>97.880000000001104</v>
      </c>
      <c r="F1737">
        <v>4.5999999976148297E-3</v>
      </c>
      <c r="G1737">
        <v>0</v>
      </c>
      <c r="H1737">
        <v>0</v>
      </c>
      <c r="I1737">
        <v>0.3</v>
      </c>
      <c r="J1737">
        <v>0.2</v>
      </c>
      <c r="K1737">
        <v>0</v>
      </c>
      <c r="L1737">
        <v>0</v>
      </c>
      <c r="M1737">
        <v>0</v>
      </c>
      <c r="N1737">
        <v>0</v>
      </c>
      <c r="O1737">
        <v>0</v>
      </c>
      <c r="P1737">
        <v>0</v>
      </c>
      <c r="Q1737">
        <v>0</v>
      </c>
    </row>
    <row r="1738" spans="1:17">
      <c r="A1738" s="1">
        <v>43715.027777777781</v>
      </c>
      <c r="B1738">
        <v>19.289999999998901</v>
      </c>
      <c r="C1738">
        <v>20.695999999999099</v>
      </c>
      <c r="D1738">
        <v>-0.35439999999998201</v>
      </c>
      <c r="E1738">
        <v>111.780000000001</v>
      </c>
      <c r="F1738">
        <v>5.9999999976148299E-3</v>
      </c>
      <c r="G1738">
        <v>0</v>
      </c>
      <c r="H1738">
        <v>0</v>
      </c>
      <c r="I1738">
        <v>0</v>
      </c>
      <c r="J1738">
        <v>0</v>
      </c>
      <c r="K1738">
        <v>0</v>
      </c>
      <c r="L1738">
        <v>0</v>
      </c>
      <c r="M1738">
        <v>0</v>
      </c>
      <c r="N1738">
        <v>0</v>
      </c>
      <c r="O1738">
        <v>0</v>
      </c>
      <c r="P1738">
        <v>0</v>
      </c>
      <c r="Q1738">
        <v>0</v>
      </c>
    </row>
    <row r="1739" spans="1:17">
      <c r="A1739" s="1">
        <v>43715.03125</v>
      </c>
      <c r="B1739">
        <v>19.257999999998901</v>
      </c>
      <c r="C1739">
        <v>20.6299999999991</v>
      </c>
      <c r="D1739">
        <v>-0.448199999999982</v>
      </c>
      <c r="E1739">
        <v>98.480000000001098</v>
      </c>
      <c r="F1739">
        <v>5.5999999976148298E-3</v>
      </c>
      <c r="G1739">
        <v>0</v>
      </c>
      <c r="H1739">
        <v>0</v>
      </c>
      <c r="I1739">
        <v>0</v>
      </c>
      <c r="J1739">
        <v>0</v>
      </c>
      <c r="K1739">
        <v>0</v>
      </c>
      <c r="L1739">
        <v>0</v>
      </c>
      <c r="M1739">
        <v>0</v>
      </c>
      <c r="N1739">
        <v>0</v>
      </c>
      <c r="O1739">
        <v>0</v>
      </c>
      <c r="P1739">
        <v>0</v>
      </c>
      <c r="Q1739">
        <v>0</v>
      </c>
    </row>
    <row r="1740" spans="1:17">
      <c r="A1740" s="1">
        <v>43715.034722222219</v>
      </c>
      <c r="B1740">
        <v>19.211999999998898</v>
      </c>
      <c r="C1740">
        <v>20.611999999999099</v>
      </c>
      <c r="D1740">
        <v>-0.37879999999998198</v>
      </c>
      <c r="E1740">
        <v>103.180000000001</v>
      </c>
      <c r="F1740">
        <v>5.9999999976148299E-3</v>
      </c>
      <c r="G1740">
        <v>0</v>
      </c>
      <c r="H1740">
        <v>0</v>
      </c>
      <c r="I1740">
        <v>0</v>
      </c>
      <c r="J1740">
        <v>0</v>
      </c>
      <c r="K1740">
        <v>0</v>
      </c>
      <c r="L1740">
        <v>0</v>
      </c>
      <c r="M1740">
        <v>0</v>
      </c>
      <c r="N1740">
        <v>0</v>
      </c>
      <c r="O1740">
        <v>0</v>
      </c>
      <c r="P1740">
        <v>0</v>
      </c>
      <c r="Q1740">
        <v>0</v>
      </c>
    </row>
    <row r="1741" spans="1:17">
      <c r="A1741" s="1">
        <v>43715.038194444445</v>
      </c>
      <c r="B1741">
        <v>19.2539999999989</v>
      </c>
      <c r="C1741">
        <v>20.659999999999101</v>
      </c>
      <c r="D1741">
        <v>-0.29739999999998201</v>
      </c>
      <c r="E1741">
        <v>106.08000000000099</v>
      </c>
      <c r="F1741">
        <v>6.1999999976148296E-3</v>
      </c>
      <c r="G1741">
        <v>0</v>
      </c>
      <c r="H1741">
        <v>0</v>
      </c>
      <c r="I1741">
        <v>0</v>
      </c>
      <c r="J1741">
        <v>0</v>
      </c>
      <c r="K1741">
        <v>0</v>
      </c>
      <c r="L1741">
        <v>0</v>
      </c>
      <c r="M1741">
        <v>0</v>
      </c>
      <c r="N1741">
        <v>0</v>
      </c>
      <c r="O1741">
        <v>0</v>
      </c>
      <c r="P1741">
        <v>0</v>
      </c>
      <c r="Q1741">
        <v>0</v>
      </c>
    </row>
    <row r="1742" spans="1:17">
      <c r="A1742" s="1">
        <v>43715.041666666664</v>
      </c>
      <c r="B1742">
        <v>19.283999999998901</v>
      </c>
      <c r="C1742">
        <v>20.701999999999099</v>
      </c>
      <c r="D1742">
        <v>-0.20759999999998199</v>
      </c>
      <c r="E1742">
        <v>101.020000000001</v>
      </c>
      <c r="F1742">
        <v>6.99999999761483E-3</v>
      </c>
      <c r="G1742">
        <v>0</v>
      </c>
      <c r="H1742">
        <v>0</v>
      </c>
      <c r="I1742">
        <v>0</v>
      </c>
      <c r="J1742">
        <v>0</v>
      </c>
      <c r="K1742">
        <v>0</v>
      </c>
      <c r="L1742">
        <v>0</v>
      </c>
      <c r="M1742">
        <v>0</v>
      </c>
      <c r="N1742">
        <v>0</v>
      </c>
      <c r="O1742">
        <v>0</v>
      </c>
      <c r="P1742">
        <v>0</v>
      </c>
      <c r="Q1742">
        <v>0</v>
      </c>
    </row>
    <row r="1743" spans="1:17">
      <c r="A1743" s="1">
        <v>43715.045138888891</v>
      </c>
      <c r="B1743">
        <v>19.307999999998898</v>
      </c>
      <c r="C1743">
        <v>20.715999999999099</v>
      </c>
      <c r="D1743">
        <v>4.0000000001771903E-4</v>
      </c>
      <c r="E1743">
        <v>98.180000000001101</v>
      </c>
      <c r="F1743">
        <v>5.9999999976148299E-3</v>
      </c>
      <c r="G1743">
        <v>0</v>
      </c>
      <c r="H1743">
        <v>0</v>
      </c>
      <c r="I1743">
        <v>0</v>
      </c>
      <c r="J1743">
        <v>0</v>
      </c>
      <c r="K1743">
        <v>0</v>
      </c>
      <c r="L1743">
        <v>0</v>
      </c>
      <c r="M1743">
        <v>0</v>
      </c>
      <c r="N1743">
        <v>0</v>
      </c>
      <c r="O1743">
        <v>0</v>
      </c>
      <c r="P1743">
        <v>0</v>
      </c>
      <c r="Q1743">
        <v>0</v>
      </c>
    </row>
    <row r="1744" spans="1:17">
      <c r="A1744" s="1">
        <v>43715.048611111109</v>
      </c>
      <c r="B1744">
        <v>19.289999999998901</v>
      </c>
      <c r="C1744">
        <v>20.6999999999991</v>
      </c>
      <c r="D1744">
        <v>-3.7999999999982201E-2</v>
      </c>
      <c r="E1744">
        <v>110.260000000001</v>
      </c>
      <c r="F1744">
        <v>4.5999999976148297E-3</v>
      </c>
      <c r="G1744">
        <v>0</v>
      </c>
      <c r="H1744">
        <v>0</v>
      </c>
      <c r="I1744">
        <v>0</v>
      </c>
      <c r="J1744">
        <v>0</v>
      </c>
      <c r="K1744">
        <v>0</v>
      </c>
      <c r="L1744">
        <v>0</v>
      </c>
      <c r="M1744">
        <v>0</v>
      </c>
      <c r="N1744">
        <v>0</v>
      </c>
      <c r="O1744">
        <v>0</v>
      </c>
      <c r="P1744">
        <v>0</v>
      </c>
      <c r="Q1744">
        <v>0</v>
      </c>
    </row>
    <row r="1745" spans="1:17">
      <c r="A1745" s="1">
        <v>43715.052083333336</v>
      </c>
      <c r="B1745">
        <v>19.153999999998899</v>
      </c>
      <c r="C1745">
        <v>20.5399999999991</v>
      </c>
      <c r="D1745">
        <v>0.122400000000017</v>
      </c>
      <c r="E1745">
        <v>95.060000000000997</v>
      </c>
      <c r="F1745">
        <v>5.7999999976148303E-3</v>
      </c>
      <c r="G1745">
        <v>0</v>
      </c>
      <c r="H1745">
        <v>0</v>
      </c>
      <c r="I1745">
        <v>0</v>
      </c>
      <c r="J1745">
        <v>0</v>
      </c>
      <c r="K1745">
        <v>0</v>
      </c>
      <c r="L1745">
        <v>0</v>
      </c>
      <c r="M1745">
        <v>0</v>
      </c>
      <c r="N1745">
        <v>0</v>
      </c>
      <c r="O1745">
        <v>0</v>
      </c>
      <c r="P1745">
        <v>0</v>
      </c>
      <c r="Q1745">
        <v>0</v>
      </c>
    </row>
    <row r="1746" spans="1:17">
      <c r="A1746" s="1">
        <v>43715.055555555555</v>
      </c>
      <c r="B1746">
        <v>19.0039999999989</v>
      </c>
      <c r="C1746">
        <v>20.3679999999991</v>
      </c>
      <c r="D1746">
        <v>-7.9799999999982205E-2</v>
      </c>
      <c r="E1746">
        <v>103.980000000001</v>
      </c>
      <c r="F1746">
        <v>7.3999999976148301E-3</v>
      </c>
      <c r="G1746">
        <v>0</v>
      </c>
      <c r="H1746">
        <v>0</v>
      </c>
      <c r="I1746">
        <v>0</v>
      </c>
      <c r="J1746">
        <v>0</v>
      </c>
      <c r="K1746">
        <v>0</v>
      </c>
      <c r="L1746">
        <v>0</v>
      </c>
      <c r="M1746">
        <v>0</v>
      </c>
      <c r="N1746">
        <v>0</v>
      </c>
      <c r="O1746">
        <v>0</v>
      </c>
      <c r="P1746">
        <v>0</v>
      </c>
      <c r="Q1746">
        <v>0</v>
      </c>
    </row>
    <row r="1747" spans="1:17">
      <c r="A1747" s="1">
        <v>43715.059027777781</v>
      </c>
      <c r="B1747">
        <v>18.809999999998901</v>
      </c>
      <c r="C1747">
        <v>20.1559999999991</v>
      </c>
      <c r="D1747">
        <v>-0.30679999999998198</v>
      </c>
      <c r="E1747">
        <v>96.140000000001095</v>
      </c>
      <c r="F1747">
        <v>3.7999999976148298E-3</v>
      </c>
      <c r="G1747">
        <v>0</v>
      </c>
      <c r="H1747">
        <v>0</v>
      </c>
      <c r="I1747">
        <v>0</v>
      </c>
      <c r="J1747">
        <v>0</v>
      </c>
      <c r="K1747">
        <v>0</v>
      </c>
      <c r="L1747">
        <v>0</v>
      </c>
      <c r="M1747">
        <v>0</v>
      </c>
      <c r="N1747">
        <v>0</v>
      </c>
      <c r="O1747">
        <v>0</v>
      </c>
      <c r="P1747">
        <v>0</v>
      </c>
      <c r="Q1747">
        <v>0</v>
      </c>
    </row>
    <row r="1748" spans="1:17">
      <c r="A1748" s="1">
        <v>43715.0625</v>
      </c>
      <c r="B1748">
        <v>18.5679999999989</v>
      </c>
      <c r="C1748">
        <v>19.9439999999991</v>
      </c>
      <c r="D1748">
        <v>-0.15579999999998201</v>
      </c>
      <c r="E1748">
        <v>96.780000000001095</v>
      </c>
      <c r="F1748">
        <v>8.3999999976148293E-3</v>
      </c>
      <c r="G1748">
        <v>0</v>
      </c>
      <c r="H1748">
        <v>0</v>
      </c>
      <c r="I1748">
        <v>0</v>
      </c>
      <c r="J1748">
        <v>0</v>
      </c>
      <c r="K1748">
        <v>0</v>
      </c>
      <c r="L1748">
        <v>0</v>
      </c>
      <c r="M1748">
        <v>0</v>
      </c>
      <c r="N1748">
        <v>0</v>
      </c>
      <c r="O1748">
        <v>0</v>
      </c>
      <c r="P1748">
        <v>0</v>
      </c>
      <c r="Q1748">
        <v>0</v>
      </c>
    </row>
    <row r="1749" spans="1:17">
      <c r="A1749" s="1">
        <v>43715.065972222219</v>
      </c>
      <c r="B1749">
        <v>18.467999999998899</v>
      </c>
      <c r="C1749">
        <v>19.8859999999991</v>
      </c>
      <c r="D1749">
        <v>0.19560000000001701</v>
      </c>
      <c r="E1749">
        <v>90.640000000001095</v>
      </c>
      <c r="F1749">
        <v>5.1999999976148296E-3</v>
      </c>
      <c r="G1749">
        <v>0</v>
      </c>
      <c r="H1749">
        <v>0</v>
      </c>
      <c r="I1749">
        <v>0</v>
      </c>
      <c r="J1749">
        <v>0</v>
      </c>
      <c r="K1749">
        <v>0</v>
      </c>
      <c r="L1749">
        <v>0</v>
      </c>
      <c r="M1749">
        <v>0</v>
      </c>
      <c r="N1749">
        <v>0</v>
      </c>
      <c r="O1749">
        <v>0</v>
      </c>
      <c r="P1749">
        <v>0</v>
      </c>
      <c r="Q1749">
        <v>0</v>
      </c>
    </row>
    <row r="1750" spans="1:17">
      <c r="A1750" s="1">
        <v>43715.069444444445</v>
      </c>
      <c r="B1750">
        <v>18.4399999999989</v>
      </c>
      <c r="C1750">
        <v>19.869999999999099</v>
      </c>
      <c r="D1750">
        <v>0.35400000000001702</v>
      </c>
      <c r="E1750">
        <v>92.980000000001098</v>
      </c>
      <c r="F1750">
        <v>6.1999999976148296E-3</v>
      </c>
      <c r="G1750">
        <v>0</v>
      </c>
      <c r="H1750">
        <v>0</v>
      </c>
      <c r="I1750">
        <v>0</v>
      </c>
      <c r="J1750">
        <v>0</v>
      </c>
      <c r="K1750">
        <v>0</v>
      </c>
      <c r="L1750">
        <v>0</v>
      </c>
      <c r="M1750">
        <v>0</v>
      </c>
      <c r="N1750">
        <v>0</v>
      </c>
      <c r="O1750">
        <v>0</v>
      </c>
      <c r="P1750">
        <v>0</v>
      </c>
      <c r="Q1750">
        <v>0</v>
      </c>
    </row>
    <row r="1751" spans="1:17">
      <c r="A1751" s="1">
        <v>43715.072916666664</v>
      </c>
      <c r="B1751">
        <v>18.501999999998901</v>
      </c>
      <c r="C1751">
        <v>19.951999999999099</v>
      </c>
      <c r="D1751">
        <v>0.59240000000001702</v>
      </c>
      <c r="E1751">
        <v>91.120000000001099</v>
      </c>
      <c r="F1751">
        <v>5.9999999976148299E-3</v>
      </c>
      <c r="G1751">
        <v>0</v>
      </c>
      <c r="H1751">
        <v>0</v>
      </c>
      <c r="I1751">
        <v>0</v>
      </c>
      <c r="J1751">
        <v>0</v>
      </c>
      <c r="K1751">
        <v>0</v>
      </c>
      <c r="L1751">
        <v>0</v>
      </c>
      <c r="M1751">
        <v>0</v>
      </c>
      <c r="N1751">
        <v>0</v>
      </c>
      <c r="O1751">
        <v>0</v>
      </c>
      <c r="P1751">
        <v>0</v>
      </c>
      <c r="Q1751">
        <v>0</v>
      </c>
    </row>
    <row r="1752" spans="1:17">
      <c r="A1752" s="1">
        <v>43715.076388888891</v>
      </c>
      <c r="B1752">
        <v>18.649999999998901</v>
      </c>
      <c r="C1752">
        <v>20.099999999999099</v>
      </c>
      <c r="D1752">
        <v>0.39060000000001699</v>
      </c>
      <c r="E1752">
        <v>105.16000000000101</v>
      </c>
      <c r="F1752">
        <v>4.5999999976148297E-3</v>
      </c>
      <c r="G1752">
        <v>0</v>
      </c>
      <c r="H1752">
        <v>0</v>
      </c>
      <c r="I1752">
        <v>0</v>
      </c>
      <c r="J1752">
        <v>0</v>
      </c>
      <c r="K1752">
        <v>0</v>
      </c>
      <c r="L1752">
        <v>0</v>
      </c>
      <c r="M1752">
        <v>0</v>
      </c>
      <c r="N1752">
        <v>0</v>
      </c>
      <c r="O1752">
        <v>0</v>
      </c>
      <c r="P1752">
        <v>0</v>
      </c>
      <c r="Q1752">
        <v>0</v>
      </c>
    </row>
    <row r="1753" spans="1:17">
      <c r="A1753" s="1">
        <v>43715.079861111109</v>
      </c>
      <c r="B1753">
        <v>18.853999999998901</v>
      </c>
      <c r="C1753">
        <v>20.287999999999101</v>
      </c>
      <c r="D1753">
        <v>0.87640000000001705</v>
      </c>
      <c r="E1753">
        <v>94.120000000001099</v>
      </c>
      <c r="F1753">
        <v>6.3999999976148301E-3</v>
      </c>
      <c r="G1753">
        <v>0</v>
      </c>
      <c r="H1753">
        <v>0</v>
      </c>
      <c r="I1753">
        <v>0</v>
      </c>
      <c r="J1753">
        <v>0</v>
      </c>
      <c r="K1753">
        <v>0</v>
      </c>
      <c r="L1753">
        <v>0</v>
      </c>
      <c r="M1753">
        <v>0</v>
      </c>
      <c r="N1753">
        <v>0</v>
      </c>
      <c r="O1753">
        <v>0</v>
      </c>
      <c r="P1753">
        <v>0</v>
      </c>
      <c r="Q1753">
        <v>0</v>
      </c>
    </row>
    <row r="1754" spans="1:17">
      <c r="A1754" s="1">
        <v>43715.083333333336</v>
      </c>
      <c r="B1754">
        <v>19.089999999998899</v>
      </c>
      <c r="C1754">
        <v>20.493999999999101</v>
      </c>
      <c r="D1754">
        <v>1.19960000000001</v>
      </c>
      <c r="E1754">
        <v>92.180000000001101</v>
      </c>
      <c r="F1754">
        <v>5.5999999976148298E-3</v>
      </c>
      <c r="G1754">
        <v>0</v>
      </c>
      <c r="H1754">
        <v>0</v>
      </c>
      <c r="I1754">
        <v>0</v>
      </c>
      <c r="J1754">
        <v>0</v>
      </c>
      <c r="K1754">
        <v>0</v>
      </c>
      <c r="L1754">
        <v>0</v>
      </c>
      <c r="M1754">
        <v>0</v>
      </c>
      <c r="N1754">
        <v>0</v>
      </c>
      <c r="O1754">
        <v>0</v>
      </c>
      <c r="P1754">
        <v>0</v>
      </c>
      <c r="Q1754">
        <v>0</v>
      </c>
    </row>
    <row r="1755" spans="1:17">
      <c r="A1755" s="1">
        <v>43715.086805555555</v>
      </c>
      <c r="B1755">
        <v>19.3059999999989</v>
      </c>
      <c r="C1755">
        <v>20.701999999999099</v>
      </c>
      <c r="D1755">
        <v>0.91860000000001696</v>
      </c>
      <c r="E1755">
        <v>89.640000000001095</v>
      </c>
      <c r="F1755">
        <v>6.1999999976148296E-3</v>
      </c>
      <c r="G1755">
        <v>0</v>
      </c>
      <c r="H1755">
        <v>0</v>
      </c>
      <c r="I1755">
        <v>0</v>
      </c>
      <c r="J1755">
        <v>0</v>
      </c>
      <c r="K1755">
        <v>0</v>
      </c>
      <c r="L1755">
        <v>0</v>
      </c>
      <c r="M1755">
        <v>0</v>
      </c>
      <c r="N1755">
        <v>0</v>
      </c>
      <c r="O1755">
        <v>0</v>
      </c>
      <c r="P1755">
        <v>0</v>
      </c>
      <c r="Q1755">
        <v>0</v>
      </c>
    </row>
    <row r="1756" spans="1:17">
      <c r="A1756" s="1">
        <v>43715.090277777781</v>
      </c>
      <c r="B1756">
        <v>19.399999999998901</v>
      </c>
      <c r="C1756">
        <v>20.807999999999101</v>
      </c>
      <c r="D1756">
        <v>0.540200000000017</v>
      </c>
      <c r="E1756">
        <v>103.30000000000101</v>
      </c>
      <c r="F1756">
        <v>5.7999999976148303E-3</v>
      </c>
      <c r="G1756">
        <v>0</v>
      </c>
      <c r="H1756">
        <v>0</v>
      </c>
      <c r="I1756">
        <v>0</v>
      </c>
      <c r="J1756">
        <v>0</v>
      </c>
      <c r="K1756">
        <v>0</v>
      </c>
      <c r="L1756">
        <v>0</v>
      </c>
      <c r="M1756">
        <v>0</v>
      </c>
      <c r="N1756">
        <v>0</v>
      </c>
      <c r="O1756">
        <v>0</v>
      </c>
      <c r="P1756">
        <v>0</v>
      </c>
      <c r="Q1756">
        <v>0</v>
      </c>
    </row>
    <row r="1757" spans="1:17">
      <c r="A1757" s="1">
        <v>43715.09375</v>
      </c>
      <c r="B1757">
        <v>19.455999999998902</v>
      </c>
      <c r="C1757">
        <v>20.857999999999102</v>
      </c>
      <c r="D1757">
        <v>0.64480000000001703</v>
      </c>
      <c r="E1757">
        <v>99.340000000001098</v>
      </c>
      <c r="F1757">
        <v>6.3999999976148301E-3</v>
      </c>
      <c r="G1757">
        <v>0</v>
      </c>
      <c r="H1757">
        <v>0</v>
      </c>
      <c r="I1757">
        <v>0</v>
      </c>
      <c r="J1757">
        <v>0</v>
      </c>
      <c r="K1757">
        <v>0</v>
      </c>
      <c r="L1757">
        <v>0</v>
      </c>
      <c r="M1757">
        <v>0</v>
      </c>
      <c r="N1757">
        <v>0</v>
      </c>
      <c r="O1757">
        <v>0</v>
      </c>
      <c r="P1757">
        <v>0</v>
      </c>
      <c r="Q1757">
        <v>0</v>
      </c>
    </row>
    <row r="1758" spans="1:17">
      <c r="A1758" s="1">
        <v>43715.097222222219</v>
      </c>
      <c r="B1758">
        <v>19.425999999998901</v>
      </c>
      <c r="C1758">
        <v>20.8479999999991</v>
      </c>
      <c r="D1758">
        <v>0.57780000000001697</v>
      </c>
      <c r="E1758">
        <v>96.760000000001099</v>
      </c>
      <c r="F1758">
        <v>5.5999999976148298E-3</v>
      </c>
      <c r="G1758">
        <v>0</v>
      </c>
      <c r="H1758">
        <v>0</v>
      </c>
      <c r="I1758">
        <v>0</v>
      </c>
      <c r="J1758">
        <v>0</v>
      </c>
      <c r="K1758">
        <v>0</v>
      </c>
      <c r="L1758">
        <v>0</v>
      </c>
      <c r="M1758">
        <v>0</v>
      </c>
      <c r="N1758">
        <v>0</v>
      </c>
      <c r="O1758">
        <v>0</v>
      </c>
      <c r="P1758">
        <v>0</v>
      </c>
      <c r="Q1758">
        <v>0</v>
      </c>
    </row>
    <row r="1759" spans="1:17">
      <c r="A1759" s="1">
        <v>43715.100694444445</v>
      </c>
      <c r="B1759">
        <v>19.427999999998899</v>
      </c>
      <c r="C1759">
        <v>20.8539999999991</v>
      </c>
      <c r="D1759">
        <v>0.77420000000001699</v>
      </c>
      <c r="E1759">
        <v>99.980000000001098</v>
      </c>
      <c r="F1759">
        <v>8.1999999976148305E-3</v>
      </c>
      <c r="G1759">
        <v>0</v>
      </c>
      <c r="H1759">
        <v>0</v>
      </c>
      <c r="I1759">
        <v>0</v>
      </c>
      <c r="J1759">
        <v>0</v>
      </c>
      <c r="K1759">
        <v>0</v>
      </c>
      <c r="L1759">
        <v>0</v>
      </c>
      <c r="M1759">
        <v>0</v>
      </c>
      <c r="N1759">
        <v>0</v>
      </c>
      <c r="O1759">
        <v>0</v>
      </c>
      <c r="P1759">
        <v>0</v>
      </c>
      <c r="Q1759">
        <v>0</v>
      </c>
    </row>
    <row r="1760" spans="1:17">
      <c r="A1760" s="1">
        <v>43715.104166666664</v>
      </c>
      <c r="B1760">
        <v>19.489999999998801</v>
      </c>
      <c r="C1760">
        <v>20.845999999999101</v>
      </c>
      <c r="D1760">
        <v>0.54340000000001698</v>
      </c>
      <c r="E1760">
        <v>101.560000000001</v>
      </c>
      <c r="F1760">
        <v>8.7999999976148303E-3</v>
      </c>
      <c r="G1760">
        <v>0</v>
      </c>
      <c r="H1760">
        <v>0</v>
      </c>
      <c r="I1760">
        <v>0</v>
      </c>
      <c r="J1760">
        <v>0</v>
      </c>
      <c r="K1760">
        <v>0</v>
      </c>
      <c r="L1760">
        <v>0</v>
      </c>
      <c r="M1760">
        <v>0</v>
      </c>
      <c r="N1760">
        <v>0</v>
      </c>
      <c r="O1760">
        <v>0</v>
      </c>
      <c r="P1760">
        <v>0</v>
      </c>
      <c r="Q1760">
        <v>0</v>
      </c>
    </row>
    <row r="1761" spans="1:17">
      <c r="A1761" s="1">
        <v>43715.107638888891</v>
      </c>
      <c r="B1761">
        <v>19.455999999998799</v>
      </c>
      <c r="C1761">
        <v>20.8219999999991</v>
      </c>
      <c r="D1761">
        <v>0.75320000000001697</v>
      </c>
      <c r="E1761">
        <v>92.002000000001104</v>
      </c>
      <c r="F1761">
        <v>7.3999999976148301E-3</v>
      </c>
      <c r="G1761">
        <v>0</v>
      </c>
      <c r="H1761">
        <v>0</v>
      </c>
      <c r="I1761">
        <v>0</v>
      </c>
      <c r="J1761">
        <v>0</v>
      </c>
      <c r="K1761">
        <v>0</v>
      </c>
      <c r="L1761">
        <v>0</v>
      </c>
      <c r="M1761">
        <v>0</v>
      </c>
      <c r="N1761">
        <v>0</v>
      </c>
      <c r="O1761">
        <v>0</v>
      </c>
      <c r="P1761">
        <v>0</v>
      </c>
      <c r="Q1761">
        <v>0</v>
      </c>
    </row>
    <row r="1762" spans="1:17">
      <c r="A1762" s="1">
        <v>43715.111111111109</v>
      </c>
      <c r="B1762">
        <v>19.473999999998799</v>
      </c>
      <c r="C1762">
        <v>20.833999999999101</v>
      </c>
      <c r="D1762">
        <v>0.83040000000001701</v>
      </c>
      <c r="E1762">
        <v>99.260000000001099</v>
      </c>
      <c r="F1762">
        <v>3.5999999976148301E-3</v>
      </c>
      <c r="G1762">
        <v>0</v>
      </c>
      <c r="H1762">
        <v>0</v>
      </c>
      <c r="I1762">
        <v>0</v>
      </c>
      <c r="J1762">
        <v>0</v>
      </c>
      <c r="K1762">
        <v>0</v>
      </c>
      <c r="L1762">
        <v>0</v>
      </c>
      <c r="M1762">
        <v>0</v>
      </c>
      <c r="N1762">
        <v>0</v>
      </c>
      <c r="O1762">
        <v>0</v>
      </c>
      <c r="P1762">
        <v>0</v>
      </c>
      <c r="Q1762">
        <v>0</v>
      </c>
    </row>
    <row r="1763" spans="1:17">
      <c r="A1763" s="1">
        <v>43715.114583333336</v>
      </c>
      <c r="B1763">
        <v>19.483999999998801</v>
      </c>
      <c r="C1763">
        <v>20.831999999999098</v>
      </c>
      <c r="D1763">
        <v>0.71420000000001704</v>
      </c>
      <c r="E1763">
        <v>95.840000000001098</v>
      </c>
      <c r="F1763">
        <v>5.3999999976148301E-3</v>
      </c>
      <c r="G1763">
        <v>0</v>
      </c>
      <c r="H1763">
        <v>0</v>
      </c>
      <c r="I1763">
        <v>0</v>
      </c>
      <c r="J1763">
        <v>0</v>
      </c>
      <c r="K1763">
        <v>0</v>
      </c>
      <c r="L1763">
        <v>0</v>
      </c>
      <c r="M1763">
        <v>0</v>
      </c>
      <c r="N1763">
        <v>0</v>
      </c>
      <c r="O1763">
        <v>0</v>
      </c>
      <c r="P1763">
        <v>0</v>
      </c>
      <c r="Q1763">
        <v>0</v>
      </c>
    </row>
    <row r="1764" spans="1:17">
      <c r="A1764" s="1">
        <v>43715.118055555555</v>
      </c>
      <c r="B1764">
        <v>19.445999999998801</v>
      </c>
      <c r="C1764">
        <v>20.805999999999099</v>
      </c>
      <c r="D1764">
        <v>0.77720000000001699</v>
      </c>
      <c r="E1764">
        <v>96.0400000000011</v>
      </c>
      <c r="F1764">
        <v>5.9999999976148299E-3</v>
      </c>
      <c r="G1764">
        <v>0</v>
      </c>
      <c r="H1764">
        <v>0</v>
      </c>
      <c r="I1764">
        <v>0</v>
      </c>
      <c r="J1764">
        <v>0</v>
      </c>
      <c r="K1764">
        <v>0</v>
      </c>
      <c r="L1764">
        <v>0</v>
      </c>
      <c r="M1764">
        <v>0</v>
      </c>
      <c r="N1764">
        <v>0</v>
      </c>
      <c r="O1764">
        <v>0</v>
      </c>
      <c r="P1764">
        <v>0</v>
      </c>
      <c r="Q1764">
        <v>0</v>
      </c>
    </row>
    <row r="1765" spans="1:17">
      <c r="A1765" s="1">
        <v>43715.121527777781</v>
      </c>
      <c r="B1765">
        <v>19.391999999998799</v>
      </c>
      <c r="C1765">
        <v>20.787999999999101</v>
      </c>
      <c r="D1765">
        <v>0.72440000000001703</v>
      </c>
      <c r="E1765">
        <v>100.040000000001</v>
      </c>
      <c r="F1765">
        <v>6.7999999976148303E-3</v>
      </c>
      <c r="G1765">
        <v>0</v>
      </c>
      <c r="H1765">
        <v>0</v>
      </c>
      <c r="I1765">
        <v>0</v>
      </c>
      <c r="J1765">
        <v>0</v>
      </c>
      <c r="K1765">
        <v>0</v>
      </c>
      <c r="L1765">
        <v>0</v>
      </c>
      <c r="M1765">
        <v>0</v>
      </c>
      <c r="N1765">
        <v>0</v>
      </c>
      <c r="O1765">
        <v>0</v>
      </c>
      <c r="P1765">
        <v>0</v>
      </c>
      <c r="Q1765">
        <v>0</v>
      </c>
    </row>
    <row r="1766" spans="1:17">
      <c r="A1766" s="1">
        <v>43715.125</v>
      </c>
      <c r="B1766">
        <v>19.4479999999988</v>
      </c>
      <c r="C1766">
        <v>20.813999999999101</v>
      </c>
      <c r="D1766">
        <v>1.0536000000000101</v>
      </c>
      <c r="E1766">
        <v>88.978000000001103</v>
      </c>
      <c r="F1766">
        <v>6.5999999976148298E-3</v>
      </c>
      <c r="G1766">
        <v>0</v>
      </c>
      <c r="H1766">
        <v>0</v>
      </c>
      <c r="I1766">
        <v>0</v>
      </c>
      <c r="J1766">
        <v>0</v>
      </c>
      <c r="K1766">
        <v>0</v>
      </c>
      <c r="L1766">
        <v>0</v>
      </c>
      <c r="M1766">
        <v>0</v>
      </c>
      <c r="N1766">
        <v>0</v>
      </c>
      <c r="O1766">
        <v>0</v>
      </c>
      <c r="P1766">
        <v>0</v>
      </c>
      <c r="Q1766">
        <v>0</v>
      </c>
    </row>
    <row r="1767" spans="1:17">
      <c r="A1767" s="1">
        <v>43715.128472222219</v>
      </c>
      <c r="B1767">
        <v>19.4399999999988</v>
      </c>
      <c r="C1767">
        <v>20.779999999999099</v>
      </c>
      <c r="D1767">
        <v>0.92120000000001701</v>
      </c>
      <c r="E1767">
        <v>90.762000000001095</v>
      </c>
      <c r="F1767">
        <v>7.3999999976148301E-3</v>
      </c>
      <c r="G1767">
        <v>0</v>
      </c>
      <c r="H1767">
        <v>0</v>
      </c>
      <c r="I1767">
        <v>0</v>
      </c>
      <c r="J1767">
        <v>0</v>
      </c>
      <c r="K1767">
        <v>0</v>
      </c>
      <c r="L1767">
        <v>0</v>
      </c>
      <c r="M1767">
        <v>0</v>
      </c>
      <c r="N1767">
        <v>0</v>
      </c>
      <c r="O1767">
        <v>0</v>
      </c>
      <c r="P1767">
        <v>0</v>
      </c>
      <c r="Q1767">
        <v>0</v>
      </c>
    </row>
    <row r="1768" spans="1:17">
      <c r="A1768" s="1">
        <v>43715.131944444445</v>
      </c>
      <c r="B1768">
        <v>19.315999999998802</v>
      </c>
      <c r="C1768">
        <v>20.689999999999099</v>
      </c>
      <c r="D1768">
        <v>0.79820000000001701</v>
      </c>
      <c r="E1768">
        <v>96.540000000001001</v>
      </c>
      <c r="F1768">
        <v>5.7999999976148303E-3</v>
      </c>
      <c r="G1768">
        <v>0</v>
      </c>
      <c r="H1768">
        <v>0</v>
      </c>
      <c r="I1768">
        <v>0</v>
      </c>
      <c r="J1768">
        <v>0</v>
      </c>
      <c r="K1768">
        <v>0</v>
      </c>
      <c r="L1768">
        <v>0</v>
      </c>
      <c r="M1768">
        <v>0</v>
      </c>
      <c r="N1768">
        <v>0</v>
      </c>
      <c r="O1768">
        <v>0</v>
      </c>
      <c r="P1768">
        <v>0</v>
      </c>
      <c r="Q1768">
        <v>0</v>
      </c>
    </row>
    <row r="1769" spans="1:17">
      <c r="A1769" s="1">
        <v>43715.135416666664</v>
      </c>
      <c r="B1769">
        <v>19.2419999999988</v>
      </c>
      <c r="C1769">
        <v>20.621999999999101</v>
      </c>
      <c r="D1769">
        <v>0.96980000000001698</v>
      </c>
      <c r="E1769">
        <v>85.172000000001006</v>
      </c>
      <c r="F1769">
        <v>5.1999999976148296E-3</v>
      </c>
      <c r="G1769">
        <v>0</v>
      </c>
      <c r="H1769">
        <v>0</v>
      </c>
      <c r="I1769">
        <v>0</v>
      </c>
      <c r="J1769">
        <v>0</v>
      </c>
      <c r="K1769">
        <v>0</v>
      </c>
      <c r="L1769">
        <v>0</v>
      </c>
      <c r="M1769">
        <v>0</v>
      </c>
      <c r="N1769">
        <v>0</v>
      </c>
      <c r="O1769">
        <v>0</v>
      </c>
      <c r="P1769">
        <v>0</v>
      </c>
      <c r="Q1769">
        <v>0</v>
      </c>
    </row>
    <row r="1770" spans="1:17">
      <c r="A1770" s="1">
        <v>43715.138888888891</v>
      </c>
      <c r="B1770">
        <v>19.1899999999988</v>
      </c>
      <c r="C1770">
        <v>20.531999999999101</v>
      </c>
      <c r="D1770">
        <v>0.79280000000001705</v>
      </c>
      <c r="E1770">
        <v>92.674000000001001</v>
      </c>
      <c r="F1770">
        <v>4.1999999976148304E-3</v>
      </c>
      <c r="G1770">
        <v>0</v>
      </c>
      <c r="H1770">
        <v>0</v>
      </c>
      <c r="I1770">
        <v>0</v>
      </c>
      <c r="J1770">
        <v>0</v>
      </c>
      <c r="K1770">
        <v>0</v>
      </c>
      <c r="L1770">
        <v>0</v>
      </c>
      <c r="M1770">
        <v>0</v>
      </c>
      <c r="N1770">
        <v>0</v>
      </c>
      <c r="O1770">
        <v>0</v>
      </c>
      <c r="P1770">
        <v>0</v>
      </c>
      <c r="Q1770">
        <v>0</v>
      </c>
    </row>
    <row r="1771" spans="1:17">
      <c r="A1771" s="1">
        <v>43715.142361111109</v>
      </c>
      <c r="B1771">
        <v>19.1459999999988</v>
      </c>
      <c r="C1771">
        <v>20.499999999999101</v>
      </c>
      <c r="D1771">
        <v>0.77420000000001699</v>
      </c>
      <c r="E1771">
        <v>95.060000000001097</v>
      </c>
      <c r="F1771">
        <v>5.5999999976148298E-3</v>
      </c>
      <c r="G1771">
        <v>0</v>
      </c>
      <c r="H1771">
        <v>0</v>
      </c>
      <c r="I1771">
        <v>0</v>
      </c>
      <c r="J1771">
        <v>0</v>
      </c>
      <c r="K1771">
        <v>0</v>
      </c>
      <c r="L1771">
        <v>0</v>
      </c>
      <c r="M1771">
        <v>0</v>
      </c>
      <c r="N1771">
        <v>0</v>
      </c>
      <c r="O1771">
        <v>0</v>
      </c>
      <c r="P1771">
        <v>0</v>
      </c>
      <c r="Q1771">
        <v>0</v>
      </c>
    </row>
    <row r="1772" spans="1:17">
      <c r="A1772" s="1">
        <v>43715.145833333336</v>
      </c>
      <c r="B1772">
        <v>19.091999999998801</v>
      </c>
      <c r="C1772">
        <v>20.415999999999102</v>
      </c>
      <c r="D1772">
        <v>0.83740000000001702</v>
      </c>
      <c r="E1772">
        <v>94.700000000000998</v>
      </c>
      <c r="F1772">
        <v>4.7999999976148303E-3</v>
      </c>
      <c r="G1772">
        <v>0</v>
      </c>
      <c r="H1772">
        <v>0</v>
      </c>
      <c r="I1772">
        <v>0</v>
      </c>
      <c r="J1772">
        <v>0</v>
      </c>
      <c r="K1772">
        <v>0</v>
      </c>
      <c r="L1772">
        <v>0</v>
      </c>
      <c r="M1772">
        <v>0</v>
      </c>
      <c r="N1772">
        <v>0</v>
      </c>
      <c r="O1772">
        <v>0</v>
      </c>
      <c r="P1772">
        <v>0</v>
      </c>
      <c r="Q1772">
        <v>0</v>
      </c>
    </row>
    <row r="1773" spans="1:17">
      <c r="A1773" s="1">
        <v>43715.149305555555</v>
      </c>
      <c r="B1773">
        <v>18.951999999998801</v>
      </c>
      <c r="C1773">
        <v>20.265999999999099</v>
      </c>
      <c r="D1773">
        <v>0.60240000000001703</v>
      </c>
      <c r="E1773">
        <v>103.77600000000101</v>
      </c>
      <c r="F1773">
        <v>4.7999999976148303E-3</v>
      </c>
      <c r="G1773">
        <v>0</v>
      </c>
      <c r="H1773">
        <v>0</v>
      </c>
      <c r="I1773">
        <v>0</v>
      </c>
      <c r="J1773">
        <v>0</v>
      </c>
      <c r="K1773">
        <v>0</v>
      </c>
      <c r="L1773">
        <v>0</v>
      </c>
      <c r="M1773">
        <v>0</v>
      </c>
      <c r="N1773">
        <v>0</v>
      </c>
      <c r="O1773">
        <v>0</v>
      </c>
      <c r="P1773">
        <v>0</v>
      </c>
      <c r="Q1773">
        <v>0</v>
      </c>
    </row>
    <row r="1774" spans="1:17">
      <c r="A1774" s="1">
        <v>43715.152777777781</v>
      </c>
      <c r="B1774">
        <v>18.809999999998801</v>
      </c>
      <c r="C1774">
        <v>20.127999999999101</v>
      </c>
      <c r="D1774">
        <v>0.37000000000001698</v>
      </c>
      <c r="E1774">
        <v>89.670000000000996</v>
      </c>
      <c r="F1774">
        <v>5.9999999976148299E-3</v>
      </c>
      <c r="G1774">
        <v>0</v>
      </c>
      <c r="H1774">
        <v>0</v>
      </c>
      <c r="I1774">
        <v>0</v>
      </c>
      <c r="J1774">
        <v>0</v>
      </c>
      <c r="K1774">
        <v>0</v>
      </c>
      <c r="L1774">
        <v>0</v>
      </c>
      <c r="M1774">
        <v>0</v>
      </c>
      <c r="N1774">
        <v>0</v>
      </c>
      <c r="O1774">
        <v>0</v>
      </c>
      <c r="P1774">
        <v>0</v>
      </c>
      <c r="Q1774">
        <v>0</v>
      </c>
    </row>
    <row r="1775" spans="1:17">
      <c r="A1775" s="1">
        <v>43715.15625</v>
      </c>
      <c r="B1775">
        <v>18.7159999999988</v>
      </c>
      <c r="C1775">
        <v>20.037999999999101</v>
      </c>
      <c r="D1775">
        <v>0.60620000000001695</v>
      </c>
      <c r="E1775">
        <v>98.660000000001006</v>
      </c>
      <c r="F1775">
        <v>5.7999999976148303E-3</v>
      </c>
      <c r="G1775">
        <v>0</v>
      </c>
      <c r="H1775">
        <v>0</v>
      </c>
      <c r="I1775">
        <v>0</v>
      </c>
      <c r="J1775">
        <v>0</v>
      </c>
      <c r="K1775">
        <v>0</v>
      </c>
      <c r="L1775">
        <v>0</v>
      </c>
      <c r="M1775">
        <v>0</v>
      </c>
      <c r="N1775">
        <v>0</v>
      </c>
      <c r="O1775">
        <v>0</v>
      </c>
      <c r="P1775">
        <v>0</v>
      </c>
      <c r="Q1775">
        <v>0</v>
      </c>
    </row>
    <row r="1776" spans="1:17">
      <c r="A1776" s="1">
        <v>43715.159722222219</v>
      </c>
      <c r="B1776">
        <v>18.685999999998799</v>
      </c>
      <c r="C1776">
        <v>19.987999999999101</v>
      </c>
      <c r="D1776">
        <v>0.48140000000001698</v>
      </c>
      <c r="E1776">
        <v>95.060000000000997</v>
      </c>
      <c r="F1776">
        <v>6.5999999976148298E-3</v>
      </c>
      <c r="G1776">
        <v>0</v>
      </c>
      <c r="H1776">
        <v>0</v>
      </c>
      <c r="I1776">
        <v>0</v>
      </c>
      <c r="J1776">
        <v>0</v>
      </c>
      <c r="K1776">
        <v>0</v>
      </c>
      <c r="L1776">
        <v>0</v>
      </c>
      <c r="M1776">
        <v>0</v>
      </c>
      <c r="N1776">
        <v>0</v>
      </c>
      <c r="O1776">
        <v>0</v>
      </c>
      <c r="P1776">
        <v>0</v>
      </c>
      <c r="Q1776">
        <v>0</v>
      </c>
    </row>
    <row r="1777" spans="1:17">
      <c r="A1777" s="1">
        <v>43715.163194444445</v>
      </c>
      <c r="B1777">
        <v>18.623999999998802</v>
      </c>
      <c r="C1777">
        <v>19.959999999999098</v>
      </c>
      <c r="D1777">
        <v>0.81880000000001696</v>
      </c>
      <c r="E1777">
        <v>103.94000000000101</v>
      </c>
      <c r="F1777">
        <v>7.7999999976148303E-3</v>
      </c>
      <c r="G1777">
        <v>0</v>
      </c>
      <c r="H1777">
        <v>0</v>
      </c>
      <c r="I1777">
        <v>0</v>
      </c>
      <c r="J1777">
        <v>0</v>
      </c>
      <c r="K1777">
        <v>0</v>
      </c>
      <c r="L1777">
        <v>0</v>
      </c>
      <c r="M1777">
        <v>0</v>
      </c>
      <c r="N1777">
        <v>0</v>
      </c>
      <c r="O1777">
        <v>0</v>
      </c>
      <c r="P1777">
        <v>0</v>
      </c>
      <c r="Q1777">
        <v>0</v>
      </c>
    </row>
    <row r="1778" spans="1:17">
      <c r="A1778" s="1">
        <v>43715.166666666664</v>
      </c>
      <c r="B1778">
        <v>18.631999999998801</v>
      </c>
      <c r="C1778">
        <v>19.9759999999991</v>
      </c>
      <c r="D1778">
        <v>0.84440000000001703</v>
      </c>
      <c r="E1778">
        <v>91.140000000001095</v>
      </c>
      <c r="F1778">
        <v>4.7999999976148303E-3</v>
      </c>
      <c r="G1778">
        <v>0</v>
      </c>
      <c r="H1778">
        <v>0</v>
      </c>
      <c r="I1778">
        <v>0</v>
      </c>
      <c r="J1778">
        <v>0</v>
      </c>
      <c r="K1778">
        <v>0</v>
      </c>
      <c r="L1778">
        <v>0</v>
      </c>
      <c r="M1778">
        <v>0</v>
      </c>
      <c r="N1778">
        <v>0</v>
      </c>
      <c r="O1778">
        <v>0</v>
      </c>
      <c r="P1778">
        <v>0</v>
      </c>
      <c r="Q1778">
        <v>0</v>
      </c>
    </row>
    <row r="1779" spans="1:17">
      <c r="A1779" s="1">
        <v>43715.170138888891</v>
      </c>
      <c r="B1779">
        <v>18.699999999998798</v>
      </c>
      <c r="C1779">
        <v>20.045999999999101</v>
      </c>
      <c r="D1779">
        <v>1.21360000000001</v>
      </c>
      <c r="E1779">
        <v>93.972000000001003</v>
      </c>
      <c r="F1779">
        <v>5.7999999976148303E-3</v>
      </c>
      <c r="G1779">
        <v>0</v>
      </c>
      <c r="H1779">
        <v>0</v>
      </c>
      <c r="I1779">
        <v>0</v>
      </c>
      <c r="J1779">
        <v>0</v>
      </c>
      <c r="K1779">
        <v>0</v>
      </c>
      <c r="L1779">
        <v>0</v>
      </c>
      <c r="M1779">
        <v>0</v>
      </c>
      <c r="N1779">
        <v>0</v>
      </c>
      <c r="O1779">
        <v>0</v>
      </c>
      <c r="P1779">
        <v>0</v>
      </c>
      <c r="Q1779">
        <v>0</v>
      </c>
    </row>
    <row r="1780" spans="1:17">
      <c r="A1780" s="1">
        <v>43715.173611111109</v>
      </c>
      <c r="B1780">
        <v>18.737999999998799</v>
      </c>
      <c r="C1780">
        <v>20.079999999999099</v>
      </c>
      <c r="D1780">
        <v>0.75780000000001702</v>
      </c>
      <c r="E1780">
        <v>96.252000000001104</v>
      </c>
      <c r="F1780">
        <v>6.7999999976148303E-3</v>
      </c>
      <c r="G1780">
        <v>0</v>
      </c>
      <c r="H1780">
        <v>0</v>
      </c>
      <c r="I1780">
        <v>0</v>
      </c>
      <c r="J1780">
        <v>0</v>
      </c>
      <c r="K1780">
        <v>0</v>
      </c>
      <c r="L1780">
        <v>0</v>
      </c>
      <c r="M1780">
        <v>0</v>
      </c>
      <c r="N1780">
        <v>0</v>
      </c>
      <c r="O1780">
        <v>0</v>
      </c>
      <c r="P1780">
        <v>0</v>
      </c>
      <c r="Q1780">
        <v>0</v>
      </c>
    </row>
    <row r="1781" spans="1:17">
      <c r="A1781" s="1">
        <v>43715.177083333336</v>
      </c>
      <c r="B1781">
        <v>18.737999999998799</v>
      </c>
      <c r="C1781">
        <v>20.113999999999098</v>
      </c>
      <c r="D1781">
        <v>1.03640000000001</v>
      </c>
      <c r="E1781">
        <v>99.680000000001002</v>
      </c>
      <c r="F1781">
        <v>5.9999999976148299E-3</v>
      </c>
      <c r="G1781">
        <v>0</v>
      </c>
      <c r="H1781">
        <v>0</v>
      </c>
      <c r="I1781">
        <v>0</v>
      </c>
      <c r="J1781">
        <v>0</v>
      </c>
      <c r="K1781">
        <v>0</v>
      </c>
      <c r="L1781">
        <v>0</v>
      </c>
      <c r="M1781">
        <v>0</v>
      </c>
      <c r="N1781">
        <v>0</v>
      </c>
      <c r="O1781">
        <v>0</v>
      </c>
      <c r="P1781">
        <v>0</v>
      </c>
      <c r="Q1781">
        <v>0</v>
      </c>
    </row>
    <row r="1782" spans="1:17">
      <c r="A1782" s="1">
        <v>43715.180555555555</v>
      </c>
      <c r="B1782">
        <v>18.7359999999988</v>
      </c>
      <c r="C1782">
        <v>20.133999999999102</v>
      </c>
      <c r="D1782">
        <v>0.84660000000001701</v>
      </c>
      <c r="E1782">
        <v>94.340000000001098</v>
      </c>
      <c r="F1782">
        <v>6.19999999761484E-3</v>
      </c>
      <c r="G1782">
        <v>0</v>
      </c>
      <c r="H1782">
        <v>0</v>
      </c>
      <c r="I1782">
        <v>0</v>
      </c>
      <c r="J1782">
        <v>0</v>
      </c>
      <c r="K1782">
        <v>0</v>
      </c>
      <c r="L1782">
        <v>0</v>
      </c>
      <c r="M1782">
        <v>0</v>
      </c>
      <c r="N1782">
        <v>0</v>
      </c>
      <c r="O1782">
        <v>0</v>
      </c>
      <c r="P1782">
        <v>0</v>
      </c>
      <c r="Q1782">
        <v>0</v>
      </c>
    </row>
    <row r="1783" spans="1:17">
      <c r="A1783" s="1">
        <v>43715.184027777781</v>
      </c>
      <c r="B1783">
        <v>18.757999999998798</v>
      </c>
      <c r="C1783">
        <v>20.137999999999099</v>
      </c>
      <c r="D1783">
        <v>1.2470000000000101</v>
      </c>
      <c r="E1783">
        <v>89.560000000000997</v>
      </c>
      <c r="F1783">
        <v>6.19999999761484E-3</v>
      </c>
      <c r="G1783">
        <v>0</v>
      </c>
      <c r="H1783">
        <v>0</v>
      </c>
      <c r="I1783">
        <v>0</v>
      </c>
      <c r="J1783">
        <v>0</v>
      </c>
      <c r="K1783">
        <v>0</v>
      </c>
      <c r="L1783">
        <v>0</v>
      </c>
      <c r="M1783">
        <v>0</v>
      </c>
      <c r="N1783">
        <v>0</v>
      </c>
      <c r="O1783">
        <v>0</v>
      </c>
      <c r="P1783">
        <v>0</v>
      </c>
      <c r="Q1783">
        <v>0</v>
      </c>
    </row>
    <row r="1784" spans="1:17">
      <c r="A1784" s="1">
        <v>43715.1875</v>
      </c>
      <c r="B1784">
        <v>18.853999999998798</v>
      </c>
      <c r="C1784">
        <v>20.1819999999991</v>
      </c>
      <c r="D1784">
        <v>1.4324000000000101</v>
      </c>
      <c r="E1784">
        <v>91.100000000001003</v>
      </c>
      <c r="F1784">
        <v>5.3999999976148396E-3</v>
      </c>
      <c r="G1784">
        <v>0</v>
      </c>
      <c r="H1784">
        <v>0</v>
      </c>
      <c r="I1784">
        <v>0</v>
      </c>
      <c r="J1784">
        <v>0</v>
      </c>
      <c r="K1784">
        <v>0</v>
      </c>
      <c r="L1784">
        <v>0</v>
      </c>
      <c r="M1784">
        <v>0</v>
      </c>
      <c r="N1784">
        <v>0</v>
      </c>
      <c r="O1784">
        <v>0</v>
      </c>
      <c r="P1784">
        <v>0</v>
      </c>
      <c r="Q1784">
        <v>0</v>
      </c>
    </row>
    <row r="1785" spans="1:17">
      <c r="A1785" s="1">
        <v>43715.190972222219</v>
      </c>
      <c r="B1785">
        <v>18.7939999999988</v>
      </c>
      <c r="C1785">
        <v>20.111999999999099</v>
      </c>
      <c r="D1785">
        <v>1.1344000000000101</v>
      </c>
      <c r="E1785">
        <v>88.260000000001099</v>
      </c>
      <c r="F1785">
        <v>4.9999999976148403E-3</v>
      </c>
      <c r="G1785">
        <v>0</v>
      </c>
      <c r="H1785">
        <v>0</v>
      </c>
      <c r="I1785">
        <v>0</v>
      </c>
      <c r="J1785">
        <v>0</v>
      </c>
      <c r="K1785">
        <v>0</v>
      </c>
      <c r="L1785">
        <v>0</v>
      </c>
      <c r="M1785">
        <v>0</v>
      </c>
      <c r="N1785">
        <v>0</v>
      </c>
      <c r="O1785">
        <v>0</v>
      </c>
      <c r="P1785">
        <v>0</v>
      </c>
      <c r="Q1785">
        <v>0</v>
      </c>
    </row>
    <row r="1786" spans="1:17">
      <c r="A1786" s="1">
        <v>43715.194444444445</v>
      </c>
      <c r="B1786">
        <v>18.673999999998799</v>
      </c>
      <c r="C1786">
        <v>19.987999999999101</v>
      </c>
      <c r="D1786">
        <v>0.56200000000001804</v>
      </c>
      <c r="E1786">
        <v>95.988000000000994</v>
      </c>
      <c r="F1786">
        <v>3.5999999976148401E-3</v>
      </c>
      <c r="G1786">
        <v>0</v>
      </c>
      <c r="H1786">
        <v>0</v>
      </c>
      <c r="I1786">
        <v>0</v>
      </c>
      <c r="J1786">
        <v>0</v>
      </c>
      <c r="K1786">
        <v>0</v>
      </c>
      <c r="L1786">
        <v>0</v>
      </c>
      <c r="M1786">
        <v>0</v>
      </c>
      <c r="N1786">
        <v>0</v>
      </c>
      <c r="O1786">
        <v>0</v>
      </c>
      <c r="P1786">
        <v>0</v>
      </c>
      <c r="Q1786">
        <v>0</v>
      </c>
    </row>
    <row r="1787" spans="1:17">
      <c r="A1787" s="1">
        <v>43715.197916666664</v>
      </c>
      <c r="B1787">
        <v>18.541999999998801</v>
      </c>
      <c r="C1787">
        <v>19.883999999999102</v>
      </c>
      <c r="D1787">
        <v>0.37600000000001799</v>
      </c>
      <c r="E1787">
        <v>95.100000000001003</v>
      </c>
      <c r="F1787">
        <v>6.9999999976148404E-3</v>
      </c>
      <c r="G1787">
        <v>0</v>
      </c>
      <c r="H1787">
        <v>0</v>
      </c>
      <c r="I1787">
        <v>0</v>
      </c>
      <c r="J1787">
        <v>0</v>
      </c>
      <c r="K1787">
        <v>0</v>
      </c>
      <c r="L1787">
        <v>0</v>
      </c>
      <c r="M1787">
        <v>0</v>
      </c>
      <c r="N1787">
        <v>0</v>
      </c>
      <c r="O1787">
        <v>0</v>
      </c>
      <c r="P1787">
        <v>0</v>
      </c>
      <c r="Q1787">
        <v>0</v>
      </c>
    </row>
    <row r="1788" spans="1:17">
      <c r="A1788" s="1">
        <v>43715.201388888891</v>
      </c>
      <c r="B1788">
        <v>18.583999999998799</v>
      </c>
      <c r="C1788">
        <v>19.939999999999099</v>
      </c>
      <c r="D1788">
        <v>0.99620000000001796</v>
      </c>
      <c r="E1788">
        <v>91.480000000000999</v>
      </c>
      <c r="F1788">
        <v>5.9999999976148403E-3</v>
      </c>
      <c r="G1788">
        <v>0</v>
      </c>
      <c r="H1788">
        <v>0</v>
      </c>
      <c r="I1788">
        <v>0</v>
      </c>
      <c r="J1788">
        <v>0</v>
      </c>
      <c r="K1788">
        <v>0</v>
      </c>
      <c r="L1788">
        <v>0</v>
      </c>
      <c r="M1788">
        <v>0</v>
      </c>
      <c r="N1788">
        <v>0</v>
      </c>
      <c r="O1788">
        <v>0</v>
      </c>
      <c r="P1788">
        <v>0</v>
      </c>
      <c r="Q1788">
        <v>0</v>
      </c>
    </row>
    <row r="1789" spans="1:17">
      <c r="A1789" s="1">
        <v>43715.204861111109</v>
      </c>
      <c r="B1789">
        <v>18.669999999998801</v>
      </c>
      <c r="C1789">
        <v>20.031999999999101</v>
      </c>
      <c r="D1789">
        <v>0.918200000000018</v>
      </c>
      <c r="E1789">
        <v>98.920000000001096</v>
      </c>
      <c r="F1789">
        <v>6.3999999976148397E-3</v>
      </c>
      <c r="G1789">
        <v>0</v>
      </c>
      <c r="H1789">
        <v>0</v>
      </c>
      <c r="I1789">
        <v>0</v>
      </c>
      <c r="J1789">
        <v>0</v>
      </c>
      <c r="K1789">
        <v>0</v>
      </c>
      <c r="L1789">
        <v>0</v>
      </c>
      <c r="M1789">
        <v>0</v>
      </c>
      <c r="N1789">
        <v>0</v>
      </c>
      <c r="O1789">
        <v>0</v>
      </c>
      <c r="P1789">
        <v>0</v>
      </c>
      <c r="Q1789">
        <v>0</v>
      </c>
    </row>
    <row r="1790" spans="1:17">
      <c r="A1790" s="1">
        <v>43715.208333333336</v>
      </c>
      <c r="B1790">
        <v>18.631999999998801</v>
      </c>
      <c r="C1790">
        <v>19.997999999999099</v>
      </c>
      <c r="D1790">
        <v>0.29640000000001798</v>
      </c>
      <c r="E1790">
        <v>93.700000000001097</v>
      </c>
      <c r="F1790">
        <v>4.19999999761484E-3</v>
      </c>
      <c r="G1790">
        <v>0</v>
      </c>
      <c r="H1790">
        <v>0</v>
      </c>
      <c r="I1790">
        <v>0</v>
      </c>
      <c r="J1790">
        <v>0</v>
      </c>
      <c r="K1790">
        <v>0</v>
      </c>
      <c r="L1790">
        <v>0</v>
      </c>
      <c r="M1790">
        <v>0</v>
      </c>
      <c r="N1790">
        <v>0</v>
      </c>
      <c r="O1790">
        <v>0</v>
      </c>
      <c r="P1790">
        <v>0</v>
      </c>
      <c r="Q1790">
        <v>0</v>
      </c>
    </row>
    <row r="1791" spans="1:17">
      <c r="A1791" s="1">
        <v>43715.211805555555</v>
      </c>
      <c r="B1791">
        <v>18.541999999998801</v>
      </c>
      <c r="C1791">
        <v>19.907999999999099</v>
      </c>
      <c r="D1791">
        <v>0.35180000000001799</v>
      </c>
      <c r="E1791">
        <v>99.060000000001097</v>
      </c>
      <c r="F1791">
        <v>4.5999999976148401E-3</v>
      </c>
      <c r="G1791">
        <v>0</v>
      </c>
      <c r="H1791">
        <v>0</v>
      </c>
      <c r="I1791">
        <v>0</v>
      </c>
      <c r="J1791">
        <v>0</v>
      </c>
      <c r="K1791">
        <v>0</v>
      </c>
      <c r="L1791">
        <v>0</v>
      </c>
      <c r="M1791">
        <v>0</v>
      </c>
      <c r="N1791">
        <v>0</v>
      </c>
      <c r="O1791">
        <v>0</v>
      </c>
      <c r="P1791">
        <v>0</v>
      </c>
      <c r="Q1791">
        <v>0</v>
      </c>
    </row>
    <row r="1792" spans="1:17">
      <c r="A1792" s="1">
        <v>43715.215277777781</v>
      </c>
      <c r="B1792">
        <v>18.455999999998799</v>
      </c>
      <c r="C1792">
        <v>19.819999999999101</v>
      </c>
      <c r="D1792">
        <v>0.25260000000001798</v>
      </c>
      <c r="E1792">
        <v>103.460000000001</v>
      </c>
      <c r="F1792">
        <v>3.9999999976148403E-3</v>
      </c>
      <c r="G1792">
        <v>0</v>
      </c>
      <c r="H1792">
        <v>0</v>
      </c>
      <c r="I1792">
        <v>0</v>
      </c>
      <c r="J1792">
        <v>0</v>
      </c>
      <c r="K1792">
        <v>0</v>
      </c>
      <c r="L1792">
        <v>0</v>
      </c>
      <c r="M1792">
        <v>0</v>
      </c>
      <c r="N1792">
        <v>0</v>
      </c>
      <c r="O1792">
        <v>0</v>
      </c>
      <c r="P1792">
        <v>0</v>
      </c>
      <c r="Q1792">
        <v>0</v>
      </c>
    </row>
    <row r="1793" spans="1:17">
      <c r="A1793" s="1">
        <v>43715.21875</v>
      </c>
      <c r="B1793">
        <v>18.399999999998801</v>
      </c>
      <c r="C1793">
        <v>19.765999999999099</v>
      </c>
      <c r="D1793">
        <v>0.38820000000001798</v>
      </c>
      <c r="E1793">
        <v>90.720000000001093</v>
      </c>
      <c r="F1793">
        <v>5.19999999761484E-3</v>
      </c>
      <c r="G1793">
        <v>0</v>
      </c>
      <c r="H1793">
        <v>0</v>
      </c>
      <c r="I1793">
        <v>0</v>
      </c>
      <c r="J1793">
        <v>0</v>
      </c>
      <c r="K1793">
        <v>0</v>
      </c>
      <c r="L1793">
        <v>0</v>
      </c>
      <c r="M1793">
        <v>0</v>
      </c>
      <c r="N1793">
        <v>0</v>
      </c>
      <c r="O1793">
        <v>0</v>
      </c>
      <c r="P1793">
        <v>0</v>
      </c>
      <c r="Q1793">
        <v>0</v>
      </c>
    </row>
    <row r="1794" spans="1:17">
      <c r="A1794" s="1">
        <v>43715.222222222219</v>
      </c>
      <c r="B1794">
        <v>18.317999999998801</v>
      </c>
      <c r="C1794">
        <v>19.709999999999098</v>
      </c>
      <c r="D1794">
        <v>5.4800000000018098E-2</v>
      </c>
      <c r="E1794">
        <v>98.440000000001106</v>
      </c>
      <c r="F1794">
        <v>4.5999999976148401E-3</v>
      </c>
      <c r="G1794">
        <v>0</v>
      </c>
      <c r="H1794">
        <v>0</v>
      </c>
      <c r="I1794">
        <v>0</v>
      </c>
      <c r="J1794">
        <v>0</v>
      </c>
      <c r="K1794">
        <v>0</v>
      </c>
      <c r="L1794">
        <v>0</v>
      </c>
      <c r="M1794">
        <v>0</v>
      </c>
      <c r="N1794">
        <v>0</v>
      </c>
      <c r="O1794">
        <v>0</v>
      </c>
      <c r="P1794">
        <v>0</v>
      </c>
      <c r="Q1794">
        <v>0</v>
      </c>
    </row>
    <row r="1795" spans="1:17">
      <c r="A1795" s="1">
        <v>43715.225694444445</v>
      </c>
      <c r="B1795">
        <v>18.271999999998801</v>
      </c>
      <c r="C1795">
        <v>19.6819999999991</v>
      </c>
      <c r="D1795">
        <v>0.30400000000001798</v>
      </c>
      <c r="E1795">
        <v>96.318000000001106</v>
      </c>
      <c r="F1795">
        <v>5.5999999976148402E-3</v>
      </c>
      <c r="G1795">
        <v>0</v>
      </c>
      <c r="H1795">
        <v>0</v>
      </c>
      <c r="I1795">
        <v>0</v>
      </c>
      <c r="J1795">
        <v>0</v>
      </c>
      <c r="K1795">
        <v>0</v>
      </c>
      <c r="L1795">
        <v>0</v>
      </c>
      <c r="M1795">
        <v>0</v>
      </c>
      <c r="N1795">
        <v>0</v>
      </c>
      <c r="O1795">
        <v>0</v>
      </c>
      <c r="P1795">
        <v>0</v>
      </c>
      <c r="Q1795">
        <v>0</v>
      </c>
    </row>
    <row r="1796" spans="1:17">
      <c r="A1796" s="1">
        <v>43715.229166666664</v>
      </c>
      <c r="B1796">
        <v>18.301999999998799</v>
      </c>
      <c r="C1796">
        <v>19.729999999999102</v>
      </c>
      <c r="D1796">
        <v>0.59920000000001805</v>
      </c>
      <c r="E1796">
        <v>92.580000000000993</v>
      </c>
      <c r="F1796">
        <v>5.9999999976148403E-3</v>
      </c>
      <c r="G1796">
        <v>0</v>
      </c>
      <c r="H1796">
        <v>0</v>
      </c>
      <c r="I1796">
        <v>0</v>
      </c>
      <c r="J1796">
        <v>0</v>
      </c>
      <c r="K1796">
        <v>0</v>
      </c>
      <c r="L1796">
        <v>0</v>
      </c>
      <c r="M1796">
        <v>0</v>
      </c>
      <c r="N1796">
        <v>0</v>
      </c>
      <c r="O1796">
        <v>0</v>
      </c>
      <c r="P1796">
        <v>0</v>
      </c>
      <c r="Q1796">
        <v>0</v>
      </c>
    </row>
    <row r="1797" spans="1:17">
      <c r="A1797" s="1">
        <v>43715.232638888891</v>
      </c>
      <c r="B1797">
        <v>18.377999999998799</v>
      </c>
      <c r="C1797">
        <v>19.775999999999101</v>
      </c>
      <c r="D1797">
        <v>0.83160000000001799</v>
      </c>
      <c r="E1797">
        <v>94.0400000000011</v>
      </c>
      <c r="F1797">
        <v>4.9999999976148403E-3</v>
      </c>
      <c r="G1797">
        <v>0</v>
      </c>
      <c r="H1797">
        <v>0</v>
      </c>
      <c r="I1797">
        <v>0</v>
      </c>
      <c r="J1797">
        <v>0</v>
      </c>
      <c r="K1797">
        <v>0</v>
      </c>
      <c r="L1797">
        <v>0</v>
      </c>
      <c r="M1797">
        <v>0</v>
      </c>
      <c r="N1797">
        <v>0</v>
      </c>
      <c r="O1797">
        <v>0</v>
      </c>
      <c r="P1797">
        <v>0</v>
      </c>
      <c r="Q1797">
        <v>0</v>
      </c>
    </row>
    <row r="1798" spans="1:17">
      <c r="A1798" s="1">
        <v>43715.236111111109</v>
      </c>
      <c r="B1798">
        <v>18.385999999998798</v>
      </c>
      <c r="C1798">
        <v>19.7839999999991</v>
      </c>
      <c r="D1798">
        <v>0.83020000000001704</v>
      </c>
      <c r="E1798">
        <v>94.320000000001102</v>
      </c>
      <c r="F1798">
        <v>5.19999999761484E-3</v>
      </c>
      <c r="G1798">
        <v>0</v>
      </c>
      <c r="H1798">
        <v>0</v>
      </c>
      <c r="I1798">
        <v>0</v>
      </c>
      <c r="J1798">
        <v>0</v>
      </c>
      <c r="K1798">
        <v>0</v>
      </c>
      <c r="L1798">
        <v>0</v>
      </c>
      <c r="M1798">
        <v>0</v>
      </c>
      <c r="N1798">
        <v>0</v>
      </c>
      <c r="O1798">
        <v>0</v>
      </c>
      <c r="P1798">
        <v>0</v>
      </c>
      <c r="Q1798">
        <v>0</v>
      </c>
    </row>
    <row r="1799" spans="1:17">
      <c r="A1799" s="1">
        <v>43715.239583333336</v>
      </c>
      <c r="B1799">
        <v>18.4159999999988</v>
      </c>
      <c r="C1799">
        <v>19.811999999999099</v>
      </c>
      <c r="D1799">
        <v>0.88160000000001804</v>
      </c>
      <c r="E1799">
        <v>90.820000000001102</v>
      </c>
      <c r="F1799">
        <v>7.5999999976148298E-3</v>
      </c>
      <c r="G1799">
        <v>0</v>
      </c>
      <c r="H1799">
        <v>0</v>
      </c>
      <c r="I1799">
        <v>16.420000000000002</v>
      </c>
      <c r="J1799">
        <v>16.420000000000002</v>
      </c>
      <c r="K1799">
        <v>0</v>
      </c>
      <c r="L1799">
        <v>0</v>
      </c>
      <c r="M1799">
        <v>0</v>
      </c>
      <c r="N1799">
        <v>0</v>
      </c>
      <c r="O1799">
        <v>0</v>
      </c>
      <c r="P1799">
        <v>0</v>
      </c>
      <c r="Q1799">
        <v>0</v>
      </c>
    </row>
    <row r="1800" spans="1:17">
      <c r="A1800" s="1">
        <v>43715.243055555555</v>
      </c>
      <c r="B1800">
        <v>18.431999999998801</v>
      </c>
      <c r="C1800">
        <v>19.819999999999101</v>
      </c>
      <c r="D1800">
        <v>1.1422000000000101</v>
      </c>
      <c r="E1800">
        <v>87.078000000001097</v>
      </c>
      <c r="F1800">
        <v>1.1999999997614801E-2</v>
      </c>
      <c r="G1800">
        <v>0</v>
      </c>
      <c r="H1800">
        <v>0</v>
      </c>
      <c r="I1800">
        <v>42.9</v>
      </c>
      <c r="J1800">
        <v>42.8</v>
      </c>
      <c r="K1800">
        <v>0</v>
      </c>
      <c r="L1800">
        <v>0</v>
      </c>
      <c r="M1800">
        <v>0</v>
      </c>
      <c r="N1800">
        <v>0</v>
      </c>
      <c r="O1800">
        <v>0</v>
      </c>
      <c r="P1800">
        <v>0</v>
      </c>
      <c r="Q1800">
        <v>0</v>
      </c>
    </row>
    <row r="1801" spans="1:17">
      <c r="A1801" s="1">
        <v>43715.246527777781</v>
      </c>
      <c r="B1801">
        <v>18.391999999998799</v>
      </c>
      <c r="C1801">
        <v>19.767999999999098</v>
      </c>
      <c r="D1801">
        <v>0.836600000000018</v>
      </c>
      <c r="E1801">
        <v>92.520000000001104</v>
      </c>
      <c r="F1801">
        <v>2.8999999997614798E-2</v>
      </c>
      <c r="G1801">
        <v>0</v>
      </c>
      <c r="H1801">
        <v>0</v>
      </c>
      <c r="I1801">
        <v>88.03</v>
      </c>
      <c r="J1801">
        <v>88.44</v>
      </c>
      <c r="K1801">
        <v>0</v>
      </c>
      <c r="L1801">
        <v>0</v>
      </c>
      <c r="M1801">
        <v>0</v>
      </c>
      <c r="N1801">
        <v>0</v>
      </c>
      <c r="O1801">
        <v>0</v>
      </c>
      <c r="P1801">
        <v>0</v>
      </c>
      <c r="Q1801">
        <v>0</v>
      </c>
    </row>
    <row r="1802" spans="1:17">
      <c r="A1802" s="1">
        <v>43715.25</v>
      </c>
      <c r="B1802">
        <v>18.405999999998802</v>
      </c>
      <c r="C1802">
        <v>19.769999999999101</v>
      </c>
      <c r="D1802">
        <v>1.26640000000001</v>
      </c>
      <c r="E1802">
        <v>93.120000000001099</v>
      </c>
      <c r="F1802">
        <v>0.137799999997614</v>
      </c>
      <c r="G1802">
        <v>0</v>
      </c>
      <c r="H1802">
        <v>0</v>
      </c>
      <c r="I1802">
        <v>107.9</v>
      </c>
      <c r="J1802">
        <v>109.4</v>
      </c>
      <c r="K1802">
        <v>0</v>
      </c>
      <c r="L1802">
        <v>0</v>
      </c>
      <c r="M1802">
        <v>0</v>
      </c>
      <c r="N1802">
        <v>0</v>
      </c>
      <c r="O1802">
        <v>0</v>
      </c>
      <c r="P1802">
        <v>0</v>
      </c>
      <c r="Q1802">
        <v>0</v>
      </c>
    </row>
    <row r="1803" spans="1:17">
      <c r="A1803" s="1">
        <v>43715.253472222219</v>
      </c>
      <c r="B1803">
        <v>18.477999999998801</v>
      </c>
      <c r="C1803">
        <v>19.8359999999991</v>
      </c>
      <c r="D1803">
        <v>1.4286000000000101</v>
      </c>
      <c r="E1803">
        <v>92.924000000001101</v>
      </c>
      <c r="F1803">
        <v>0.51819999999761401</v>
      </c>
      <c r="G1803">
        <v>0</v>
      </c>
      <c r="H1803">
        <v>0</v>
      </c>
      <c r="I1803">
        <v>117.48</v>
      </c>
      <c r="J1803">
        <v>118.28</v>
      </c>
      <c r="K1803">
        <v>0</v>
      </c>
      <c r="L1803">
        <v>0</v>
      </c>
      <c r="M1803">
        <v>0</v>
      </c>
      <c r="N1803">
        <v>0</v>
      </c>
      <c r="O1803">
        <v>0</v>
      </c>
      <c r="P1803">
        <v>0</v>
      </c>
      <c r="Q1803">
        <v>0</v>
      </c>
    </row>
    <row r="1804" spans="1:17">
      <c r="A1804" s="1">
        <v>43715.256944444445</v>
      </c>
      <c r="B1804">
        <v>18.4919999999988</v>
      </c>
      <c r="C1804">
        <v>19.839999999999101</v>
      </c>
      <c r="D1804">
        <v>1.1482000000000101</v>
      </c>
      <c r="E1804">
        <v>92.780000000001095</v>
      </c>
      <c r="F1804">
        <v>1.3991999999976099</v>
      </c>
      <c r="G1804">
        <v>0</v>
      </c>
      <c r="H1804">
        <v>0</v>
      </c>
      <c r="I1804">
        <v>129.6</v>
      </c>
      <c r="J1804">
        <v>130</v>
      </c>
      <c r="K1804">
        <v>0</v>
      </c>
      <c r="L1804">
        <v>0</v>
      </c>
      <c r="M1804">
        <v>0</v>
      </c>
      <c r="N1804">
        <v>0</v>
      </c>
      <c r="O1804">
        <v>0</v>
      </c>
      <c r="P1804">
        <v>0</v>
      </c>
      <c r="Q1804">
        <v>0</v>
      </c>
    </row>
    <row r="1805" spans="1:17">
      <c r="A1805" s="1">
        <v>43715.260416666664</v>
      </c>
      <c r="B1805">
        <v>18.5299999999988</v>
      </c>
      <c r="C1805">
        <v>19.883999999999102</v>
      </c>
      <c r="D1805">
        <v>1.5256000000000101</v>
      </c>
      <c r="E1805">
        <v>94.520000000001005</v>
      </c>
      <c r="F1805">
        <v>3.1371999999976099</v>
      </c>
      <c r="G1805">
        <v>0</v>
      </c>
      <c r="H1805">
        <v>0</v>
      </c>
      <c r="I1805">
        <v>134.04</v>
      </c>
      <c r="J1805">
        <v>134.13999999999999</v>
      </c>
      <c r="K1805">
        <v>0</v>
      </c>
      <c r="L1805">
        <v>0</v>
      </c>
      <c r="M1805">
        <v>0.01</v>
      </c>
      <c r="N1805">
        <v>1.36</v>
      </c>
      <c r="O1805">
        <v>0</v>
      </c>
      <c r="P1805">
        <v>0</v>
      </c>
      <c r="Q1805">
        <v>0</v>
      </c>
    </row>
    <row r="1806" spans="1:17">
      <c r="A1806" s="1">
        <v>43715.263888888891</v>
      </c>
      <c r="B1806">
        <v>18.669999999998801</v>
      </c>
      <c r="C1806">
        <v>19.9899999999991</v>
      </c>
      <c r="D1806">
        <v>1.6426000000000101</v>
      </c>
      <c r="E1806">
        <v>95.240000000001103</v>
      </c>
      <c r="F1806">
        <v>5.9689999999976102</v>
      </c>
      <c r="G1806">
        <v>0.12</v>
      </c>
      <c r="H1806">
        <v>0.1</v>
      </c>
      <c r="I1806">
        <v>155.1</v>
      </c>
      <c r="J1806">
        <v>155.69999999999999</v>
      </c>
      <c r="K1806">
        <v>18.611999999999998</v>
      </c>
      <c r="L1806">
        <v>15.57</v>
      </c>
      <c r="M1806">
        <v>0.9</v>
      </c>
      <c r="N1806">
        <v>202.7</v>
      </c>
      <c r="O1806">
        <v>0.02</v>
      </c>
      <c r="P1806">
        <v>0.03</v>
      </c>
      <c r="Q1806">
        <v>0.05</v>
      </c>
    </row>
    <row r="1807" spans="1:17">
      <c r="A1807" s="1">
        <v>43715.267361111109</v>
      </c>
      <c r="B1807">
        <v>18.707999999998801</v>
      </c>
      <c r="C1807">
        <v>20.019999999999101</v>
      </c>
      <c r="D1807">
        <v>1.1318000000000099</v>
      </c>
      <c r="E1807">
        <v>99.620000000001099</v>
      </c>
      <c r="F1807">
        <v>9.9439999999976099</v>
      </c>
      <c r="G1807">
        <v>0.15</v>
      </c>
      <c r="H1807">
        <v>0.13</v>
      </c>
      <c r="I1807">
        <v>157.02000000000001</v>
      </c>
      <c r="J1807">
        <v>161.63</v>
      </c>
      <c r="K1807">
        <v>23.553000000000001</v>
      </c>
      <c r="L1807">
        <v>21.011900000000001</v>
      </c>
      <c r="M1807">
        <v>0.98</v>
      </c>
      <c r="N1807">
        <v>219.1</v>
      </c>
      <c r="O1807">
        <v>0.34</v>
      </c>
      <c r="P1807">
        <v>0.39</v>
      </c>
      <c r="Q1807">
        <v>0.73</v>
      </c>
    </row>
    <row r="1808" spans="1:17">
      <c r="A1808" s="1">
        <v>43715.270833333336</v>
      </c>
      <c r="B1808">
        <v>18.785999999998801</v>
      </c>
      <c r="C1808">
        <v>20.057999999999101</v>
      </c>
      <c r="D1808">
        <v>1.1220000000000101</v>
      </c>
      <c r="E1808">
        <v>96.640000000001095</v>
      </c>
      <c r="F1808">
        <v>14.629999999997599</v>
      </c>
      <c r="G1808">
        <v>0.19</v>
      </c>
      <c r="H1808">
        <v>0.16</v>
      </c>
      <c r="I1808">
        <v>160</v>
      </c>
      <c r="J1808">
        <v>165.6</v>
      </c>
      <c r="K1808">
        <v>30.4</v>
      </c>
      <c r="L1808">
        <v>26.495999999999999</v>
      </c>
      <c r="M1808">
        <v>0.99</v>
      </c>
      <c r="N1808">
        <v>218.9</v>
      </c>
      <c r="O1808">
        <v>0.87</v>
      </c>
      <c r="P1808">
        <v>0.85</v>
      </c>
      <c r="Q1808">
        <v>1.72</v>
      </c>
    </row>
    <row r="1809" spans="1:17">
      <c r="A1809" s="1">
        <v>43715.274305555555</v>
      </c>
      <c r="B1809">
        <v>18.839999999998899</v>
      </c>
      <c r="C1809">
        <v>20.095999999999101</v>
      </c>
      <c r="D1809">
        <v>1.0272000000000101</v>
      </c>
      <c r="E1809">
        <v>94.500000000001094</v>
      </c>
      <c r="F1809">
        <v>19.5099999999976</v>
      </c>
      <c r="G1809">
        <v>0.23</v>
      </c>
      <c r="H1809">
        <v>0.19</v>
      </c>
      <c r="I1809">
        <v>162.81</v>
      </c>
      <c r="J1809">
        <v>168.61</v>
      </c>
      <c r="K1809">
        <v>37.446300000000001</v>
      </c>
      <c r="L1809">
        <v>32.035899999999998</v>
      </c>
      <c r="M1809">
        <v>1</v>
      </c>
      <c r="N1809">
        <v>218.7</v>
      </c>
      <c r="O1809">
        <v>1.39</v>
      </c>
      <c r="P1809">
        <v>1.31</v>
      </c>
      <c r="Q1809">
        <v>2.7</v>
      </c>
    </row>
    <row r="1810" spans="1:17">
      <c r="A1810" s="1">
        <v>43715.277777777781</v>
      </c>
      <c r="B1810">
        <v>18.9659999999989</v>
      </c>
      <c r="C1810">
        <v>20.211999999999101</v>
      </c>
      <c r="D1810">
        <v>1.3518000000000101</v>
      </c>
      <c r="E1810">
        <v>98.620000000001099</v>
      </c>
      <c r="F1810">
        <v>24.3819999999976</v>
      </c>
      <c r="G1810">
        <v>0.26</v>
      </c>
      <c r="H1810">
        <v>0.23</v>
      </c>
      <c r="I1810">
        <v>164.3</v>
      </c>
      <c r="J1810">
        <v>169.9</v>
      </c>
      <c r="K1810">
        <v>42.718000000000004</v>
      </c>
      <c r="L1810">
        <v>39.076999999999998</v>
      </c>
      <c r="M1810">
        <v>1.02</v>
      </c>
      <c r="N1810">
        <v>218.6</v>
      </c>
      <c r="O1810">
        <v>1.88</v>
      </c>
      <c r="P1810">
        <v>1.75</v>
      </c>
      <c r="Q1810">
        <v>3.63</v>
      </c>
    </row>
    <row r="1811" spans="1:17">
      <c r="A1811" s="1">
        <v>43715.28125</v>
      </c>
      <c r="B1811">
        <v>19.115999999998898</v>
      </c>
      <c r="C1811">
        <v>20.3159999999991</v>
      </c>
      <c r="D1811">
        <v>1.0920000000000101</v>
      </c>
      <c r="E1811">
        <v>96.640000000001095</v>
      </c>
      <c r="F1811">
        <v>28.8999999999976</v>
      </c>
      <c r="G1811">
        <v>0.31</v>
      </c>
      <c r="H1811">
        <v>0.26</v>
      </c>
      <c r="I1811">
        <v>166.84</v>
      </c>
      <c r="J1811">
        <v>171.92</v>
      </c>
      <c r="K1811">
        <v>51.720399999999998</v>
      </c>
      <c r="L1811">
        <v>44.699199999999998</v>
      </c>
      <c r="M1811">
        <v>1.03</v>
      </c>
      <c r="N1811">
        <v>218.3</v>
      </c>
      <c r="O1811">
        <v>2.5499999999999998</v>
      </c>
      <c r="P1811">
        <v>2.29</v>
      </c>
      <c r="Q1811">
        <v>4.84</v>
      </c>
    </row>
    <row r="1812" spans="1:17">
      <c r="A1812" s="1">
        <v>43715.284722222219</v>
      </c>
      <c r="B1812">
        <v>19.2739999999988</v>
      </c>
      <c r="C1812">
        <v>20.461999999999101</v>
      </c>
      <c r="D1812">
        <v>1.09260000000001</v>
      </c>
      <c r="E1812">
        <v>94.980000000001098</v>
      </c>
      <c r="F1812">
        <v>33.545999999997598</v>
      </c>
      <c r="G1812">
        <v>0.36</v>
      </c>
      <c r="H1812">
        <v>0.32</v>
      </c>
      <c r="I1812">
        <v>173.3</v>
      </c>
      <c r="J1812">
        <v>175.1</v>
      </c>
      <c r="K1812">
        <v>62.387999999999998</v>
      </c>
      <c r="L1812">
        <v>56.031999999999996</v>
      </c>
      <c r="M1812">
        <v>1.07</v>
      </c>
      <c r="N1812">
        <v>218</v>
      </c>
      <c r="O1812">
        <v>3.4</v>
      </c>
      <c r="P1812">
        <v>3.18</v>
      </c>
      <c r="Q1812">
        <v>6.59</v>
      </c>
    </row>
    <row r="1813" spans="1:17">
      <c r="A1813" s="1">
        <v>43715.288194444445</v>
      </c>
      <c r="B1813">
        <v>19.4139999999989</v>
      </c>
      <c r="C1813">
        <v>20.587999999999099</v>
      </c>
      <c r="D1813">
        <v>1.10900000000001</v>
      </c>
      <c r="E1813">
        <v>97.080000000001107</v>
      </c>
      <c r="F1813">
        <v>54.903999999997602</v>
      </c>
      <c r="G1813">
        <v>0.42</v>
      </c>
      <c r="H1813">
        <v>0.41</v>
      </c>
      <c r="I1813">
        <v>183.79</v>
      </c>
      <c r="J1813">
        <v>180.94</v>
      </c>
      <c r="K1813">
        <v>77.191800000000001</v>
      </c>
      <c r="L1813">
        <v>74.185400000000001</v>
      </c>
      <c r="M1813">
        <v>1.1399999999999999</v>
      </c>
      <c r="N1813">
        <v>218</v>
      </c>
      <c r="O1813">
        <v>4.8099999999999996</v>
      </c>
      <c r="P1813">
        <v>4.63</v>
      </c>
      <c r="Q1813">
        <v>9.44</v>
      </c>
    </row>
    <row r="1814" spans="1:17">
      <c r="A1814" s="1">
        <v>43715.291666666664</v>
      </c>
      <c r="B1814">
        <v>19.623999999998802</v>
      </c>
      <c r="C1814">
        <v>20.737999999999101</v>
      </c>
      <c r="D1814">
        <v>1.47560000000001</v>
      </c>
      <c r="E1814">
        <v>92.480000000001098</v>
      </c>
      <c r="F1814">
        <v>105.879999999997</v>
      </c>
      <c r="G1814">
        <v>0.98</v>
      </c>
      <c r="H1814">
        <v>0.68</v>
      </c>
      <c r="I1814">
        <v>166.8</v>
      </c>
      <c r="J1814">
        <v>186.28</v>
      </c>
      <c r="K1814">
        <v>163.464</v>
      </c>
      <c r="L1814">
        <v>126.6704</v>
      </c>
      <c r="M1814">
        <v>1.54</v>
      </c>
      <c r="N1814">
        <v>217.7</v>
      </c>
      <c r="O1814">
        <v>11.47</v>
      </c>
      <c r="P1814">
        <v>8.8800000000000008</v>
      </c>
      <c r="Q1814">
        <v>20.34</v>
      </c>
    </row>
    <row r="1815" spans="1:17">
      <c r="A1815" s="1">
        <v>43715.295138888891</v>
      </c>
      <c r="B1815">
        <v>19.871999999998899</v>
      </c>
      <c r="C1815">
        <v>20.877999999999101</v>
      </c>
      <c r="D1815">
        <v>1.22820000000001</v>
      </c>
      <c r="E1815">
        <v>96.520000000001104</v>
      </c>
      <c r="F1815">
        <v>124.659999999997</v>
      </c>
      <c r="G1815">
        <v>1.2</v>
      </c>
      <c r="H1815">
        <v>1.1299999999999999</v>
      </c>
      <c r="I1815">
        <v>167.3</v>
      </c>
      <c r="J1815">
        <v>182.5</v>
      </c>
      <c r="K1815">
        <v>200.76</v>
      </c>
      <c r="L1815">
        <v>206.22499999999999</v>
      </c>
      <c r="M1815">
        <v>1.95</v>
      </c>
      <c r="N1815">
        <v>217.6</v>
      </c>
      <c r="O1815">
        <v>14.69</v>
      </c>
      <c r="P1815">
        <v>15.07</v>
      </c>
      <c r="Q1815">
        <v>29.76</v>
      </c>
    </row>
    <row r="1816" spans="1:17">
      <c r="A1816" s="1">
        <v>43715.298611111109</v>
      </c>
      <c r="B1816">
        <v>20.7979999999989</v>
      </c>
      <c r="C1816">
        <v>21.1039999999991</v>
      </c>
      <c r="D1816">
        <v>0.86240000000001804</v>
      </c>
      <c r="E1816">
        <v>91.180000000001101</v>
      </c>
      <c r="F1816">
        <v>143.579999999997</v>
      </c>
      <c r="G1816">
        <v>1.36</v>
      </c>
      <c r="H1816">
        <v>1.4</v>
      </c>
      <c r="I1816">
        <v>173.63</v>
      </c>
      <c r="J1816">
        <v>174.14</v>
      </c>
      <c r="K1816">
        <v>236.13679999999999</v>
      </c>
      <c r="L1816">
        <v>243.795999999999</v>
      </c>
      <c r="M1816">
        <v>2.23</v>
      </c>
      <c r="N1816">
        <v>217.6</v>
      </c>
      <c r="O1816">
        <v>17.440000000000001</v>
      </c>
      <c r="P1816">
        <v>18.079999999999998</v>
      </c>
      <c r="Q1816">
        <v>35.520000000000003</v>
      </c>
    </row>
    <row r="1817" spans="1:17">
      <c r="A1817" s="1">
        <v>43715.302083333336</v>
      </c>
      <c r="B1817">
        <v>21.615999999998898</v>
      </c>
      <c r="C1817">
        <v>22.0599999999991</v>
      </c>
      <c r="D1817">
        <v>1.1022000000000101</v>
      </c>
      <c r="E1817">
        <v>95.576000000001102</v>
      </c>
      <c r="F1817">
        <v>162.97999999999701</v>
      </c>
      <c r="G1817">
        <v>1.56</v>
      </c>
      <c r="H1817">
        <v>1.59</v>
      </c>
      <c r="I1817">
        <v>178.3</v>
      </c>
      <c r="J1817">
        <v>180.5</v>
      </c>
      <c r="K1817">
        <v>278.14800000000002</v>
      </c>
      <c r="L1817">
        <v>286.995</v>
      </c>
      <c r="M1817">
        <v>2.58</v>
      </c>
      <c r="N1817">
        <v>217.2</v>
      </c>
      <c r="O1817">
        <v>20.98</v>
      </c>
      <c r="P1817">
        <v>21.73</v>
      </c>
      <c r="Q1817">
        <v>42.71</v>
      </c>
    </row>
    <row r="1818" spans="1:17">
      <c r="A1818" s="1">
        <v>43715.305555555555</v>
      </c>
      <c r="B1818">
        <v>22.193999999998901</v>
      </c>
      <c r="C1818">
        <v>22.749999999999101</v>
      </c>
      <c r="D1818">
        <v>1.0168000000000099</v>
      </c>
      <c r="E1818">
        <v>92.100000000001103</v>
      </c>
      <c r="F1818">
        <v>182.89999999999699</v>
      </c>
      <c r="G1818">
        <v>1.75</v>
      </c>
      <c r="H1818">
        <v>1.78</v>
      </c>
      <c r="I1818">
        <v>178.11</v>
      </c>
      <c r="J1818">
        <v>180.8</v>
      </c>
      <c r="K1818">
        <v>311.6925</v>
      </c>
      <c r="L1818">
        <v>321.82400000000001</v>
      </c>
      <c r="M1818">
        <v>2.85</v>
      </c>
      <c r="N1818">
        <v>217.61</v>
      </c>
      <c r="O1818">
        <v>23.51</v>
      </c>
      <c r="P1818">
        <v>24.4</v>
      </c>
      <c r="Q1818">
        <v>47.9</v>
      </c>
    </row>
    <row r="1819" spans="1:17">
      <c r="A1819" s="1">
        <v>43715.309027777781</v>
      </c>
      <c r="B1819">
        <v>22.681999999998901</v>
      </c>
      <c r="C1819">
        <v>23.169999999999099</v>
      </c>
      <c r="D1819">
        <v>1.38740000000001</v>
      </c>
      <c r="E1819">
        <v>91.560000000001097</v>
      </c>
      <c r="F1819">
        <v>203.639999999997</v>
      </c>
      <c r="G1819">
        <v>1.94</v>
      </c>
      <c r="H1819">
        <v>1.99</v>
      </c>
      <c r="I1819">
        <v>179</v>
      </c>
      <c r="J1819">
        <v>180.5</v>
      </c>
      <c r="K1819">
        <v>347.26</v>
      </c>
      <c r="L1819">
        <v>359.19499999999999</v>
      </c>
      <c r="M1819">
        <v>3.13</v>
      </c>
      <c r="N1819">
        <v>219.1</v>
      </c>
      <c r="O1819">
        <v>26.39</v>
      </c>
      <c r="P1819">
        <v>27.42</v>
      </c>
      <c r="Q1819">
        <v>53.81</v>
      </c>
    </row>
    <row r="1820" spans="1:17">
      <c r="A1820" s="1">
        <v>43715.3125</v>
      </c>
      <c r="B1820">
        <v>23.335999999998901</v>
      </c>
      <c r="C1820">
        <v>23.747999999999099</v>
      </c>
      <c r="D1820">
        <v>1.1758000000000099</v>
      </c>
      <c r="E1820">
        <v>93.060000000001097</v>
      </c>
      <c r="F1820">
        <v>224.67999999999699</v>
      </c>
      <c r="G1820">
        <v>2.13</v>
      </c>
      <c r="H1820">
        <v>2.1800000000000002</v>
      </c>
      <c r="I1820">
        <v>176.84</v>
      </c>
      <c r="J1820">
        <v>180.89</v>
      </c>
      <c r="K1820">
        <v>376.66919999999999</v>
      </c>
      <c r="L1820">
        <v>394.34019999999998</v>
      </c>
      <c r="M1820">
        <v>3.4</v>
      </c>
      <c r="N1820">
        <v>218.9</v>
      </c>
      <c r="O1820">
        <v>28.74</v>
      </c>
      <c r="P1820">
        <v>30.22</v>
      </c>
      <c r="Q1820">
        <v>58.96</v>
      </c>
    </row>
    <row r="1821" spans="1:17">
      <c r="A1821" s="1">
        <v>43715.315972222219</v>
      </c>
      <c r="B1821">
        <v>23.885999999998901</v>
      </c>
      <c r="C1821">
        <v>24.2259999999991</v>
      </c>
      <c r="D1821">
        <v>1.0912000000000099</v>
      </c>
      <c r="E1821">
        <v>93.920000000001096</v>
      </c>
      <c r="F1821">
        <v>246.77999999999699</v>
      </c>
      <c r="G1821">
        <v>2.1800000000000002</v>
      </c>
      <c r="H1821">
        <v>2.2200000000000002</v>
      </c>
      <c r="I1821">
        <v>168.5</v>
      </c>
      <c r="J1821">
        <v>179.9</v>
      </c>
      <c r="K1821">
        <v>367.33</v>
      </c>
      <c r="L1821">
        <v>399.37799999999999</v>
      </c>
      <c r="M1821">
        <v>3.38</v>
      </c>
      <c r="N1821">
        <v>219</v>
      </c>
      <c r="O1821">
        <v>28.1</v>
      </c>
      <c r="P1821">
        <v>30.65</v>
      </c>
      <c r="Q1821">
        <v>58.74</v>
      </c>
    </row>
    <row r="1822" spans="1:17">
      <c r="A1822" s="1">
        <v>43715.319444444445</v>
      </c>
      <c r="B1822">
        <v>24.591999999998901</v>
      </c>
      <c r="C1822">
        <v>24.945999999999</v>
      </c>
      <c r="D1822">
        <v>1.35520000000001</v>
      </c>
      <c r="E1822">
        <v>93.080000000001107</v>
      </c>
      <c r="F1822">
        <v>269.61999999999699</v>
      </c>
      <c r="G1822">
        <v>2.44</v>
      </c>
      <c r="H1822">
        <v>2.48</v>
      </c>
      <c r="I1822">
        <v>169.3</v>
      </c>
      <c r="J1822">
        <v>181.1</v>
      </c>
      <c r="K1822">
        <v>413.09199999999998</v>
      </c>
      <c r="L1822">
        <v>449.12799999999999</v>
      </c>
      <c r="M1822">
        <v>3.76</v>
      </c>
      <c r="N1822">
        <v>219.6</v>
      </c>
      <c r="O1822">
        <v>31.53</v>
      </c>
      <c r="P1822">
        <v>34.44</v>
      </c>
      <c r="Q1822">
        <v>65.97</v>
      </c>
    </row>
    <row r="1823" spans="1:17">
      <c r="A1823" s="1">
        <v>43715.322916666664</v>
      </c>
      <c r="B1823">
        <v>25.0999999999989</v>
      </c>
      <c r="C1823">
        <v>25.3039999999991</v>
      </c>
      <c r="D1823">
        <v>1.25580000000001</v>
      </c>
      <c r="E1823">
        <v>95.340000000001098</v>
      </c>
      <c r="F1823">
        <v>279.299999999997</v>
      </c>
      <c r="G1823">
        <v>2.57</v>
      </c>
      <c r="H1823">
        <v>2.62</v>
      </c>
      <c r="I1823">
        <v>169.1</v>
      </c>
      <c r="J1823">
        <v>180.4</v>
      </c>
      <c r="K1823">
        <v>434.58699999999902</v>
      </c>
      <c r="L1823">
        <v>472.64800000000002</v>
      </c>
      <c r="M1823">
        <v>3.95</v>
      </c>
      <c r="N1823">
        <v>219.5</v>
      </c>
      <c r="O1823">
        <v>33.380000000000003</v>
      </c>
      <c r="P1823">
        <v>36.380000000000003</v>
      </c>
      <c r="Q1823">
        <v>69.760000000000005</v>
      </c>
    </row>
    <row r="1824" spans="1:17">
      <c r="A1824" s="1">
        <v>43715.326388888891</v>
      </c>
      <c r="B1824">
        <v>25.441999999998899</v>
      </c>
      <c r="C1824">
        <v>25.515999999999099</v>
      </c>
      <c r="D1824">
        <v>1.1480000000000099</v>
      </c>
      <c r="E1824">
        <v>90.680000000001101</v>
      </c>
      <c r="F1824">
        <v>292.61999999999699</v>
      </c>
      <c r="G1824">
        <v>2.59</v>
      </c>
      <c r="H1824">
        <v>2.64</v>
      </c>
      <c r="I1824">
        <v>168.8</v>
      </c>
      <c r="J1824">
        <v>180</v>
      </c>
      <c r="K1824">
        <v>437.19200000000001</v>
      </c>
      <c r="L1824">
        <v>475.2</v>
      </c>
      <c r="M1824">
        <v>3.98</v>
      </c>
      <c r="N1824">
        <v>219.3</v>
      </c>
      <c r="O1824">
        <v>33.53</v>
      </c>
      <c r="P1824">
        <v>36.56</v>
      </c>
      <c r="Q1824">
        <v>70.09</v>
      </c>
    </row>
    <row r="1825" spans="1:17">
      <c r="A1825" s="1">
        <v>43715.329861111109</v>
      </c>
      <c r="B1825">
        <v>26.095999999998899</v>
      </c>
      <c r="C1825">
        <v>26.2459999999991</v>
      </c>
      <c r="D1825">
        <v>1.1728000000000101</v>
      </c>
      <c r="E1825">
        <v>105.72000000000099</v>
      </c>
      <c r="F1825">
        <v>320.13999999999697</v>
      </c>
      <c r="G1825">
        <v>2.99</v>
      </c>
      <c r="H1825">
        <v>3.05</v>
      </c>
      <c r="I1825">
        <v>168.6</v>
      </c>
      <c r="J1825">
        <v>179.7</v>
      </c>
      <c r="K1825">
        <v>504.11399999999998</v>
      </c>
      <c r="L1825">
        <v>548.08499999999901</v>
      </c>
      <c r="M1825">
        <v>4.59</v>
      </c>
      <c r="N1825">
        <v>219.2</v>
      </c>
      <c r="O1825">
        <v>39.090000000000003</v>
      </c>
      <c r="P1825">
        <v>42.63</v>
      </c>
      <c r="Q1825">
        <v>81.72</v>
      </c>
    </row>
    <row r="1826" spans="1:17">
      <c r="A1826" s="1">
        <v>43715.333333333336</v>
      </c>
      <c r="B1826">
        <v>26.743999999998898</v>
      </c>
      <c r="C1826">
        <v>26.8359999999991</v>
      </c>
      <c r="D1826">
        <v>1.0094000000000101</v>
      </c>
      <c r="E1826">
        <v>86.700000000001097</v>
      </c>
      <c r="F1826">
        <v>309.25999999999698</v>
      </c>
      <c r="G1826">
        <v>3.07</v>
      </c>
      <c r="H1826">
        <v>2.97</v>
      </c>
      <c r="I1826">
        <v>168.5</v>
      </c>
      <c r="J1826">
        <v>184.16</v>
      </c>
      <c r="K1826">
        <v>517.29499999999996</v>
      </c>
      <c r="L1826">
        <v>546.95519999999999</v>
      </c>
      <c r="M1826">
        <v>4.6399999999999997</v>
      </c>
      <c r="N1826">
        <v>218.9</v>
      </c>
      <c r="O1826">
        <v>40.04</v>
      </c>
      <c r="P1826">
        <v>42.37</v>
      </c>
      <c r="Q1826">
        <v>82.41</v>
      </c>
    </row>
    <row r="1827" spans="1:17">
      <c r="A1827" s="1">
        <v>43715.336805555555</v>
      </c>
      <c r="B1827">
        <v>27.4779999999989</v>
      </c>
      <c r="C1827">
        <v>27.517999999998999</v>
      </c>
      <c r="D1827">
        <v>0.77760000000001805</v>
      </c>
      <c r="E1827">
        <v>98.840000000001098</v>
      </c>
      <c r="F1827">
        <v>363.919999999997</v>
      </c>
      <c r="G1827">
        <v>3.25</v>
      </c>
      <c r="H1827">
        <v>3.15</v>
      </c>
      <c r="I1827">
        <v>168</v>
      </c>
      <c r="J1827">
        <v>177.5</v>
      </c>
      <c r="K1827">
        <v>546</v>
      </c>
      <c r="L1827">
        <v>559.125</v>
      </c>
      <c r="M1827">
        <v>4.78</v>
      </c>
      <c r="N1827">
        <v>218.8</v>
      </c>
      <c r="O1827">
        <v>42.24</v>
      </c>
      <c r="P1827">
        <v>43</v>
      </c>
      <c r="Q1827">
        <v>85.24</v>
      </c>
    </row>
    <row r="1828" spans="1:17">
      <c r="A1828" s="1">
        <v>43715.340277777781</v>
      </c>
      <c r="B1828">
        <v>28.303999999998901</v>
      </c>
      <c r="C1828">
        <v>28.325999999998999</v>
      </c>
      <c r="D1828">
        <v>0.82780000000001797</v>
      </c>
      <c r="E1828">
        <v>99.480000000001098</v>
      </c>
      <c r="F1828">
        <v>370.49999999999699</v>
      </c>
      <c r="G1828">
        <v>2.86</v>
      </c>
      <c r="H1828">
        <v>3.65</v>
      </c>
      <c r="I1828">
        <v>183.31</v>
      </c>
      <c r="J1828">
        <v>168.63</v>
      </c>
      <c r="K1828">
        <v>524.26660000000004</v>
      </c>
      <c r="L1828">
        <v>615.49950000000001</v>
      </c>
      <c r="M1828">
        <v>4.9400000000000004</v>
      </c>
      <c r="N1828">
        <v>218.7</v>
      </c>
      <c r="O1828">
        <v>40.44</v>
      </c>
      <c r="P1828">
        <v>47.52</v>
      </c>
      <c r="Q1828">
        <v>87.96</v>
      </c>
    </row>
    <row r="1829" spans="1:17">
      <c r="A1829" s="1">
        <v>43715.34375</v>
      </c>
      <c r="B1829">
        <v>28.821999999998901</v>
      </c>
      <c r="C1829">
        <v>28.773999999998999</v>
      </c>
      <c r="D1829">
        <v>0.70160000000001799</v>
      </c>
      <c r="E1829">
        <v>99.520000000001104</v>
      </c>
      <c r="F1829">
        <v>398.41999999999803</v>
      </c>
      <c r="G1829">
        <v>3.4</v>
      </c>
      <c r="H1829">
        <v>3.72</v>
      </c>
      <c r="I1829">
        <v>170.2</v>
      </c>
      <c r="J1829">
        <v>172.9</v>
      </c>
      <c r="K1829">
        <v>578.67999999999995</v>
      </c>
      <c r="L1829">
        <v>643.18799999999999</v>
      </c>
      <c r="M1829">
        <v>5.27</v>
      </c>
      <c r="N1829">
        <v>218.4</v>
      </c>
      <c r="O1829">
        <v>44.28</v>
      </c>
      <c r="P1829">
        <v>49.95</v>
      </c>
      <c r="Q1829">
        <v>94.22</v>
      </c>
    </row>
    <row r="1830" spans="1:17">
      <c r="A1830" s="1">
        <v>43715.347222222219</v>
      </c>
      <c r="B1830">
        <v>29.577999999998902</v>
      </c>
      <c r="C1830">
        <v>29.329999999999</v>
      </c>
      <c r="D1830">
        <v>0.40900000000001802</v>
      </c>
      <c r="E1830">
        <v>107.140000000001</v>
      </c>
      <c r="F1830">
        <v>422.17999999999802</v>
      </c>
      <c r="G1830">
        <v>3.77</v>
      </c>
      <c r="H1830">
        <v>3.58</v>
      </c>
      <c r="I1830">
        <v>158.6</v>
      </c>
      <c r="J1830">
        <v>186.05</v>
      </c>
      <c r="K1830">
        <v>597.92200000000003</v>
      </c>
      <c r="L1830">
        <v>666.05899999999997</v>
      </c>
      <c r="M1830">
        <v>5.51</v>
      </c>
      <c r="N1830">
        <v>218.2</v>
      </c>
      <c r="O1830">
        <v>46.47</v>
      </c>
      <c r="P1830">
        <v>51.74</v>
      </c>
      <c r="Q1830">
        <v>98.22</v>
      </c>
    </row>
    <row r="1831" spans="1:17">
      <c r="A1831" s="1">
        <v>43715.350694444445</v>
      </c>
      <c r="B1831">
        <v>30.313999999998899</v>
      </c>
      <c r="C1831">
        <v>29.717999999999002</v>
      </c>
      <c r="D1831">
        <v>1.0510000000000099</v>
      </c>
      <c r="E1831">
        <v>90.9000000000011</v>
      </c>
      <c r="F1831">
        <v>374.59999999999798</v>
      </c>
      <c r="G1831">
        <v>3.75</v>
      </c>
      <c r="H1831">
        <v>3.72</v>
      </c>
      <c r="I1831">
        <v>158</v>
      </c>
      <c r="J1831">
        <v>178.6</v>
      </c>
      <c r="K1831">
        <v>592.5</v>
      </c>
      <c r="L1831">
        <v>664.39200000000005</v>
      </c>
      <c r="M1831">
        <v>5.4</v>
      </c>
      <c r="N1831">
        <v>218.6</v>
      </c>
      <c r="O1831">
        <v>45.56</v>
      </c>
      <c r="P1831">
        <v>51.11</v>
      </c>
      <c r="Q1831">
        <v>96.67</v>
      </c>
    </row>
    <row r="1832" spans="1:17">
      <c r="A1832" s="1">
        <v>43715.354166666664</v>
      </c>
      <c r="B1832">
        <v>30.659999999998899</v>
      </c>
      <c r="C1832">
        <v>30.043999999998999</v>
      </c>
      <c r="D1832">
        <v>1.12680000000001</v>
      </c>
      <c r="E1832">
        <v>98.160000000001105</v>
      </c>
      <c r="F1832">
        <v>300.319999999998</v>
      </c>
      <c r="G1832">
        <v>4.22</v>
      </c>
      <c r="H1832">
        <v>4.33</v>
      </c>
      <c r="I1832">
        <v>146.85</v>
      </c>
      <c r="J1832">
        <v>168</v>
      </c>
      <c r="K1832">
        <v>619.70699999999999</v>
      </c>
      <c r="L1832">
        <v>727.44</v>
      </c>
      <c r="M1832">
        <v>5.83</v>
      </c>
      <c r="N1832">
        <v>218.6</v>
      </c>
      <c r="O1832">
        <v>48.04</v>
      </c>
      <c r="P1832">
        <v>56.45</v>
      </c>
      <c r="Q1832">
        <v>104.48</v>
      </c>
    </row>
    <row r="1833" spans="1:17">
      <c r="A1833" s="1">
        <v>43715.357638888891</v>
      </c>
      <c r="B1833">
        <v>30.953999999998899</v>
      </c>
      <c r="C1833">
        <v>30.2459999999991</v>
      </c>
      <c r="D1833">
        <v>1.1862000000000099</v>
      </c>
      <c r="E1833">
        <v>95.840000000001098</v>
      </c>
      <c r="F1833">
        <v>469.77999999999798</v>
      </c>
      <c r="G1833">
        <v>4.33</v>
      </c>
      <c r="H1833">
        <v>4.51</v>
      </c>
      <c r="I1833">
        <v>153.69999999999999</v>
      </c>
      <c r="J1833">
        <v>167.4</v>
      </c>
      <c r="K1833">
        <v>665.52099999999996</v>
      </c>
      <c r="L1833">
        <v>754.97400000000005</v>
      </c>
      <c r="M1833">
        <v>6.16</v>
      </c>
      <c r="N1833">
        <v>218.5</v>
      </c>
      <c r="O1833">
        <v>51.89</v>
      </c>
      <c r="P1833">
        <v>58.94</v>
      </c>
      <c r="Q1833">
        <v>110.83</v>
      </c>
    </row>
    <row r="1834" spans="1:17">
      <c r="A1834" s="1">
        <v>43715.361111111109</v>
      </c>
      <c r="B1834">
        <v>31.581999999998899</v>
      </c>
      <c r="C1834">
        <v>30.927999999999098</v>
      </c>
      <c r="D1834">
        <v>0.72180000000001798</v>
      </c>
      <c r="E1834">
        <v>94.076000000001102</v>
      </c>
      <c r="F1834">
        <v>492.77999999999798</v>
      </c>
      <c r="G1834">
        <v>4.09</v>
      </c>
      <c r="H1834">
        <v>4.25</v>
      </c>
      <c r="I1834">
        <v>165.81</v>
      </c>
      <c r="J1834">
        <v>174.6</v>
      </c>
      <c r="K1834">
        <v>678.16290000000004</v>
      </c>
      <c r="L1834">
        <v>742.05</v>
      </c>
      <c r="M1834">
        <v>6.14</v>
      </c>
      <c r="N1834">
        <v>218.8</v>
      </c>
      <c r="O1834">
        <v>52.58</v>
      </c>
      <c r="P1834">
        <v>57.72</v>
      </c>
      <c r="Q1834">
        <v>110.3</v>
      </c>
    </row>
    <row r="1835" spans="1:17">
      <c r="A1835" s="1">
        <v>43715.364583333336</v>
      </c>
      <c r="B1835">
        <v>32.333999999998902</v>
      </c>
      <c r="C1835">
        <v>31.605999999999099</v>
      </c>
      <c r="D1835">
        <v>0.91900000000001802</v>
      </c>
      <c r="E1835">
        <v>104.460000000001</v>
      </c>
      <c r="F1835">
        <v>519.33999999999799</v>
      </c>
      <c r="G1835">
        <v>4.13</v>
      </c>
      <c r="H1835">
        <v>4.1500000000000004</v>
      </c>
      <c r="I1835">
        <v>166.66</v>
      </c>
      <c r="J1835">
        <v>174.48</v>
      </c>
      <c r="K1835">
        <v>688.30579999999998</v>
      </c>
      <c r="L1835">
        <v>724.09199999999998</v>
      </c>
      <c r="M1835">
        <v>6.02</v>
      </c>
      <c r="N1835">
        <v>218.8</v>
      </c>
      <c r="O1835">
        <v>53.12</v>
      </c>
      <c r="P1835">
        <v>55.95</v>
      </c>
      <c r="Q1835">
        <v>109.07</v>
      </c>
    </row>
    <row r="1836" spans="1:17">
      <c r="A1836" s="1">
        <v>43715.368055555555</v>
      </c>
      <c r="B1836">
        <v>33.281999999998902</v>
      </c>
      <c r="C1836">
        <v>32.331999999999098</v>
      </c>
      <c r="D1836">
        <v>0.65340000000001797</v>
      </c>
      <c r="E1836">
        <v>96.880000000001004</v>
      </c>
      <c r="F1836">
        <v>537.79999999999802</v>
      </c>
      <c r="G1836">
        <v>4.82</v>
      </c>
      <c r="H1836">
        <v>4.96</v>
      </c>
      <c r="I1836">
        <v>146.1</v>
      </c>
      <c r="J1836">
        <v>156.4</v>
      </c>
      <c r="K1836">
        <v>704.202</v>
      </c>
      <c r="L1836">
        <v>775.74400000000003</v>
      </c>
      <c r="M1836">
        <v>6.4</v>
      </c>
      <c r="N1836">
        <v>218.9</v>
      </c>
      <c r="O1836">
        <v>54.89</v>
      </c>
      <c r="P1836">
        <v>60.52</v>
      </c>
      <c r="Q1836">
        <v>115.42</v>
      </c>
    </row>
    <row r="1837" spans="1:17">
      <c r="A1837" s="1">
        <v>43715.371527777781</v>
      </c>
      <c r="B1837">
        <v>34.295999999998898</v>
      </c>
      <c r="C1837">
        <v>33.165999999999102</v>
      </c>
      <c r="D1837">
        <v>0.49560000000001803</v>
      </c>
      <c r="E1837">
        <v>98.440000000001007</v>
      </c>
      <c r="F1837">
        <v>554.33999999999799</v>
      </c>
      <c r="G1837">
        <v>4.67</v>
      </c>
      <c r="H1837">
        <v>5.04</v>
      </c>
      <c r="I1837">
        <v>155.82</v>
      </c>
      <c r="J1837">
        <v>157.19999999999999</v>
      </c>
      <c r="K1837">
        <v>727.67939999999999</v>
      </c>
      <c r="L1837">
        <v>792.28799999999899</v>
      </c>
      <c r="M1837">
        <v>6.56</v>
      </c>
      <c r="N1837">
        <v>218.7</v>
      </c>
      <c r="O1837">
        <v>56.35</v>
      </c>
      <c r="P1837">
        <v>61.65</v>
      </c>
      <c r="Q1837">
        <v>118</v>
      </c>
    </row>
    <row r="1838" spans="1:17">
      <c r="A1838" s="1">
        <v>43715.375</v>
      </c>
      <c r="B1838">
        <v>34.835999999998897</v>
      </c>
      <c r="C1838">
        <v>33.571999999999001</v>
      </c>
      <c r="D1838">
        <v>1.04220000000001</v>
      </c>
      <c r="E1838">
        <v>93.760000000001</v>
      </c>
      <c r="F1838">
        <v>569.27999999999804</v>
      </c>
      <c r="G1838">
        <v>5.13</v>
      </c>
      <c r="H1838">
        <v>3.73</v>
      </c>
      <c r="I1838">
        <v>144.19999999999999</v>
      </c>
      <c r="J1838">
        <v>187</v>
      </c>
      <c r="K1838">
        <v>739.74599999999998</v>
      </c>
      <c r="L1838">
        <v>697.51</v>
      </c>
      <c r="M1838">
        <v>6.25</v>
      </c>
      <c r="N1838">
        <v>218.4</v>
      </c>
      <c r="O1838">
        <v>57.98</v>
      </c>
      <c r="P1838">
        <v>54.39</v>
      </c>
      <c r="Q1838">
        <v>112.37</v>
      </c>
    </row>
    <row r="1839" spans="1:17">
      <c r="A1839" s="1">
        <v>43715.378472222219</v>
      </c>
      <c r="B1839">
        <v>35.059999999998901</v>
      </c>
      <c r="C1839">
        <v>33.717999999999002</v>
      </c>
      <c r="D1839">
        <v>0.76000000000001799</v>
      </c>
      <c r="E1839">
        <v>99.140000000000995</v>
      </c>
      <c r="F1839">
        <v>586.17999999999802</v>
      </c>
      <c r="G1839">
        <v>5.24</v>
      </c>
      <c r="H1839">
        <v>4.13</v>
      </c>
      <c r="I1839">
        <v>146.74</v>
      </c>
      <c r="J1839">
        <v>179.27</v>
      </c>
      <c r="K1839">
        <v>768.91759999999999</v>
      </c>
      <c r="L1839">
        <v>740.38509999999997</v>
      </c>
      <c r="M1839">
        <v>6.47</v>
      </c>
      <c r="N1839">
        <v>218.3</v>
      </c>
      <c r="O1839">
        <v>59.95</v>
      </c>
      <c r="P1839">
        <v>56.2</v>
      </c>
      <c r="Q1839">
        <v>116.15</v>
      </c>
    </row>
    <row r="1840" spans="1:17">
      <c r="A1840" s="1">
        <v>43715.381944444445</v>
      </c>
      <c r="B1840">
        <v>36.341999999998897</v>
      </c>
      <c r="C1840">
        <v>35.011999999998999</v>
      </c>
      <c r="D1840">
        <v>8.9200000000018598E-2</v>
      </c>
      <c r="E1840">
        <v>95.858000000000999</v>
      </c>
      <c r="F1840">
        <v>605.35999999999797</v>
      </c>
      <c r="G1840">
        <v>5.42</v>
      </c>
      <c r="H1840">
        <v>4.58</v>
      </c>
      <c r="I1840">
        <v>153.5</v>
      </c>
      <c r="J1840">
        <v>159.5</v>
      </c>
      <c r="K1840">
        <v>831.97</v>
      </c>
      <c r="L1840">
        <v>730.51</v>
      </c>
      <c r="M1840">
        <v>6.79</v>
      </c>
      <c r="N1840">
        <v>218.1</v>
      </c>
      <c r="O1840">
        <v>65.17</v>
      </c>
      <c r="P1840">
        <v>57.01</v>
      </c>
      <c r="Q1840">
        <v>122.18</v>
      </c>
    </row>
    <row r="1841" spans="1:17">
      <c r="A1841" s="1">
        <v>43715.385416666664</v>
      </c>
      <c r="B1841">
        <v>37.701999999998897</v>
      </c>
      <c r="C1841">
        <v>36.757999999999001</v>
      </c>
      <c r="D1841">
        <v>0.62880000000001801</v>
      </c>
      <c r="E1841">
        <v>91.246000000001004</v>
      </c>
      <c r="F1841">
        <v>626.21999999999798</v>
      </c>
      <c r="G1841">
        <v>5.6</v>
      </c>
      <c r="H1841">
        <v>4.01</v>
      </c>
      <c r="I1841">
        <v>152.59</v>
      </c>
      <c r="J1841">
        <v>183.06</v>
      </c>
      <c r="K1841">
        <v>854.50400000000002</v>
      </c>
      <c r="L1841">
        <v>734.07060000000001</v>
      </c>
      <c r="M1841">
        <v>6.93</v>
      </c>
      <c r="N1841">
        <v>217.7</v>
      </c>
      <c r="O1841">
        <v>66.930000000000007</v>
      </c>
      <c r="P1841">
        <v>57.32</v>
      </c>
      <c r="Q1841">
        <v>124.25</v>
      </c>
    </row>
    <row r="1842" spans="1:17">
      <c r="A1842" s="1">
        <v>43715.388888888891</v>
      </c>
      <c r="B1842">
        <v>37.951999999998897</v>
      </c>
      <c r="C1842">
        <v>36.977999999999099</v>
      </c>
      <c r="D1842">
        <v>0.49260000000001802</v>
      </c>
      <c r="E1842">
        <v>99.348000000000994</v>
      </c>
      <c r="F1842">
        <v>639.59999999999798</v>
      </c>
      <c r="G1842">
        <v>5.77</v>
      </c>
      <c r="H1842">
        <v>4</v>
      </c>
      <c r="I1842">
        <v>151.69999999999999</v>
      </c>
      <c r="J1842">
        <v>192.2</v>
      </c>
      <c r="K1842">
        <v>875.30899999999895</v>
      </c>
      <c r="L1842">
        <v>768.8</v>
      </c>
      <c r="M1842">
        <v>7.2</v>
      </c>
      <c r="N1842">
        <v>217.4</v>
      </c>
      <c r="O1842">
        <v>68.849999999999994</v>
      </c>
      <c r="P1842">
        <v>60.54</v>
      </c>
      <c r="Q1842">
        <v>129.38999999999999</v>
      </c>
    </row>
    <row r="1843" spans="1:17">
      <c r="A1843" s="1">
        <v>43715.392361111109</v>
      </c>
      <c r="B1843">
        <v>39.065999999998901</v>
      </c>
      <c r="C1843">
        <v>37.8859999999991</v>
      </c>
      <c r="D1843">
        <v>0.29080000000001799</v>
      </c>
      <c r="E1843">
        <v>90.942000000001002</v>
      </c>
      <c r="F1843">
        <v>659.41999999999803</v>
      </c>
      <c r="G1843">
        <v>5.52</v>
      </c>
      <c r="H1843">
        <v>3.93</v>
      </c>
      <c r="I1843">
        <v>159.86000000000001</v>
      </c>
      <c r="J1843">
        <v>191.2</v>
      </c>
      <c r="K1843">
        <v>882.42719999999997</v>
      </c>
      <c r="L1843">
        <v>751.41599999999903</v>
      </c>
      <c r="M1843">
        <v>7.16</v>
      </c>
      <c r="N1843">
        <v>217.51</v>
      </c>
      <c r="O1843">
        <v>69.209999999999994</v>
      </c>
      <c r="P1843">
        <v>59.1</v>
      </c>
      <c r="Q1843">
        <v>128.31</v>
      </c>
    </row>
    <row r="1844" spans="1:17">
      <c r="A1844" s="1">
        <v>43715.395833333336</v>
      </c>
      <c r="B1844">
        <v>39.757999999998901</v>
      </c>
      <c r="C1844">
        <v>38.555999999999102</v>
      </c>
      <c r="D1844">
        <v>0.234200000000018</v>
      </c>
      <c r="E1844">
        <v>94.712000000000998</v>
      </c>
      <c r="F1844">
        <v>678.75999999999794</v>
      </c>
      <c r="G1844">
        <v>5.98</v>
      </c>
      <c r="H1844">
        <v>4.17</v>
      </c>
      <c r="I1844">
        <v>168.3</v>
      </c>
      <c r="J1844">
        <v>191.8</v>
      </c>
      <c r="K1844">
        <v>1006.434</v>
      </c>
      <c r="L1844">
        <v>799.80600000000004</v>
      </c>
      <c r="M1844">
        <v>7.89</v>
      </c>
      <c r="N1844">
        <v>218.4</v>
      </c>
      <c r="O1844">
        <v>79.459999999999994</v>
      </c>
      <c r="P1844">
        <v>63.2</v>
      </c>
      <c r="Q1844">
        <v>142.66</v>
      </c>
    </row>
    <row r="1845" spans="1:17">
      <c r="A1845" s="1">
        <v>43715.399305555555</v>
      </c>
      <c r="B1845">
        <v>41.0479999999989</v>
      </c>
      <c r="C1845">
        <v>40.201999999999103</v>
      </c>
      <c r="D1845">
        <v>0.226200000000018</v>
      </c>
      <c r="E1845">
        <v>117.67200000000101</v>
      </c>
      <c r="F1845">
        <v>667.49999999999795</v>
      </c>
      <c r="G1845">
        <v>6.16</v>
      </c>
      <c r="H1845">
        <v>4.3600000000000003</v>
      </c>
      <c r="I1845">
        <v>171.21</v>
      </c>
      <c r="J1845">
        <v>192.1</v>
      </c>
      <c r="K1845">
        <v>1054.6536000000001</v>
      </c>
      <c r="L1845">
        <v>837.55600000000004</v>
      </c>
      <c r="M1845">
        <v>8.1999999999999993</v>
      </c>
      <c r="N1845">
        <v>219.9</v>
      </c>
      <c r="O1845">
        <v>83.01</v>
      </c>
      <c r="P1845">
        <v>65.92</v>
      </c>
      <c r="Q1845">
        <v>148.91999999999999</v>
      </c>
    </row>
    <row r="1846" spans="1:17">
      <c r="A1846" s="1">
        <v>43715.402777777781</v>
      </c>
      <c r="B1846">
        <v>41.109999999998898</v>
      </c>
      <c r="C1846">
        <v>40.121999999999097</v>
      </c>
      <c r="D1846">
        <v>0.12280000000001801</v>
      </c>
      <c r="E1846">
        <v>102.560000000001</v>
      </c>
      <c r="F1846">
        <v>684.37999999999795</v>
      </c>
      <c r="G1846">
        <v>6.27</v>
      </c>
      <c r="H1846">
        <v>4.47</v>
      </c>
      <c r="I1846">
        <v>172.1</v>
      </c>
      <c r="J1846">
        <v>192.7</v>
      </c>
      <c r="K1846">
        <v>1079.06699999999</v>
      </c>
      <c r="L1846">
        <v>861.36899999999901</v>
      </c>
      <c r="M1846">
        <v>8.42</v>
      </c>
      <c r="N1846">
        <v>220.1</v>
      </c>
      <c r="O1846">
        <v>85.29</v>
      </c>
      <c r="P1846">
        <v>68.11</v>
      </c>
      <c r="Q1846">
        <v>153.4</v>
      </c>
    </row>
    <row r="1847" spans="1:17">
      <c r="A1847" s="1">
        <v>43715.40625</v>
      </c>
      <c r="B1847">
        <v>41.263999999998902</v>
      </c>
      <c r="C1847">
        <v>39.6759999999991</v>
      </c>
      <c r="D1847">
        <v>0.89640000000001796</v>
      </c>
      <c r="E1847">
        <v>94.428000000001006</v>
      </c>
      <c r="F1847">
        <v>722.75999999999794</v>
      </c>
      <c r="G1847">
        <v>6.38</v>
      </c>
      <c r="H1847">
        <v>4.4400000000000004</v>
      </c>
      <c r="I1847">
        <v>170.79</v>
      </c>
      <c r="J1847">
        <v>192.49</v>
      </c>
      <c r="K1847">
        <v>1089.64019999999</v>
      </c>
      <c r="L1847">
        <v>854.65560000000005</v>
      </c>
      <c r="M1847">
        <v>8.43</v>
      </c>
      <c r="N1847">
        <v>220</v>
      </c>
      <c r="O1847">
        <v>85.82</v>
      </c>
      <c r="P1847">
        <v>67.430000000000007</v>
      </c>
      <c r="Q1847">
        <v>153.25</v>
      </c>
    </row>
    <row r="1848" spans="1:17">
      <c r="A1848" s="1">
        <v>43715.409722222219</v>
      </c>
      <c r="B1848">
        <v>40.395999999998899</v>
      </c>
      <c r="C1848">
        <v>38.439999999999003</v>
      </c>
      <c r="D1848">
        <v>0.83680000000001797</v>
      </c>
      <c r="E1848">
        <v>99.960000000000903</v>
      </c>
      <c r="F1848">
        <v>736.67999999999802</v>
      </c>
      <c r="G1848">
        <v>6.53</v>
      </c>
      <c r="H1848">
        <v>4.53</v>
      </c>
      <c r="I1848">
        <v>168.7</v>
      </c>
      <c r="J1848">
        <v>190.6</v>
      </c>
      <c r="K1848">
        <v>1101.6109999999901</v>
      </c>
      <c r="L1848">
        <v>863.41800000000001</v>
      </c>
      <c r="M1848">
        <v>8.5299999999999994</v>
      </c>
      <c r="N1848">
        <v>219.8</v>
      </c>
      <c r="O1848">
        <v>87.1</v>
      </c>
      <c r="P1848">
        <v>68.38</v>
      </c>
      <c r="Q1848">
        <v>155.47999999999999</v>
      </c>
    </row>
    <row r="1849" spans="1:17">
      <c r="A1849" s="1">
        <v>43715.413194444445</v>
      </c>
      <c r="B1849">
        <v>40.703999999998899</v>
      </c>
      <c r="C1849">
        <v>38.853999999998997</v>
      </c>
      <c r="D1849">
        <v>0.68980000000001795</v>
      </c>
      <c r="E1849">
        <v>114.76</v>
      </c>
      <c r="F1849">
        <v>748.13999999999805</v>
      </c>
      <c r="G1849">
        <v>6.58</v>
      </c>
      <c r="H1849">
        <v>4.55</v>
      </c>
      <c r="I1849">
        <v>167.7</v>
      </c>
      <c r="J1849">
        <v>189.4</v>
      </c>
      <c r="K1849">
        <v>1103.4659999999999</v>
      </c>
      <c r="L1849">
        <v>861.77</v>
      </c>
      <c r="M1849">
        <v>8.5399999999999991</v>
      </c>
      <c r="N1849">
        <v>219.4</v>
      </c>
      <c r="O1849">
        <v>86.88</v>
      </c>
      <c r="P1849">
        <v>67.959999999999994</v>
      </c>
      <c r="Q1849">
        <v>154.84</v>
      </c>
    </row>
    <row r="1850" spans="1:17">
      <c r="A1850" s="1">
        <v>43715.416666666664</v>
      </c>
      <c r="B1850">
        <v>43.555999999998903</v>
      </c>
      <c r="C1850">
        <v>42.327999999999101</v>
      </c>
      <c r="D1850">
        <v>-1.31999999999816E-2</v>
      </c>
      <c r="E1850">
        <v>128.41999999999999</v>
      </c>
      <c r="F1850">
        <v>763.83999999999799</v>
      </c>
      <c r="G1850">
        <v>6.72</v>
      </c>
      <c r="H1850">
        <v>4.71</v>
      </c>
      <c r="I1850">
        <v>167.6</v>
      </c>
      <c r="J1850">
        <v>189.3</v>
      </c>
      <c r="K1850">
        <v>1126.2719999999999</v>
      </c>
      <c r="L1850">
        <v>891.60299999999995</v>
      </c>
      <c r="M1850">
        <v>8.77</v>
      </c>
      <c r="N1850">
        <v>219.3</v>
      </c>
      <c r="O1850">
        <v>88.97</v>
      </c>
      <c r="P1850">
        <v>70.62</v>
      </c>
      <c r="Q1850">
        <v>159.59</v>
      </c>
    </row>
    <row r="1851" spans="1:17">
      <c r="A1851" s="1">
        <v>43715.420138888891</v>
      </c>
      <c r="B1851">
        <v>45.425999999998901</v>
      </c>
      <c r="C1851">
        <v>44.627999999999098</v>
      </c>
      <c r="D1851">
        <v>-7.1799999999981698E-2</v>
      </c>
      <c r="E1851">
        <v>114.48</v>
      </c>
      <c r="F1851">
        <v>775.29999999999802</v>
      </c>
      <c r="G1851">
        <v>6.87</v>
      </c>
      <c r="H1851">
        <v>4.7699999999999996</v>
      </c>
      <c r="I1851">
        <v>167.29</v>
      </c>
      <c r="J1851">
        <v>189.39</v>
      </c>
      <c r="K1851">
        <v>1149.2822999999901</v>
      </c>
      <c r="L1851">
        <v>903.390299999999</v>
      </c>
      <c r="M1851">
        <v>8.92</v>
      </c>
      <c r="N1851">
        <v>219.4</v>
      </c>
      <c r="O1851">
        <v>90.6</v>
      </c>
      <c r="P1851">
        <v>71.22</v>
      </c>
      <c r="Q1851">
        <v>161.82</v>
      </c>
    </row>
    <row r="1852" spans="1:17">
      <c r="A1852" s="1">
        <v>43715.423611111109</v>
      </c>
      <c r="B1852">
        <v>46.2159999999989</v>
      </c>
      <c r="C1852">
        <v>44.763999999999001</v>
      </c>
      <c r="D1852">
        <v>0.29900000000001797</v>
      </c>
      <c r="E1852">
        <v>97.360000000000895</v>
      </c>
      <c r="F1852">
        <v>782.69999999999698</v>
      </c>
      <c r="G1852">
        <v>6.96</v>
      </c>
      <c r="H1852">
        <v>4.9000000000000004</v>
      </c>
      <c r="I1852">
        <v>166.3</v>
      </c>
      <c r="J1852">
        <v>187.5</v>
      </c>
      <c r="K1852">
        <v>1157.4480000000001</v>
      </c>
      <c r="L1852">
        <v>918.75</v>
      </c>
      <c r="M1852">
        <v>9.02</v>
      </c>
      <c r="N1852">
        <v>219.3</v>
      </c>
      <c r="O1852">
        <v>91.51</v>
      </c>
      <c r="P1852">
        <v>72.75</v>
      </c>
      <c r="Q1852">
        <v>164.26</v>
      </c>
    </row>
    <row r="1853" spans="1:17">
      <c r="A1853" s="1">
        <v>43715.427083333336</v>
      </c>
      <c r="B1853">
        <v>46.409999999998902</v>
      </c>
      <c r="C1853">
        <v>44.593999999998999</v>
      </c>
      <c r="D1853">
        <v>0.37160000000001803</v>
      </c>
      <c r="E1853">
        <v>107.36</v>
      </c>
      <c r="F1853">
        <v>803.799999999997</v>
      </c>
      <c r="G1853">
        <v>7</v>
      </c>
      <c r="H1853">
        <v>4.92</v>
      </c>
      <c r="I1853">
        <v>164.9</v>
      </c>
      <c r="J1853">
        <v>186.69</v>
      </c>
      <c r="K1853">
        <v>1154.3</v>
      </c>
      <c r="L1853">
        <v>918.51479999999901</v>
      </c>
      <c r="M1853">
        <v>8.99</v>
      </c>
      <c r="N1853">
        <v>219.8</v>
      </c>
      <c r="O1853">
        <v>90.9</v>
      </c>
      <c r="P1853">
        <v>72.42</v>
      </c>
      <c r="Q1853">
        <v>163.31</v>
      </c>
    </row>
    <row r="1854" spans="1:17">
      <c r="A1854" s="1">
        <v>43715.430555555555</v>
      </c>
      <c r="B1854">
        <v>47.235999999998803</v>
      </c>
      <c r="C1854">
        <v>45.599999999999</v>
      </c>
      <c r="D1854">
        <v>0.11360000000001801</v>
      </c>
      <c r="E1854">
        <v>94.306000000000907</v>
      </c>
      <c r="F1854">
        <v>816.799999999997</v>
      </c>
      <c r="G1854">
        <v>7.12</v>
      </c>
      <c r="H1854">
        <v>5.08</v>
      </c>
      <c r="I1854">
        <v>164.2</v>
      </c>
      <c r="J1854">
        <v>185.7</v>
      </c>
      <c r="K1854">
        <v>1169.104</v>
      </c>
      <c r="L1854">
        <v>943.35599999999999</v>
      </c>
      <c r="M1854">
        <v>9.17</v>
      </c>
      <c r="N1854">
        <v>219.4</v>
      </c>
      <c r="O1854">
        <v>92.42</v>
      </c>
      <c r="P1854">
        <v>74.58</v>
      </c>
      <c r="Q1854">
        <v>167</v>
      </c>
    </row>
    <row r="1855" spans="1:17">
      <c r="A1855" s="1">
        <v>43715.434027777781</v>
      </c>
      <c r="B1855">
        <v>49.261999999998899</v>
      </c>
      <c r="C1855">
        <v>47.695999999999003</v>
      </c>
      <c r="D1855">
        <v>-0.23059999999998099</v>
      </c>
      <c r="E1855">
        <v>111.46</v>
      </c>
      <c r="F1855">
        <v>821.39999999999702</v>
      </c>
      <c r="G1855">
        <v>7.22</v>
      </c>
      <c r="H1855">
        <v>5.13</v>
      </c>
      <c r="I1855">
        <v>164.1</v>
      </c>
      <c r="J1855">
        <v>185.93</v>
      </c>
      <c r="K1855">
        <v>1184.8019999999999</v>
      </c>
      <c r="L1855">
        <v>953.82090000000005</v>
      </c>
      <c r="M1855">
        <v>9.2799999999999994</v>
      </c>
      <c r="N1855">
        <v>219.5</v>
      </c>
      <c r="O1855">
        <v>93.33</v>
      </c>
      <c r="P1855">
        <v>75.17</v>
      </c>
      <c r="Q1855">
        <v>168.5</v>
      </c>
    </row>
    <row r="1856" spans="1:17">
      <c r="A1856" s="1">
        <v>43715.4375</v>
      </c>
      <c r="B1856">
        <v>50.6399999999988</v>
      </c>
      <c r="C1856">
        <v>49.2519999999991</v>
      </c>
      <c r="D1856">
        <v>6.0000000000183301E-3</v>
      </c>
      <c r="E1856">
        <v>100.82</v>
      </c>
      <c r="F1856">
        <v>832.19999999999698</v>
      </c>
      <c r="G1856">
        <v>7.3</v>
      </c>
      <c r="H1856">
        <v>5.55</v>
      </c>
      <c r="I1856">
        <v>163.80000000000001</v>
      </c>
      <c r="J1856">
        <v>175.1</v>
      </c>
      <c r="K1856">
        <v>1195.74</v>
      </c>
      <c r="L1856">
        <v>971.80499999999995</v>
      </c>
      <c r="M1856">
        <v>9.4</v>
      </c>
      <c r="N1856">
        <v>219.3</v>
      </c>
      <c r="O1856">
        <v>94.42</v>
      </c>
      <c r="P1856">
        <v>76.66</v>
      </c>
      <c r="Q1856">
        <v>171.09</v>
      </c>
    </row>
    <row r="1857" spans="1:17">
      <c r="A1857" s="1">
        <v>43715.440972222219</v>
      </c>
      <c r="B1857">
        <v>51.111999999998801</v>
      </c>
      <c r="C1857">
        <v>49.555999999999003</v>
      </c>
      <c r="D1857">
        <v>0.17320000000001801</v>
      </c>
      <c r="E1857">
        <v>104.544</v>
      </c>
      <c r="F1857">
        <v>842.99999999999704</v>
      </c>
      <c r="G1857">
        <v>7.44</v>
      </c>
      <c r="H1857">
        <v>5.56</v>
      </c>
      <c r="I1857">
        <v>163.69999999999999</v>
      </c>
      <c r="J1857">
        <v>183.66</v>
      </c>
      <c r="K1857">
        <v>1217.9279999999901</v>
      </c>
      <c r="L1857">
        <v>1021.1496</v>
      </c>
      <c r="M1857">
        <v>9.6999999999999993</v>
      </c>
      <c r="N1857">
        <v>219.5</v>
      </c>
      <c r="O1857">
        <v>95.89</v>
      </c>
      <c r="P1857">
        <v>80.430000000000007</v>
      </c>
      <c r="Q1857">
        <v>176.32</v>
      </c>
    </row>
    <row r="1858" spans="1:17">
      <c r="A1858" s="1">
        <v>43715.444444444445</v>
      </c>
      <c r="B1858">
        <v>50.929999999998799</v>
      </c>
      <c r="C1858">
        <v>49.137999999999003</v>
      </c>
      <c r="D1858">
        <v>-8.7999999999816697E-3</v>
      </c>
      <c r="E1858">
        <v>126.348</v>
      </c>
      <c r="F1858">
        <v>850.19999999999698</v>
      </c>
      <c r="G1858">
        <v>7.51</v>
      </c>
      <c r="H1858">
        <v>6.66</v>
      </c>
      <c r="I1858">
        <v>163.69</v>
      </c>
      <c r="J1858">
        <v>162.78</v>
      </c>
      <c r="K1858">
        <v>1229.3118999999999</v>
      </c>
      <c r="L1858">
        <v>1084.1148000000001</v>
      </c>
      <c r="M1858">
        <v>9.94</v>
      </c>
      <c r="N1858">
        <v>219.8</v>
      </c>
      <c r="O1858">
        <v>97.4</v>
      </c>
      <c r="P1858">
        <v>85.42</v>
      </c>
      <c r="Q1858">
        <v>182.81</v>
      </c>
    </row>
    <row r="1859" spans="1:17">
      <c r="A1859" s="1">
        <v>43715.447916666664</v>
      </c>
      <c r="B1859">
        <v>51.327999999998802</v>
      </c>
      <c r="C1859">
        <v>50.011999999998999</v>
      </c>
      <c r="D1859">
        <v>0.351200000000018</v>
      </c>
      <c r="E1859">
        <v>117.5</v>
      </c>
      <c r="F1859">
        <v>871.39999999999702</v>
      </c>
      <c r="G1859">
        <v>7.58</v>
      </c>
      <c r="H1859">
        <v>7.3</v>
      </c>
      <c r="I1859">
        <v>162.80000000000001</v>
      </c>
      <c r="J1859">
        <v>160.6</v>
      </c>
      <c r="K1859">
        <v>1234.0239999999999</v>
      </c>
      <c r="L1859">
        <v>1172.3799999999901</v>
      </c>
      <c r="M1859">
        <v>10.37</v>
      </c>
      <c r="N1859">
        <v>219.9</v>
      </c>
      <c r="O1859">
        <v>97.14</v>
      </c>
      <c r="P1859">
        <v>92.29</v>
      </c>
      <c r="Q1859">
        <v>189.42</v>
      </c>
    </row>
    <row r="1860" spans="1:17">
      <c r="A1860" s="1">
        <v>43715.451388888891</v>
      </c>
      <c r="B1860">
        <v>51.347999999998898</v>
      </c>
      <c r="C1860">
        <v>49.681999999999</v>
      </c>
      <c r="D1860">
        <v>0.18520000000001799</v>
      </c>
      <c r="E1860">
        <v>112.13</v>
      </c>
      <c r="F1860">
        <v>876.39999999999702</v>
      </c>
      <c r="G1860">
        <v>7.64</v>
      </c>
      <c r="H1860">
        <v>7.41</v>
      </c>
      <c r="I1860">
        <v>162.6</v>
      </c>
      <c r="J1860">
        <v>162.19999999999999</v>
      </c>
      <c r="K1860">
        <v>1242.2639999999999</v>
      </c>
      <c r="L1860">
        <v>1201.902</v>
      </c>
      <c r="M1860">
        <v>10.53</v>
      </c>
      <c r="N1860">
        <v>219.9</v>
      </c>
      <c r="O1860">
        <v>97.41</v>
      </c>
      <c r="P1860">
        <v>94.34</v>
      </c>
      <c r="Q1860">
        <v>191.74</v>
      </c>
    </row>
    <row r="1861" spans="1:17">
      <c r="A1861" s="1">
        <v>43715.454861111109</v>
      </c>
      <c r="B1861">
        <v>52.559999999998801</v>
      </c>
      <c r="C1861">
        <v>49.803999999999</v>
      </c>
      <c r="D1861">
        <v>-0.14059999999998099</v>
      </c>
      <c r="E1861">
        <v>127.4</v>
      </c>
      <c r="F1861">
        <v>884.59999999999695</v>
      </c>
      <c r="G1861">
        <v>7.69</v>
      </c>
      <c r="H1861">
        <v>7.85</v>
      </c>
      <c r="I1861">
        <v>162.4</v>
      </c>
      <c r="J1861">
        <v>162.69999999999999</v>
      </c>
      <c r="K1861">
        <v>1248.856</v>
      </c>
      <c r="L1861">
        <v>1277.1949999999999</v>
      </c>
      <c r="M1861">
        <v>10.9</v>
      </c>
      <c r="N1861">
        <v>219.5</v>
      </c>
      <c r="O1861">
        <v>98.26</v>
      </c>
      <c r="P1861">
        <v>100.61</v>
      </c>
      <c r="Q1861">
        <v>198.87</v>
      </c>
    </row>
    <row r="1862" spans="1:17">
      <c r="A1862" s="1">
        <v>43715.458333333336</v>
      </c>
      <c r="B1862">
        <v>53.399999999998897</v>
      </c>
      <c r="C1862">
        <v>51.017999999998999</v>
      </c>
      <c r="D1862">
        <v>0.48740000000001799</v>
      </c>
      <c r="E1862">
        <v>130.114000000001</v>
      </c>
      <c r="F1862">
        <v>891.99999999999704</v>
      </c>
      <c r="G1862">
        <v>7.76</v>
      </c>
      <c r="H1862">
        <v>7.94</v>
      </c>
      <c r="I1862">
        <v>161.6</v>
      </c>
      <c r="J1862">
        <v>162</v>
      </c>
      <c r="K1862">
        <v>1254.0159999999901</v>
      </c>
      <c r="L1862">
        <v>1286.28</v>
      </c>
      <c r="M1862">
        <v>10.95</v>
      </c>
      <c r="N1862">
        <v>219.5</v>
      </c>
      <c r="O1862">
        <v>98.3</v>
      </c>
      <c r="P1862">
        <v>100.9</v>
      </c>
      <c r="Q1862">
        <v>199.2</v>
      </c>
    </row>
    <row r="1863" spans="1:17">
      <c r="A1863" s="1">
        <v>43715.461805555555</v>
      </c>
      <c r="B1863">
        <v>53.3439999999989</v>
      </c>
      <c r="C1863">
        <v>52.569999999998998</v>
      </c>
      <c r="D1863">
        <v>0.40720000000001799</v>
      </c>
      <c r="E1863">
        <v>142.25200000000001</v>
      </c>
      <c r="F1863">
        <v>896.99999999999704</v>
      </c>
      <c r="G1863">
        <v>7.82</v>
      </c>
      <c r="H1863">
        <v>7.99</v>
      </c>
      <c r="I1863">
        <v>161</v>
      </c>
      <c r="J1863">
        <v>161.80000000000001</v>
      </c>
      <c r="K1863">
        <v>1259.02</v>
      </c>
      <c r="L1863">
        <v>1292.7819999999999</v>
      </c>
      <c r="M1863">
        <v>11</v>
      </c>
      <c r="N1863">
        <v>219.7</v>
      </c>
      <c r="O1863">
        <v>99.14</v>
      </c>
      <c r="P1863">
        <v>101.83</v>
      </c>
      <c r="Q1863">
        <v>200.97</v>
      </c>
    </row>
    <row r="1864" spans="1:17">
      <c r="A1864" s="1">
        <v>43715.465277777781</v>
      </c>
      <c r="B1864">
        <v>54.541999999998801</v>
      </c>
      <c r="C1864">
        <v>53.777999999998997</v>
      </c>
      <c r="D1864">
        <v>0.49340000000001799</v>
      </c>
      <c r="E1864">
        <v>122.042</v>
      </c>
      <c r="F1864">
        <v>904.99999999999704</v>
      </c>
      <c r="G1864">
        <v>7.77</v>
      </c>
      <c r="H1864">
        <v>7.94</v>
      </c>
      <c r="I1864">
        <v>160.61000000000001</v>
      </c>
      <c r="J1864">
        <v>161.81</v>
      </c>
      <c r="K1864">
        <v>1247.9396999999999</v>
      </c>
      <c r="L1864">
        <v>1284.7714000000001</v>
      </c>
      <c r="M1864">
        <v>10.92</v>
      </c>
      <c r="N1864">
        <v>219.5</v>
      </c>
      <c r="O1864">
        <v>97.84</v>
      </c>
      <c r="P1864">
        <v>100.82</v>
      </c>
      <c r="Q1864">
        <v>198.67</v>
      </c>
    </row>
    <row r="1865" spans="1:17">
      <c r="A1865" s="1">
        <v>43715.46875</v>
      </c>
      <c r="B1865">
        <v>54.929999999998799</v>
      </c>
      <c r="C1865">
        <v>54.005999999998998</v>
      </c>
      <c r="D1865">
        <v>0.140200000000018</v>
      </c>
      <c r="E1865">
        <v>118.008</v>
      </c>
      <c r="F1865">
        <v>911.59999999999695</v>
      </c>
      <c r="G1865">
        <v>7.9</v>
      </c>
      <c r="H1865">
        <v>8.08</v>
      </c>
      <c r="I1865">
        <v>162.19999999999999</v>
      </c>
      <c r="J1865">
        <v>163.69999999999999</v>
      </c>
      <c r="K1865">
        <v>1281.3799999999901</v>
      </c>
      <c r="L1865">
        <v>1322.6959999999999</v>
      </c>
      <c r="M1865">
        <v>11.2</v>
      </c>
      <c r="N1865">
        <v>220.3</v>
      </c>
      <c r="O1865">
        <v>100.89</v>
      </c>
      <c r="P1865">
        <v>104.3</v>
      </c>
      <c r="Q1865">
        <v>205.19</v>
      </c>
    </row>
    <row r="1866" spans="1:17">
      <c r="A1866" s="1">
        <v>43715.472222222219</v>
      </c>
      <c r="B1866">
        <v>55.829999999998797</v>
      </c>
      <c r="C1866">
        <v>54.139999999998999</v>
      </c>
      <c r="D1866">
        <v>-1.27999999999816E-2</v>
      </c>
      <c r="E1866">
        <v>124.42</v>
      </c>
      <c r="F1866">
        <v>906.39999999999702</v>
      </c>
      <c r="G1866">
        <v>7.89</v>
      </c>
      <c r="H1866">
        <v>8.08</v>
      </c>
      <c r="I1866">
        <v>161.49</v>
      </c>
      <c r="J1866">
        <v>162.69</v>
      </c>
      <c r="K1866">
        <v>1274.1560999999999</v>
      </c>
      <c r="L1866">
        <v>1314.5352</v>
      </c>
      <c r="M1866">
        <v>11.11</v>
      </c>
      <c r="N1866">
        <v>220.7</v>
      </c>
      <c r="O1866">
        <v>99.93</v>
      </c>
      <c r="P1866">
        <v>103.18</v>
      </c>
      <c r="Q1866">
        <v>203.1</v>
      </c>
    </row>
    <row r="1867" spans="1:17">
      <c r="A1867" s="1">
        <v>43715.475694444445</v>
      </c>
      <c r="B1867">
        <v>54.579999999998797</v>
      </c>
      <c r="C1867">
        <v>51.407999999998999</v>
      </c>
      <c r="D1867">
        <v>0.32260000000001798</v>
      </c>
      <c r="E1867">
        <v>106.304</v>
      </c>
      <c r="F1867">
        <v>919.59999999999695</v>
      </c>
      <c r="G1867">
        <v>7.98</v>
      </c>
      <c r="H1867">
        <v>8.16</v>
      </c>
      <c r="I1867">
        <v>159.9</v>
      </c>
      <c r="J1867">
        <v>161.4</v>
      </c>
      <c r="K1867">
        <v>1276.002</v>
      </c>
      <c r="L1867">
        <v>1317.0239999999999</v>
      </c>
      <c r="M1867">
        <v>11.13</v>
      </c>
      <c r="N1867">
        <v>220.6</v>
      </c>
      <c r="O1867">
        <v>100.54</v>
      </c>
      <c r="P1867">
        <v>103.73</v>
      </c>
      <c r="Q1867">
        <v>204.27</v>
      </c>
    </row>
    <row r="1868" spans="1:17">
      <c r="A1868" s="1">
        <v>43715.479166666664</v>
      </c>
      <c r="B1868">
        <v>54.299999999998803</v>
      </c>
      <c r="C1868">
        <v>51.015999999999003</v>
      </c>
      <c r="D1868">
        <v>-2.53999999999816E-2</v>
      </c>
      <c r="E1868">
        <v>97.200000000000898</v>
      </c>
      <c r="F1868">
        <v>923.99999999999704</v>
      </c>
      <c r="G1868">
        <v>8.01</v>
      </c>
      <c r="H1868">
        <v>8.19</v>
      </c>
      <c r="I1868">
        <v>159.6</v>
      </c>
      <c r="J1868">
        <v>160.69999999999999</v>
      </c>
      <c r="K1868">
        <v>1278.396</v>
      </c>
      <c r="L1868">
        <v>1316.13299999999</v>
      </c>
      <c r="M1868">
        <v>11.14</v>
      </c>
      <c r="N1868">
        <v>220.5</v>
      </c>
      <c r="O1868">
        <v>100.29</v>
      </c>
      <c r="P1868">
        <v>103.26</v>
      </c>
      <c r="Q1868">
        <v>203.55</v>
      </c>
    </row>
    <row r="1869" spans="1:17">
      <c r="A1869" s="1">
        <v>43715.482638888891</v>
      </c>
      <c r="B1869">
        <v>56.0179999999988</v>
      </c>
      <c r="C1869">
        <v>53.383999999999098</v>
      </c>
      <c r="D1869">
        <v>-0.33879999999998101</v>
      </c>
      <c r="E1869">
        <v>99.200000000000898</v>
      </c>
      <c r="F1869">
        <v>926.99999999999704</v>
      </c>
      <c r="G1869">
        <v>7.94</v>
      </c>
      <c r="H1869">
        <v>8.1199999999999992</v>
      </c>
      <c r="I1869">
        <v>160.1</v>
      </c>
      <c r="J1869">
        <v>161.1</v>
      </c>
      <c r="K1869">
        <v>1271.194</v>
      </c>
      <c r="L1869">
        <v>1308.1319999999901</v>
      </c>
      <c r="M1869">
        <v>11.07</v>
      </c>
      <c r="N1869">
        <v>220.6</v>
      </c>
      <c r="O1869">
        <v>100.03</v>
      </c>
      <c r="P1869">
        <v>103.03</v>
      </c>
      <c r="Q1869">
        <v>203.06</v>
      </c>
    </row>
    <row r="1870" spans="1:17">
      <c r="A1870" s="1">
        <v>43715.486111111109</v>
      </c>
      <c r="B1870">
        <v>56.885999999998802</v>
      </c>
      <c r="C1870">
        <v>54.615999999999097</v>
      </c>
      <c r="D1870">
        <v>0.33900000000001801</v>
      </c>
      <c r="E1870">
        <v>142.54</v>
      </c>
      <c r="F1870">
        <v>937.59999999999695</v>
      </c>
      <c r="G1870">
        <v>8.1300000000000008</v>
      </c>
      <c r="H1870">
        <v>8.2799999999999994</v>
      </c>
      <c r="I1870">
        <v>160.1</v>
      </c>
      <c r="J1870">
        <v>162.1</v>
      </c>
      <c r="K1870">
        <v>1301.6130000000001</v>
      </c>
      <c r="L1870">
        <v>1342.1879999999901</v>
      </c>
      <c r="M1870">
        <v>11.34</v>
      </c>
      <c r="N1870">
        <v>220.7</v>
      </c>
      <c r="O1870">
        <v>102</v>
      </c>
      <c r="P1870">
        <v>105.28</v>
      </c>
      <c r="Q1870">
        <v>207.28</v>
      </c>
    </row>
    <row r="1871" spans="1:17">
      <c r="A1871" s="1">
        <v>43715.489583333336</v>
      </c>
      <c r="B1871">
        <v>57.1519999999988</v>
      </c>
      <c r="C1871">
        <v>55.349999999999099</v>
      </c>
      <c r="D1871">
        <v>0.30920000000001802</v>
      </c>
      <c r="E1871">
        <v>133.46</v>
      </c>
      <c r="F1871">
        <v>923.39999999999702</v>
      </c>
      <c r="G1871">
        <v>7.71</v>
      </c>
      <c r="H1871">
        <v>7.88</v>
      </c>
      <c r="I1871">
        <v>160.9</v>
      </c>
      <c r="J1871">
        <v>162.1</v>
      </c>
      <c r="K1871">
        <v>1240.539</v>
      </c>
      <c r="L1871">
        <v>1277.348</v>
      </c>
      <c r="M1871">
        <v>10.81</v>
      </c>
      <c r="N1871">
        <v>220.5</v>
      </c>
      <c r="O1871">
        <v>97.64</v>
      </c>
      <c r="P1871">
        <v>100.58</v>
      </c>
      <c r="Q1871">
        <v>198.22</v>
      </c>
    </row>
    <row r="1872" spans="1:17">
      <c r="A1872" s="1">
        <v>43715.493055555555</v>
      </c>
      <c r="B1872">
        <v>55.483999999998801</v>
      </c>
      <c r="C1872">
        <v>53.525999999999101</v>
      </c>
      <c r="D1872">
        <v>8.1600000000018102E-2</v>
      </c>
      <c r="E1872">
        <v>116.774</v>
      </c>
      <c r="F1872">
        <v>943.19999999999698</v>
      </c>
      <c r="G1872">
        <v>7.78</v>
      </c>
      <c r="H1872">
        <v>7.96</v>
      </c>
      <c r="I1872">
        <v>161.30000000000001</v>
      </c>
      <c r="J1872">
        <v>161.30000000000001</v>
      </c>
      <c r="K1872">
        <v>1254.914</v>
      </c>
      <c r="L1872">
        <v>1283.9480000000001</v>
      </c>
      <c r="M1872">
        <v>10.89</v>
      </c>
      <c r="N1872">
        <v>220.8</v>
      </c>
      <c r="O1872">
        <v>98.39</v>
      </c>
      <c r="P1872">
        <v>100.78</v>
      </c>
      <c r="Q1872">
        <v>199.17</v>
      </c>
    </row>
    <row r="1873" spans="1:17">
      <c r="A1873" s="1">
        <v>43715.496527777781</v>
      </c>
      <c r="B1873">
        <v>55.8839999999988</v>
      </c>
      <c r="C1873">
        <v>53.075999999999098</v>
      </c>
      <c r="D1873">
        <v>0.31460000000001798</v>
      </c>
      <c r="E1873">
        <v>140.96</v>
      </c>
      <c r="F1873">
        <v>909.799999999997</v>
      </c>
      <c r="G1873">
        <v>7.7</v>
      </c>
      <c r="H1873">
        <v>7.86</v>
      </c>
      <c r="I1873">
        <v>160.5</v>
      </c>
      <c r="J1873">
        <v>160.80000000000001</v>
      </c>
      <c r="K1873">
        <v>1235.8499999999999</v>
      </c>
      <c r="L1873">
        <v>1263.8879999999999</v>
      </c>
      <c r="M1873">
        <v>10.74</v>
      </c>
      <c r="N1873">
        <v>220.4</v>
      </c>
      <c r="O1873">
        <v>97.24</v>
      </c>
      <c r="P1873">
        <v>99.49</v>
      </c>
      <c r="Q1873">
        <v>196.73</v>
      </c>
    </row>
    <row r="1874" spans="1:17">
      <c r="A1874" s="1">
        <v>43715.5</v>
      </c>
      <c r="B1874">
        <v>55.173999999998799</v>
      </c>
      <c r="C1874">
        <v>54.349999999999099</v>
      </c>
      <c r="D1874">
        <v>1.03820000000001</v>
      </c>
      <c r="E1874">
        <v>155.298</v>
      </c>
      <c r="F1874">
        <v>912.39999999999702</v>
      </c>
      <c r="G1874">
        <v>7.85</v>
      </c>
      <c r="H1874">
        <v>8.02</v>
      </c>
      <c r="I1874">
        <v>160.19999999999999</v>
      </c>
      <c r="J1874">
        <v>160.80000000000001</v>
      </c>
      <c r="K1874">
        <v>1257.57</v>
      </c>
      <c r="L1874">
        <v>1289.616</v>
      </c>
      <c r="M1874">
        <v>10.95</v>
      </c>
      <c r="N1874">
        <v>220.2</v>
      </c>
      <c r="O1874">
        <v>98.62</v>
      </c>
      <c r="P1874">
        <v>101.25</v>
      </c>
      <c r="Q1874">
        <v>199.87</v>
      </c>
    </row>
    <row r="1875" spans="1:17">
      <c r="A1875" s="1">
        <v>43715.503472222219</v>
      </c>
      <c r="B1875">
        <v>55.445999999998797</v>
      </c>
      <c r="C1875">
        <v>55.707999999999103</v>
      </c>
      <c r="D1875">
        <v>0.20540000000001801</v>
      </c>
      <c r="E1875">
        <v>129.28200000000001</v>
      </c>
      <c r="F1875">
        <v>892.19999999999698</v>
      </c>
      <c r="G1875">
        <v>7.75</v>
      </c>
      <c r="H1875">
        <v>7.92</v>
      </c>
      <c r="I1875">
        <v>160.6</v>
      </c>
      <c r="J1875">
        <v>160.9</v>
      </c>
      <c r="K1875">
        <v>1244.6499999999901</v>
      </c>
      <c r="L1875">
        <v>1274.328</v>
      </c>
      <c r="M1875">
        <v>10.84</v>
      </c>
      <c r="N1875">
        <v>219.9</v>
      </c>
      <c r="O1875">
        <v>97.92</v>
      </c>
      <c r="P1875">
        <v>100.34</v>
      </c>
      <c r="Q1875">
        <v>198.25</v>
      </c>
    </row>
    <row r="1876" spans="1:17">
      <c r="A1876" s="1">
        <v>43715.506944444445</v>
      </c>
      <c r="B1876">
        <v>55.617999999998801</v>
      </c>
      <c r="C1876">
        <v>55.9439999999991</v>
      </c>
      <c r="D1876">
        <v>0.53480000000001804</v>
      </c>
      <c r="E1876">
        <v>140.02000000000001</v>
      </c>
      <c r="F1876">
        <v>920.39999999999702</v>
      </c>
      <c r="G1876">
        <v>8.06</v>
      </c>
      <c r="H1876">
        <v>8.23</v>
      </c>
      <c r="I1876">
        <v>160.30000000000001</v>
      </c>
      <c r="J1876">
        <v>160.30000000000001</v>
      </c>
      <c r="K1876">
        <v>1292.018</v>
      </c>
      <c r="L1876">
        <v>1319.269</v>
      </c>
      <c r="M1876">
        <v>11.23</v>
      </c>
      <c r="N1876">
        <v>220</v>
      </c>
      <c r="O1876">
        <v>101.37</v>
      </c>
      <c r="P1876">
        <v>103.58</v>
      </c>
      <c r="Q1876">
        <v>204.95</v>
      </c>
    </row>
    <row r="1877" spans="1:17">
      <c r="A1877" s="1">
        <v>43715.510416666664</v>
      </c>
      <c r="B1877">
        <v>56.373999999998802</v>
      </c>
      <c r="C1877">
        <v>55.9899999999991</v>
      </c>
      <c r="D1877">
        <v>0.75760000000001804</v>
      </c>
      <c r="E1877">
        <v>134.36000000000001</v>
      </c>
      <c r="F1877">
        <v>888.39999999999702</v>
      </c>
      <c r="G1877">
        <v>7.84</v>
      </c>
      <c r="H1877">
        <v>8.01</v>
      </c>
      <c r="I1877">
        <v>160.6</v>
      </c>
      <c r="J1877">
        <v>160.30000000000001</v>
      </c>
      <c r="K1877">
        <v>1259.104</v>
      </c>
      <c r="L1877">
        <v>1284.0029999999999</v>
      </c>
      <c r="M1877">
        <v>10.93</v>
      </c>
      <c r="N1877">
        <v>220.3</v>
      </c>
      <c r="O1877">
        <v>99.15</v>
      </c>
      <c r="P1877">
        <v>101.24</v>
      </c>
      <c r="Q1877">
        <v>200.39</v>
      </c>
    </row>
    <row r="1878" spans="1:17">
      <c r="A1878" s="1">
        <v>43715.513888888891</v>
      </c>
      <c r="B1878">
        <v>55.259999999998797</v>
      </c>
      <c r="C1878">
        <v>56.1999999999991</v>
      </c>
      <c r="D1878">
        <v>0.70120000000001803</v>
      </c>
      <c r="E1878">
        <v>166</v>
      </c>
      <c r="F1878">
        <v>933.19999999999698</v>
      </c>
      <c r="G1878">
        <v>8.01</v>
      </c>
      <c r="H1878">
        <v>8.19</v>
      </c>
      <c r="I1878">
        <v>160</v>
      </c>
      <c r="J1878">
        <v>160.4</v>
      </c>
      <c r="K1878">
        <v>1281.5999999999999</v>
      </c>
      <c r="L1878">
        <v>1313.6759999999999</v>
      </c>
      <c r="M1878">
        <v>11.17</v>
      </c>
      <c r="N1878">
        <v>220</v>
      </c>
      <c r="O1878">
        <v>100.52</v>
      </c>
      <c r="P1878">
        <v>103.12</v>
      </c>
      <c r="Q1878">
        <v>203.64</v>
      </c>
    </row>
    <row r="1879" spans="1:17">
      <c r="A1879" s="1">
        <v>43715.517361111109</v>
      </c>
      <c r="B1879">
        <v>56.177999999998796</v>
      </c>
      <c r="C1879">
        <v>57.615999999999097</v>
      </c>
      <c r="D1879">
        <v>0.91580000000001804</v>
      </c>
      <c r="E1879">
        <v>202.30000000000101</v>
      </c>
      <c r="F1879">
        <v>916.59999999999695</v>
      </c>
      <c r="G1879">
        <v>7.97</v>
      </c>
      <c r="H1879">
        <v>8.1300000000000008</v>
      </c>
      <c r="I1879">
        <v>159.71</v>
      </c>
      <c r="J1879">
        <v>160.30000000000001</v>
      </c>
      <c r="K1879">
        <v>1272.8887</v>
      </c>
      <c r="L1879">
        <v>1303.239</v>
      </c>
      <c r="M1879">
        <v>11.08</v>
      </c>
      <c r="N1879">
        <v>220.2</v>
      </c>
      <c r="O1879">
        <v>100.84</v>
      </c>
      <c r="P1879">
        <v>103.41</v>
      </c>
      <c r="Q1879">
        <v>204.26</v>
      </c>
    </row>
    <row r="1880" spans="1:17">
      <c r="A1880" s="1">
        <v>43715.520833333336</v>
      </c>
      <c r="B1880">
        <v>55.689999999998797</v>
      </c>
      <c r="C1880">
        <v>57.003999999999102</v>
      </c>
      <c r="D1880">
        <v>0.27380000000001797</v>
      </c>
      <c r="E1880">
        <v>110.640000000001</v>
      </c>
      <c r="F1880">
        <v>945.799999999997</v>
      </c>
      <c r="G1880">
        <v>7.77</v>
      </c>
      <c r="H1880">
        <v>7.95</v>
      </c>
      <c r="I1880">
        <v>160.69999999999999</v>
      </c>
      <c r="J1880">
        <v>160.19999999999999</v>
      </c>
      <c r="K1880">
        <v>1248.6389999999999</v>
      </c>
      <c r="L1880">
        <v>1273.5899999999999</v>
      </c>
      <c r="M1880">
        <v>10.85</v>
      </c>
      <c r="N1880">
        <v>220.2</v>
      </c>
      <c r="O1880">
        <v>98.33</v>
      </c>
      <c r="P1880">
        <v>100.36</v>
      </c>
      <c r="Q1880">
        <v>198.69</v>
      </c>
    </row>
    <row r="1881" spans="1:17">
      <c r="A1881" s="1">
        <v>43715.524305555555</v>
      </c>
      <c r="B1881">
        <v>56.713999999998798</v>
      </c>
      <c r="C1881">
        <v>56.059999999999</v>
      </c>
      <c r="D1881">
        <v>0.40180000000001798</v>
      </c>
      <c r="E1881">
        <v>175.840000000001</v>
      </c>
      <c r="F1881">
        <v>917.19999999999698</v>
      </c>
      <c r="G1881">
        <v>7.89</v>
      </c>
      <c r="H1881">
        <v>8.06</v>
      </c>
      <c r="I1881">
        <v>159.4</v>
      </c>
      <c r="J1881">
        <v>158.9</v>
      </c>
      <c r="K1881">
        <v>1257.6659999999999</v>
      </c>
      <c r="L1881">
        <v>1280.7339999999999</v>
      </c>
      <c r="M1881">
        <v>10.91</v>
      </c>
      <c r="N1881">
        <v>220.2</v>
      </c>
      <c r="O1881">
        <v>98.62</v>
      </c>
      <c r="P1881">
        <v>100.53</v>
      </c>
      <c r="Q1881">
        <v>199.14</v>
      </c>
    </row>
    <row r="1882" spans="1:17">
      <c r="A1882" s="1">
        <v>43715.527777777781</v>
      </c>
      <c r="B1882">
        <v>55.3899999999988</v>
      </c>
      <c r="C1882">
        <v>57.231999999999097</v>
      </c>
      <c r="D1882">
        <v>1.1604000000000101</v>
      </c>
      <c r="E1882">
        <v>171.55600000000101</v>
      </c>
      <c r="F1882">
        <v>906.59999999999695</v>
      </c>
      <c r="G1882">
        <v>8.06</v>
      </c>
      <c r="H1882">
        <v>8.25</v>
      </c>
      <c r="I1882">
        <v>159.9</v>
      </c>
      <c r="J1882">
        <v>158.80000000000001</v>
      </c>
      <c r="K1882">
        <v>1288.7940000000001</v>
      </c>
      <c r="L1882">
        <v>1310.0999999999999</v>
      </c>
      <c r="M1882">
        <v>11.17</v>
      </c>
      <c r="N1882">
        <v>220.2</v>
      </c>
      <c r="O1882">
        <v>101.4</v>
      </c>
      <c r="P1882">
        <v>103.24</v>
      </c>
      <c r="Q1882">
        <v>204.63</v>
      </c>
    </row>
    <row r="1883" spans="1:17">
      <c r="A1883" s="1">
        <v>43715.53125</v>
      </c>
      <c r="B1883">
        <v>55.967999999998803</v>
      </c>
      <c r="C1883">
        <v>58.325999999999098</v>
      </c>
      <c r="D1883">
        <v>0.26560000000001799</v>
      </c>
      <c r="E1883">
        <v>181.23000000000101</v>
      </c>
      <c r="F1883">
        <v>903.39999999999702</v>
      </c>
      <c r="G1883">
        <v>7.8</v>
      </c>
      <c r="H1883">
        <v>7.96</v>
      </c>
      <c r="I1883">
        <v>159.31</v>
      </c>
      <c r="J1883">
        <v>158.81</v>
      </c>
      <c r="K1883">
        <v>1242.6179999999999</v>
      </c>
      <c r="L1883">
        <v>1264.1276</v>
      </c>
      <c r="M1883">
        <v>10.78</v>
      </c>
      <c r="N1883">
        <v>220</v>
      </c>
      <c r="O1883">
        <v>97.38</v>
      </c>
      <c r="P1883">
        <v>99.18</v>
      </c>
      <c r="Q1883">
        <v>196.56</v>
      </c>
    </row>
    <row r="1884" spans="1:17">
      <c r="A1884" s="1">
        <v>43715.534722222219</v>
      </c>
      <c r="B1884">
        <v>56.7099999999988</v>
      </c>
      <c r="C1884">
        <v>59.483999999999</v>
      </c>
      <c r="D1884">
        <v>1.11260000000001</v>
      </c>
      <c r="E1884">
        <v>223.46</v>
      </c>
      <c r="F1884">
        <v>937.59999999999695</v>
      </c>
      <c r="G1884">
        <v>7.75</v>
      </c>
      <c r="H1884">
        <v>7.93</v>
      </c>
      <c r="I1884">
        <v>160.4</v>
      </c>
      <c r="J1884">
        <v>159.69999999999999</v>
      </c>
      <c r="K1884">
        <v>1243.0999999999999</v>
      </c>
      <c r="L1884">
        <v>1266.42099999999</v>
      </c>
      <c r="M1884">
        <v>10.8</v>
      </c>
      <c r="N1884">
        <v>220</v>
      </c>
      <c r="O1884">
        <v>97.82</v>
      </c>
      <c r="P1884">
        <v>99.72</v>
      </c>
      <c r="Q1884">
        <v>197.54</v>
      </c>
    </row>
    <row r="1885" spans="1:17">
      <c r="A1885" s="1">
        <v>43715.538194444445</v>
      </c>
      <c r="B1885">
        <v>56.365999999998799</v>
      </c>
      <c r="C1885">
        <v>59.221999999998999</v>
      </c>
      <c r="D1885">
        <v>0.517000000000018</v>
      </c>
      <c r="E1885">
        <v>131.416</v>
      </c>
      <c r="F1885">
        <v>916.799999999997</v>
      </c>
      <c r="G1885">
        <v>7.86</v>
      </c>
      <c r="H1885">
        <v>8.02</v>
      </c>
      <c r="I1885">
        <v>159.30000000000001</v>
      </c>
      <c r="J1885">
        <v>159</v>
      </c>
      <c r="K1885">
        <v>1252.098</v>
      </c>
      <c r="L1885">
        <v>1275.1799999999901</v>
      </c>
      <c r="M1885">
        <v>10.87</v>
      </c>
      <c r="N1885">
        <v>220</v>
      </c>
      <c r="O1885">
        <v>98.17</v>
      </c>
      <c r="P1885">
        <v>99.99</v>
      </c>
      <c r="Q1885">
        <v>198.16</v>
      </c>
    </row>
    <row r="1886" spans="1:17">
      <c r="A1886" s="1">
        <v>43715.541666666664</v>
      </c>
      <c r="B1886">
        <v>55.7619999999988</v>
      </c>
      <c r="C1886">
        <v>58.531999999999002</v>
      </c>
      <c r="D1886">
        <v>1.20320000000001</v>
      </c>
      <c r="E1886">
        <v>156.00399999999999</v>
      </c>
      <c r="F1886">
        <v>893.799999999997</v>
      </c>
      <c r="G1886">
        <v>7.72</v>
      </c>
      <c r="H1886">
        <v>7.89</v>
      </c>
      <c r="I1886">
        <v>159.9</v>
      </c>
      <c r="J1886">
        <v>158.80000000000001</v>
      </c>
      <c r="K1886">
        <v>1234.4280000000001</v>
      </c>
      <c r="L1886">
        <v>1252.932</v>
      </c>
      <c r="M1886">
        <v>10.71</v>
      </c>
      <c r="N1886">
        <v>220</v>
      </c>
      <c r="O1886">
        <v>97.13</v>
      </c>
      <c r="P1886">
        <v>98.73</v>
      </c>
      <c r="Q1886">
        <v>195.86</v>
      </c>
    </row>
    <row r="1887" spans="1:17">
      <c r="A1887" s="1">
        <v>43715.545138888891</v>
      </c>
      <c r="B1887">
        <v>56.483999999998801</v>
      </c>
      <c r="C1887">
        <v>59.087999999998999</v>
      </c>
      <c r="D1887">
        <v>0.26740000000001801</v>
      </c>
      <c r="E1887">
        <v>198.042</v>
      </c>
      <c r="F1887">
        <v>907.799999999997</v>
      </c>
      <c r="G1887">
        <v>7.63</v>
      </c>
      <c r="H1887">
        <v>7.78</v>
      </c>
      <c r="I1887">
        <v>159.09</v>
      </c>
      <c r="J1887">
        <v>158.69999999999999</v>
      </c>
      <c r="K1887">
        <v>1213.8567</v>
      </c>
      <c r="L1887">
        <v>1234.6859999999999</v>
      </c>
      <c r="M1887">
        <v>10.56</v>
      </c>
      <c r="N1887">
        <v>219.6</v>
      </c>
      <c r="O1887">
        <v>95.14</v>
      </c>
      <c r="P1887">
        <v>96.84</v>
      </c>
      <c r="Q1887">
        <v>191.98</v>
      </c>
    </row>
    <row r="1888" spans="1:17">
      <c r="A1888" s="1">
        <v>43715.548611111109</v>
      </c>
      <c r="B1888">
        <v>56.071999999998802</v>
      </c>
      <c r="C1888">
        <v>59.519999999999101</v>
      </c>
      <c r="D1888">
        <v>0.80320000000001801</v>
      </c>
      <c r="E1888">
        <v>195.62</v>
      </c>
      <c r="F1888">
        <v>901.39999999999702</v>
      </c>
      <c r="G1888">
        <v>7.74</v>
      </c>
      <c r="H1888">
        <v>7.93</v>
      </c>
      <c r="I1888">
        <v>158.19999999999999</v>
      </c>
      <c r="J1888">
        <v>158.19999999999999</v>
      </c>
      <c r="K1888">
        <v>1224.4679999999901</v>
      </c>
      <c r="L1888">
        <v>1254.5259999999901</v>
      </c>
      <c r="M1888">
        <v>10.68</v>
      </c>
      <c r="N1888">
        <v>219.8</v>
      </c>
      <c r="O1888">
        <v>96.35</v>
      </c>
      <c r="P1888">
        <v>98.77</v>
      </c>
      <c r="Q1888">
        <v>195.13</v>
      </c>
    </row>
    <row r="1889" spans="1:17">
      <c r="A1889" s="1">
        <v>43715.552083333336</v>
      </c>
      <c r="B1889">
        <v>57.333999999998802</v>
      </c>
      <c r="C1889">
        <v>59.845999999999002</v>
      </c>
      <c r="D1889">
        <v>0.463600000000018</v>
      </c>
      <c r="E1889">
        <v>150.59200000000001</v>
      </c>
      <c r="F1889">
        <v>886.19999999999698</v>
      </c>
      <c r="G1889">
        <v>7.56</v>
      </c>
      <c r="H1889">
        <v>7.75</v>
      </c>
      <c r="I1889">
        <v>158.01</v>
      </c>
      <c r="J1889">
        <v>158.31</v>
      </c>
      <c r="K1889">
        <v>1194.5555999999999</v>
      </c>
      <c r="L1889">
        <v>1226.9024999999999</v>
      </c>
      <c r="M1889">
        <v>10.43</v>
      </c>
      <c r="N1889">
        <v>219.8</v>
      </c>
      <c r="O1889">
        <v>93.65</v>
      </c>
      <c r="P1889">
        <v>96.2</v>
      </c>
      <c r="Q1889">
        <v>189.85</v>
      </c>
    </row>
    <row r="1890" spans="1:17">
      <c r="A1890" s="1">
        <v>43715.555555555555</v>
      </c>
      <c r="B1890">
        <v>58.683999999998797</v>
      </c>
      <c r="C1890">
        <v>59.427999999999102</v>
      </c>
      <c r="D1890">
        <v>-0.26199999999998103</v>
      </c>
      <c r="E1890">
        <v>91.108000000000899</v>
      </c>
      <c r="F1890">
        <v>892.39999999999702</v>
      </c>
      <c r="G1890">
        <v>7.62</v>
      </c>
      <c r="H1890">
        <v>7.8</v>
      </c>
      <c r="I1890">
        <v>159</v>
      </c>
      <c r="J1890">
        <v>159.30000000000001</v>
      </c>
      <c r="K1890">
        <v>1211.58</v>
      </c>
      <c r="L1890">
        <v>1242.54</v>
      </c>
      <c r="M1890">
        <v>10.56</v>
      </c>
      <c r="N1890">
        <v>219.9</v>
      </c>
      <c r="O1890">
        <v>95.3</v>
      </c>
      <c r="P1890">
        <v>97.84</v>
      </c>
      <c r="Q1890">
        <v>193.14</v>
      </c>
    </row>
    <row r="1891" spans="1:17">
      <c r="A1891" s="1">
        <v>43715.559027777781</v>
      </c>
      <c r="B1891">
        <v>60.131999999998797</v>
      </c>
      <c r="C1891">
        <v>60.365999999999097</v>
      </c>
      <c r="D1891">
        <v>0.236000000000018</v>
      </c>
      <c r="E1891">
        <v>122.08199999999999</v>
      </c>
      <c r="F1891">
        <v>881.99999999999704</v>
      </c>
      <c r="G1891">
        <v>7.38</v>
      </c>
      <c r="H1891">
        <v>7.55</v>
      </c>
      <c r="I1891">
        <v>158.21</v>
      </c>
      <c r="J1891">
        <v>159.19999999999999</v>
      </c>
      <c r="K1891">
        <v>1167.5898</v>
      </c>
      <c r="L1891">
        <v>1201.95999999999</v>
      </c>
      <c r="M1891">
        <v>10.210000000000001</v>
      </c>
      <c r="N1891">
        <v>219.9</v>
      </c>
      <c r="O1891">
        <v>91.52</v>
      </c>
      <c r="P1891">
        <v>94.37</v>
      </c>
      <c r="Q1891">
        <v>185.89</v>
      </c>
    </row>
    <row r="1892" spans="1:17">
      <c r="A1892" s="1">
        <v>43715.5625</v>
      </c>
      <c r="B1892">
        <v>58.719999999998798</v>
      </c>
      <c r="C1892">
        <v>58.877999999998998</v>
      </c>
      <c r="D1892">
        <v>0.76760000000001805</v>
      </c>
      <c r="E1892">
        <v>96.140000000000896</v>
      </c>
      <c r="F1892">
        <v>881.799999999997</v>
      </c>
      <c r="G1892">
        <v>7.28</v>
      </c>
      <c r="H1892">
        <v>7.44</v>
      </c>
      <c r="I1892">
        <v>159.4</v>
      </c>
      <c r="J1892">
        <v>159.4</v>
      </c>
      <c r="K1892">
        <v>1160.432</v>
      </c>
      <c r="L1892">
        <v>1185.9359999999999</v>
      </c>
      <c r="M1892">
        <v>10.1</v>
      </c>
      <c r="N1892">
        <v>220.1</v>
      </c>
      <c r="O1892">
        <v>91.23</v>
      </c>
      <c r="P1892">
        <v>93.3</v>
      </c>
      <c r="Q1892">
        <v>184.53</v>
      </c>
    </row>
    <row r="1893" spans="1:17">
      <c r="A1893" s="1">
        <v>43715.565972222219</v>
      </c>
      <c r="B1893">
        <v>59.375999999998797</v>
      </c>
      <c r="C1893">
        <v>58.4499999999991</v>
      </c>
      <c r="D1893">
        <v>-0.29539999999998101</v>
      </c>
      <c r="E1893">
        <v>93.426000000000897</v>
      </c>
      <c r="F1893">
        <v>865.39999999999702</v>
      </c>
      <c r="G1893">
        <v>7.29</v>
      </c>
      <c r="H1893">
        <v>7.47</v>
      </c>
      <c r="I1893">
        <v>160</v>
      </c>
      <c r="J1893">
        <v>158.9</v>
      </c>
      <c r="K1893">
        <v>1166.4000000000001</v>
      </c>
      <c r="L1893">
        <v>1186.9829999999999</v>
      </c>
      <c r="M1893">
        <v>10.119999999999999</v>
      </c>
      <c r="N1893">
        <v>220.1</v>
      </c>
      <c r="O1893">
        <v>91.34</v>
      </c>
      <c r="P1893">
        <v>93.04</v>
      </c>
      <c r="Q1893">
        <v>184.38</v>
      </c>
    </row>
    <row r="1894" spans="1:17">
      <c r="A1894" s="1">
        <v>43715.569444444445</v>
      </c>
      <c r="B1894">
        <v>58.727999999998801</v>
      </c>
      <c r="C1894">
        <v>59.107999999999102</v>
      </c>
      <c r="D1894">
        <v>0.74020000000001795</v>
      </c>
      <c r="E1894">
        <v>185.13800000000001</v>
      </c>
      <c r="F1894">
        <v>845.59999999999695</v>
      </c>
      <c r="G1894">
        <v>7.24</v>
      </c>
      <c r="H1894">
        <v>7.41</v>
      </c>
      <c r="I1894">
        <v>159.19999999999999</v>
      </c>
      <c r="J1894">
        <v>158.9</v>
      </c>
      <c r="K1894">
        <v>1152.6079999999999</v>
      </c>
      <c r="L1894">
        <v>1177.4490000000001</v>
      </c>
      <c r="M1894">
        <v>10.039999999999999</v>
      </c>
      <c r="N1894">
        <v>219.7</v>
      </c>
      <c r="O1894">
        <v>90.59</v>
      </c>
      <c r="P1894">
        <v>92.68</v>
      </c>
      <c r="Q1894">
        <v>183.27</v>
      </c>
    </row>
    <row r="1895" spans="1:17">
      <c r="A1895" s="1">
        <v>43715.572916666664</v>
      </c>
      <c r="B1895">
        <v>56.571999999998802</v>
      </c>
      <c r="C1895">
        <v>59.319999999998998</v>
      </c>
      <c r="D1895">
        <v>0.17160000000001799</v>
      </c>
      <c r="E1895">
        <v>258.77999999999997</v>
      </c>
      <c r="F1895">
        <v>841.99999999999704</v>
      </c>
      <c r="G1895">
        <v>7.15</v>
      </c>
      <c r="H1895">
        <v>7.31</v>
      </c>
      <c r="I1895">
        <v>159.6</v>
      </c>
      <c r="J1895">
        <v>159.1</v>
      </c>
      <c r="K1895">
        <v>1141.1400000000001</v>
      </c>
      <c r="L1895">
        <v>1163.021</v>
      </c>
      <c r="M1895">
        <v>9.93</v>
      </c>
      <c r="N1895">
        <v>219.7</v>
      </c>
      <c r="O1895">
        <v>89.33</v>
      </c>
      <c r="P1895">
        <v>91.18</v>
      </c>
      <c r="Q1895">
        <v>180.51</v>
      </c>
    </row>
    <row r="1896" spans="1:17">
      <c r="A1896" s="1">
        <v>43715.576388888891</v>
      </c>
      <c r="B1896">
        <v>57.741999999998797</v>
      </c>
      <c r="C1896">
        <v>59.625999999999102</v>
      </c>
      <c r="D1896">
        <v>-7.6599999999981905E-2</v>
      </c>
      <c r="E1896">
        <v>160.66</v>
      </c>
      <c r="F1896">
        <v>840.59999999999695</v>
      </c>
      <c r="G1896">
        <v>7.05</v>
      </c>
      <c r="H1896">
        <v>7.23</v>
      </c>
      <c r="I1896">
        <v>159.6</v>
      </c>
      <c r="J1896">
        <v>159.5</v>
      </c>
      <c r="K1896">
        <v>1125.1799999999901</v>
      </c>
      <c r="L1896">
        <v>1153.1849999999999</v>
      </c>
      <c r="M1896">
        <v>9.81</v>
      </c>
      <c r="N1896">
        <v>219.9</v>
      </c>
      <c r="O1896">
        <v>89.06</v>
      </c>
      <c r="P1896">
        <v>91.26</v>
      </c>
      <c r="Q1896">
        <v>180.31</v>
      </c>
    </row>
    <row r="1897" spans="1:17">
      <c r="A1897" s="1">
        <v>43715.579861111109</v>
      </c>
      <c r="B1897">
        <v>57.9079999999988</v>
      </c>
      <c r="C1897">
        <v>59.283999999999097</v>
      </c>
      <c r="D1897">
        <v>0.59000000000001795</v>
      </c>
      <c r="E1897">
        <v>236.88</v>
      </c>
      <c r="F1897">
        <v>829.99999999999704</v>
      </c>
      <c r="G1897">
        <v>6.94</v>
      </c>
      <c r="H1897">
        <v>7.1</v>
      </c>
      <c r="I1897">
        <v>159.30000000000001</v>
      </c>
      <c r="J1897">
        <v>159.69999999999999</v>
      </c>
      <c r="K1897">
        <v>1105.5419999999999</v>
      </c>
      <c r="L1897">
        <v>1133.8699999999999</v>
      </c>
      <c r="M1897">
        <v>9.64</v>
      </c>
      <c r="N1897">
        <v>220</v>
      </c>
      <c r="O1897">
        <v>86.87</v>
      </c>
      <c r="P1897">
        <v>89.23</v>
      </c>
      <c r="Q1897">
        <v>176.1</v>
      </c>
    </row>
    <row r="1898" spans="1:17">
      <c r="A1898" s="1">
        <v>43715.583333333336</v>
      </c>
      <c r="B1898">
        <v>57.491999999998797</v>
      </c>
      <c r="C1898">
        <v>58.999999999998998</v>
      </c>
      <c r="D1898">
        <v>-0.17459999999998099</v>
      </c>
      <c r="E1898">
        <v>108.33199999999999</v>
      </c>
      <c r="F1898">
        <v>819.39999999999702</v>
      </c>
      <c r="G1898">
        <v>6.83</v>
      </c>
      <c r="H1898">
        <v>6.98</v>
      </c>
      <c r="I1898">
        <v>159.80000000000001</v>
      </c>
      <c r="J1898">
        <v>159.9</v>
      </c>
      <c r="K1898">
        <v>1091.434</v>
      </c>
      <c r="L1898">
        <v>1116.1020000000001</v>
      </c>
      <c r="M1898">
        <v>9.52</v>
      </c>
      <c r="N1898">
        <v>219.7</v>
      </c>
      <c r="O1898">
        <v>85.44</v>
      </c>
      <c r="P1898">
        <v>87.52</v>
      </c>
      <c r="Q1898">
        <v>172.97</v>
      </c>
    </row>
    <row r="1899" spans="1:17">
      <c r="A1899" s="1">
        <v>43715.586805555555</v>
      </c>
      <c r="B1899">
        <v>58.239999999998801</v>
      </c>
      <c r="C1899">
        <v>57.921999999999102</v>
      </c>
      <c r="D1899">
        <v>2.0600000000018E-2</v>
      </c>
      <c r="E1899">
        <v>115.196</v>
      </c>
      <c r="F1899">
        <v>807.19999999999698</v>
      </c>
      <c r="G1899">
        <v>6.7</v>
      </c>
      <c r="H1899">
        <v>6.87</v>
      </c>
      <c r="I1899">
        <v>159.4</v>
      </c>
      <c r="J1899">
        <v>160</v>
      </c>
      <c r="K1899">
        <v>1067.98</v>
      </c>
      <c r="L1899">
        <v>1099.2</v>
      </c>
      <c r="M1899">
        <v>9.34</v>
      </c>
      <c r="N1899">
        <v>219.8</v>
      </c>
      <c r="O1899">
        <v>83.97</v>
      </c>
      <c r="P1899">
        <v>86.39</v>
      </c>
      <c r="Q1899">
        <v>170.37</v>
      </c>
    </row>
    <row r="1900" spans="1:17">
      <c r="A1900" s="1">
        <v>43715.590277777781</v>
      </c>
      <c r="B1900">
        <v>57.367999999998801</v>
      </c>
      <c r="C1900">
        <v>58.155999999998997</v>
      </c>
      <c r="D1900">
        <v>0.22580000000001799</v>
      </c>
      <c r="E1900">
        <v>217.34</v>
      </c>
      <c r="F1900">
        <v>795.01999999999703</v>
      </c>
      <c r="G1900">
        <v>6.59</v>
      </c>
      <c r="H1900">
        <v>6.73</v>
      </c>
      <c r="I1900">
        <v>160.6</v>
      </c>
      <c r="J1900">
        <v>162.19999999999999</v>
      </c>
      <c r="K1900">
        <v>1058.354</v>
      </c>
      <c r="L1900">
        <v>1091.606</v>
      </c>
      <c r="M1900">
        <v>9.27</v>
      </c>
      <c r="N1900">
        <v>219.8</v>
      </c>
      <c r="O1900">
        <v>82.9</v>
      </c>
      <c r="P1900">
        <v>85.63</v>
      </c>
      <c r="Q1900">
        <v>168.53</v>
      </c>
    </row>
    <row r="1901" spans="1:17">
      <c r="A1901" s="1">
        <v>43715.59375</v>
      </c>
      <c r="B1901">
        <v>57.955999999998802</v>
      </c>
      <c r="C1901">
        <v>58.277999999999103</v>
      </c>
      <c r="D1901">
        <v>1.00000000000181E-2</v>
      </c>
      <c r="E1901">
        <v>132.202</v>
      </c>
      <c r="F1901">
        <v>780.49999999999704</v>
      </c>
      <c r="G1901">
        <v>6.49</v>
      </c>
      <c r="H1901">
        <v>6.64</v>
      </c>
      <c r="I1901">
        <v>161</v>
      </c>
      <c r="J1901">
        <v>162.19999999999999</v>
      </c>
      <c r="K1901">
        <v>1044.8900000000001</v>
      </c>
      <c r="L1901">
        <v>1077.00799999999</v>
      </c>
      <c r="M1901">
        <v>9.15</v>
      </c>
      <c r="N1901">
        <v>219.6</v>
      </c>
      <c r="O1901">
        <v>82.04</v>
      </c>
      <c r="P1901">
        <v>84.64</v>
      </c>
      <c r="Q1901">
        <v>166.68</v>
      </c>
    </row>
    <row r="1902" spans="1:17">
      <c r="A1902" s="1">
        <v>43715.597222222219</v>
      </c>
      <c r="B1902">
        <v>57.765999999998797</v>
      </c>
      <c r="C1902">
        <v>56.207999999999103</v>
      </c>
      <c r="D1902">
        <v>-5.6599999999981797E-2</v>
      </c>
      <c r="E1902">
        <v>106.77</v>
      </c>
      <c r="F1902">
        <v>767.89999999999702</v>
      </c>
      <c r="G1902">
        <v>6.37</v>
      </c>
      <c r="H1902">
        <v>6.54</v>
      </c>
      <c r="I1902">
        <v>162.5</v>
      </c>
      <c r="J1902">
        <v>162.5</v>
      </c>
      <c r="K1902">
        <v>1035.125</v>
      </c>
      <c r="L1902">
        <v>1062.75</v>
      </c>
      <c r="M1902">
        <v>9.0500000000000007</v>
      </c>
      <c r="N1902">
        <v>219.6</v>
      </c>
      <c r="O1902">
        <v>81.069999999999993</v>
      </c>
      <c r="P1902">
        <v>83.3</v>
      </c>
      <c r="Q1902">
        <v>164.38</v>
      </c>
    </row>
    <row r="1903" spans="1:17">
      <c r="A1903" s="1">
        <v>43715.600694444445</v>
      </c>
      <c r="B1903">
        <v>56.839999999998803</v>
      </c>
      <c r="C1903">
        <v>54.599999999999099</v>
      </c>
      <c r="D1903">
        <v>0.35680000000001799</v>
      </c>
      <c r="E1903">
        <v>117.62</v>
      </c>
      <c r="F1903">
        <v>756.19999999999698</v>
      </c>
      <c r="G1903">
        <v>6.23</v>
      </c>
      <c r="H1903">
        <v>6.39</v>
      </c>
      <c r="I1903">
        <v>162.9</v>
      </c>
      <c r="J1903">
        <v>162.4</v>
      </c>
      <c r="K1903">
        <v>1014.867</v>
      </c>
      <c r="L1903">
        <v>1037.7359999999901</v>
      </c>
      <c r="M1903">
        <v>8.83</v>
      </c>
      <c r="N1903">
        <v>220</v>
      </c>
      <c r="O1903">
        <v>79.67</v>
      </c>
      <c r="P1903">
        <v>81.540000000000006</v>
      </c>
      <c r="Q1903">
        <v>161.21</v>
      </c>
    </row>
    <row r="1904" spans="1:17">
      <c r="A1904" s="1">
        <v>43715.604166666664</v>
      </c>
      <c r="B1904">
        <v>55.2219999999988</v>
      </c>
      <c r="C1904">
        <v>54.823999999999103</v>
      </c>
      <c r="D1904">
        <v>1.0880000000000101</v>
      </c>
      <c r="E1904">
        <v>161.72</v>
      </c>
      <c r="F1904">
        <v>743.45999999999697</v>
      </c>
      <c r="G1904">
        <v>6.1</v>
      </c>
      <c r="H1904">
        <v>6.25</v>
      </c>
      <c r="I1904">
        <v>162.6</v>
      </c>
      <c r="J1904">
        <v>162.9</v>
      </c>
      <c r="K1904">
        <v>991.85999999999899</v>
      </c>
      <c r="L1904">
        <v>1018.125</v>
      </c>
      <c r="M1904">
        <v>8.67</v>
      </c>
      <c r="N1904">
        <v>219.6</v>
      </c>
      <c r="O1904">
        <v>77.53</v>
      </c>
      <c r="P1904">
        <v>79.67</v>
      </c>
      <c r="Q1904">
        <v>157.19999999999999</v>
      </c>
    </row>
    <row r="1905" spans="1:17">
      <c r="A1905" s="1">
        <v>43715.607638888891</v>
      </c>
      <c r="B1905">
        <v>53.927999999998903</v>
      </c>
      <c r="C1905">
        <v>54.993999999999097</v>
      </c>
      <c r="D1905">
        <v>0.51320000000001698</v>
      </c>
      <c r="E1905">
        <v>177.166</v>
      </c>
      <c r="F1905">
        <v>729.65999999999701</v>
      </c>
      <c r="G1905">
        <v>5.97</v>
      </c>
      <c r="H1905">
        <v>6.11</v>
      </c>
      <c r="I1905">
        <v>161.80000000000001</v>
      </c>
      <c r="J1905">
        <v>162.19999999999999</v>
      </c>
      <c r="K1905">
        <v>965.94600000000003</v>
      </c>
      <c r="L1905">
        <v>991.04200000000003</v>
      </c>
      <c r="M1905">
        <v>8.44</v>
      </c>
      <c r="N1905">
        <v>219.5</v>
      </c>
      <c r="O1905">
        <v>75.790000000000006</v>
      </c>
      <c r="P1905">
        <v>77.88</v>
      </c>
      <c r="Q1905">
        <v>153.66999999999999</v>
      </c>
    </row>
    <row r="1906" spans="1:17">
      <c r="A1906" s="1">
        <v>43715.611111111109</v>
      </c>
      <c r="B1906">
        <v>54.253999999998904</v>
      </c>
      <c r="C1906">
        <v>54.939999999999102</v>
      </c>
      <c r="D1906">
        <v>-0.20439999999998201</v>
      </c>
      <c r="E1906">
        <v>115.364</v>
      </c>
      <c r="F1906">
        <v>712.87999999999704</v>
      </c>
      <c r="G1906">
        <v>5.85</v>
      </c>
      <c r="H1906">
        <v>5.99</v>
      </c>
      <c r="I1906">
        <v>161.6</v>
      </c>
      <c r="J1906">
        <v>162.69999999999999</v>
      </c>
      <c r="K1906">
        <v>945.35999999999899</v>
      </c>
      <c r="L1906">
        <v>974.57299999999998</v>
      </c>
      <c r="M1906">
        <v>8.2899999999999991</v>
      </c>
      <c r="N1906">
        <v>219.6</v>
      </c>
      <c r="O1906">
        <v>73.97</v>
      </c>
      <c r="P1906">
        <v>76.349999999999994</v>
      </c>
      <c r="Q1906">
        <v>150.32</v>
      </c>
    </row>
    <row r="1907" spans="1:17">
      <c r="A1907" s="1">
        <v>43715.614583333336</v>
      </c>
      <c r="B1907">
        <v>55.185999999998899</v>
      </c>
      <c r="C1907">
        <v>55.143999999999103</v>
      </c>
      <c r="D1907">
        <v>0.28200000000001701</v>
      </c>
      <c r="E1907">
        <v>108.392</v>
      </c>
      <c r="F1907">
        <v>700.11999999999705</v>
      </c>
      <c r="G1907">
        <v>5.72</v>
      </c>
      <c r="H1907">
        <v>5.88</v>
      </c>
      <c r="I1907">
        <v>161.69999999999999</v>
      </c>
      <c r="J1907">
        <v>163</v>
      </c>
      <c r="K1907">
        <v>924.92399999999895</v>
      </c>
      <c r="L1907">
        <v>958.43999999999903</v>
      </c>
      <c r="M1907">
        <v>8.1300000000000008</v>
      </c>
      <c r="N1907">
        <v>219.5</v>
      </c>
      <c r="O1907">
        <v>73.040000000000006</v>
      </c>
      <c r="P1907">
        <v>75.75</v>
      </c>
      <c r="Q1907">
        <v>148.79</v>
      </c>
    </row>
    <row r="1908" spans="1:17">
      <c r="A1908" s="1">
        <v>43715.618055555555</v>
      </c>
      <c r="B1908">
        <v>55.935999999998899</v>
      </c>
      <c r="C1908">
        <v>55.255999999999098</v>
      </c>
      <c r="D1908">
        <v>-0.29859999999998199</v>
      </c>
      <c r="E1908">
        <v>105.386</v>
      </c>
      <c r="F1908">
        <v>685.21999999999696</v>
      </c>
      <c r="G1908">
        <v>5.58</v>
      </c>
      <c r="H1908">
        <v>5.73</v>
      </c>
      <c r="I1908">
        <v>161.80000000000001</v>
      </c>
      <c r="J1908">
        <v>163.19999999999999</v>
      </c>
      <c r="K1908">
        <v>902.84400000000005</v>
      </c>
      <c r="L1908">
        <v>935.13599999999997</v>
      </c>
      <c r="M1908">
        <v>7.93</v>
      </c>
      <c r="N1908">
        <v>219.8</v>
      </c>
      <c r="O1908">
        <v>70.819999999999993</v>
      </c>
      <c r="P1908">
        <v>73.42</v>
      </c>
      <c r="Q1908">
        <v>144.24</v>
      </c>
    </row>
    <row r="1909" spans="1:17">
      <c r="A1909" s="1">
        <v>43715.621527777781</v>
      </c>
      <c r="B1909">
        <v>55.571999999998901</v>
      </c>
      <c r="C1909">
        <v>53.075999999999098</v>
      </c>
      <c r="D1909">
        <v>-0.34799999999998199</v>
      </c>
      <c r="E1909">
        <v>100.102</v>
      </c>
      <c r="F1909">
        <v>670.33999999999696</v>
      </c>
      <c r="G1909">
        <v>5.43</v>
      </c>
      <c r="H1909">
        <v>5.58</v>
      </c>
      <c r="I1909">
        <v>162</v>
      </c>
      <c r="J1909">
        <v>162.69999999999999</v>
      </c>
      <c r="K1909">
        <v>879.66</v>
      </c>
      <c r="L1909">
        <v>907.86599999999999</v>
      </c>
      <c r="M1909">
        <v>7.71</v>
      </c>
      <c r="N1909">
        <v>219.5</v>
      </c>
      <c r="O1909">
        <v>68.64</v>
      </c>
      <c r="P1909">
        <v>70.95</v>
      </c>
      <c r="Q1909">
        <v>139.59</v>
      </c>
    </row>
    <row r="1910" spans="1:17">
      <c r="A1910" s="1">
        <v>43715.625</v>
      </c>
      <c r="B1910">
        <v>55.927999999998796</v>
      </c>
      <c r="C1910">
        <v>52.685999999999098</v>
      </c>
      <c r="D1910">
        <v>-0.321199999999982</v>
      </c>
      <c r="E1910">
        <v>104.524</v>
      </c>
      <c r="F1910">
        <v>656.53999999999701</v>
      </c>
      <c r="G1910">
        <v>5.29</v>
      </c>
      <c r="H1910">
        <v>5.43</v>
      </c>
      <c r="I1910">
        <v>162.80000000000001</v>
      </c>
      <c r="J1910">
        <v>163</v>
      </c>
      <c r="K1910">
        <v>861.21199999999999</v>
      </c>
      <c r="L1910">
        <v>885.08999999999901</v>
      </c>
      <c r="M1910">
        <v>7.53</v>
      </c>
      <c r="N1910">
        <v>219.8</v>
      </c>
      <c r="O1910">
        <v>67.52</v>
      </c>
      <c r="P1910">
        <v>69.459999999999994</v>
      </c>
      <c r="Q1910">
        <v>136.97999999999999</v>
      </c>
    </row>
    <row r="1911" spans="1:17">
      <c r="A1911" s="1">
        <v>43715.628472222219</v>
      </c>
      <c r="B1911">
        <v>55.613999999998804</v>
      </c>
      <c r="C1911">
        <v>53.649999999999103</v>
      </c>
      <c r="D1911">
        <v>0.106600000000018</v>
      </c>
      <c r="E1911">
        <v>91.070000000000704</v>
      </c>
      <c r="F1911">
        <v>639.53999999999701</v>
      </c>
      <c r="G1911">
        <v>5.12</v>
      </c>
      <c r="H1911">
        <v>5.23</v>
      </c>
      <c r="I1911">
        <v>162.41</v>
      </c>
      <c r="J1911">
        <v>163.19999999999999</v>
      </c>
      <c r="K1911">
        <v>831.53920000000005</v>
      </c>
      <c r="L1911">
        <v>853.53599999999994</v>
      </c>
      <c r="M1911">
        <v>7.28</v>
      </c>
      <c r="N1911">
        <v>219.4</v>
      </c>
      <c r="O1911">
        <v>64.95</v>
      </c>
      <c r="P1911">
        <v>66.739999999999995</v>
      </c>
      <c r="Q1911">
        <v>131.69</v>
      </c>
    </row>
    <row r="1912" spans="1:17">
      <c r="A1912" s="1">
        <v>43715.631944444445</v>
      </c>
      <c r="B1912">
        <v>54.7039999999988</v>
      </c>
      <c r="C1912">
        <v>54.147999999999101</v>
      </c>
      <c r="D1912">
        <v>1.5800000000018001E-2</v>
      </c>
      <c r="E1912">
        <v>229.36</v>
      </c>
      <c r="F1912">
        <v>625.19999999999698</v>
      </c>
      <c r="G1912">
        <v>5</v>
      </c>
      <c r="H1912">
        <v>5.15</v>
      </c>
      <c r="I1912">
        <v>163.4</v>
      </c>
      <c r="J1912">
        <v>163.30000000000001</v>
      </c>
      <c r="K1912">
        <v>817</v>
      </c>
      <c r="L1912">
        <v>840.995</v>
      </c>
      <c r="M1912">
        <v>7.16</v>
      </c>
      <c r="N1912">
        <v>219.3</v>
      </c>
      <c r="O1912">
        <v>63.94</v>
      </c>
      <c r="P1912">
        <v>65.84</v>
      </c>
      <c r="Q1912">
        <v>129.78</v>
      </c>
    </row>
    <row r="1913" spans="1:17">
      <c r="A1913" s="1">
        <v>43715.635416666664</v>
      </c>
      <c r="B1913">
        <v>54.487999999998898</v>
      </c>
      <c r="C1913">
        <v>54.407999999999099</v>
      </c>
      <c r="D1913">
        <v>-0.31839999999998198</v>
      </c>
      <c r="E1913">
        <v>117.256</v>
      </c>
      <c r="F1913">
        <v>606.57999999999697</v>
      </c>
      <c r="G1913">
        <v>4.8600000000000003</v>
      </c>
      <c r="H1913">
        <v>4.99</v>
      </c>
      <c r="I1913">
        <v>163.19999999999999</v>
      </c>
      <c r="J1913">
        <v>163.81</v>
      </c>
      <c r="K1913">
        <v>793.15200000000004</v>
      </c>
      <c r="L1913">
        <v>817.41189999999995</v>
      </c>
      <c r="M1913">
        <v>6.96</v>
      </c>
      <c r="N1913">
        <v>219.4</v>
      </c>
      <c r="O1913">
        <v>61.79</v>
      </c>
      <c r="P1913">
        <v>63.77</v>
      </c>
      <c r="Q1913">
        <v>125.56</v>
      </c>
    </row>
    <row r="1914" spans="1:17">
      <c r="A1914" s="1">
        <v>43715.638888888891</v>
      </c>
      <c r="B1914">
        <v>54.123999999998901</v>
      </c>
      <c r="C1914">
        <v>53.841999999999103</v>
      </c>
      <c r="D1914">
        <v>0.26560000000001699</v>
      </c>
      <c r="E1914">
        <v>157.642</v>
      </c>
      <c r="F1914">
        <v>592.59999999999695</v>
      </c>
      <c r="G1914">
        <v>4.63</v>
      </c>
      <c r="H1914">
        <v>4.74</v>
      </c>
      <c r="I1914">
        <v>163.30000000000001</v>
      </c>
      <c r="J1914">
        <v>164.7</v>
      </c>
      <c r="K1914">
        <v>756.07899999999995</v>
      </c>
      <c r="L1914">
        <v>780.678</v>
      </c>
      <c r="M1914">
        <v>6.64</v>
      </c>
      <c r="N1914">
        <v>219.4</v>
      </c>
      <c r="O1914">
        <v>59.15</v>
      </c>
      <c r="P1914">
        <v>61.12</v>
      </c>
      <c r="Q1914">
        <v>120.27</v>
      </c>
    </row>
    <row r="1915" spans="1:17">
      <c r="A1915" s="1">
        <v>43715.642361111109</v>
      </c>
      <c r="B1915">
        <v>53.581999999998899</v>
      </c>
      <c r="C1915">
        <v>53.111999999999099</v>
      </c>
      <c r="D1915">
        <v>-0.14259999999998199</v>
      </c>
      <c r="E1915">
        <v>159.16</v>
      </c>
      <c r="F1915">
        <v>578.51999999999703</v>
      </c>
      <c r="G1915">
        <v>4.38</v>
      </c>
      <c r="H1915">
        <v>4.5</v>
      </c>
      <c r="I1915">
        <v>164.5</v>
      </c>
      <c r="J1915">
        <v>164.8</v>
      </c>
      <c r="K1915">
        <v>720.51</v>
      </c>
      <c r="L1915">
        <v>741.6</v>
      </c>
      <c r="M1915">
        <v>6.32</v>
      </c>
      <c r="N1915">
        <v>219.2</v>
      </c>
      <c r="O1915">
        <v>56.08</v>
      </c>
      <c r="P1915">
        <v>57.74</v>
      </c>
      <c r="Q1915">
        <v>113.82</v>
      </c>
    </row>
    <row r="1916" spans="1:17">
      <c r="A1916" s="1">
        <v>43715.645833333336</v>
      </c>
      <c r="B1916">
        <v>53.051999999998898</v>
      </c>
      <c r="C1916">
        <v>51.419999999999099</v>
      </c>
      <c r="D1916">
        <v>-0.337799999999982</v>
      </c>
      <c r="E1916">
        <v>165.86</v>
      </c>
      <c r="F1916">
        <v>554.53999999999701</v>
      </c>
      <c r="G1916">
        <v>4.33</v>
      </c>
      <c r="H1916">
        <v>4.46</v>
      </c>
      <c r="I1916">
        <v>165.3</v>
      </c>
      <c r="J1916">
        <v>165.1</v>
      </c>
      <c r="K1916">
        <v>715.74900000000002</v>
      </c>
      <c r="L1916">
        <v>736.346</v>
      </c>
      <c r="M1916">
        <v>6.28</v>
      </c>
      <c r="N1916">
        <v>219.2</v>
      </c>
      <c r="O1916">
        <v>55.85</v>
      </c>
      <c r="P1916">
        <v>57.5</v>
      </c>
      <c r="Q1916">
        <v>113.35</v>
      </c>
    </row>
    <row r="1917" spans="1:17">
      <c r="A1917" s="1">
        <v>43715.649305555555</v>
      </c>
      <c r="B1917">
        <v>51.679999999998898</v>
      </c>
      <c r="C1917">
        <v>51.311999999999102</v>
      </c>
      <c r="D1917">
        <v>0.245600000000017</v>
      </c>
      <c r="E1917">
        <v>218.82</v>
      </c>
      <c r="F1917">
        <v>527.73999999999705</v>
      </c>
      <c r="G1917">
        <v>4.21</v>
      </c>
      <c r="H1917">
        <v>4.33</v>
      </c>
      <c r="I1917">
        <v>165.4</v>
      </c>
      <c r="J1917">
        <v>165.7</v>
      </c>
      <c r="K1917">
        <v>696.33399999999995</v>
      </c>
      <c r="L1917">
        <v>717.48099999999999</v>
      </c>
      <c r="M1917">
        <v>6.13</v>
      </c>
      <c r="N1917">
        <v>218.9</v>
      </c>
      <c r="O1917">
        <v>54.1</v>
      </c>
      <c r="P1917">
        <v>55.81</v>
      </c>
      <c r="Q1917">
        <v>109.91</v>
      </c>
    </row>
    <row r="1918" spans="1:17">
      <c r="A1918" s="1">
        <v>43715.652777777781</v>
      </c>
      <c r="B1918">
        <v>50.277999999998897</v>
      </c>
      <c r="C1918">
        <v>50.581999999999098</v>
      </c>
      <c r="D1918">
        <v>-2.4399999999981999E-2</v>
      </c>
      <c r="E1918">
        <v>159.84800000000001</v>
      </c>
      <c r="F1918">
        <v>518.53999999999701</v>
      </c>
      <c r="G1918">
        <v>3.94</v>
      </c>
      <c r="H1918">
        <v>4.05</v>
      </c>
      <c r="I1918">
        <v>165.1</v>
      </c>
      <c r="J1918">
        <v>165.5</v>
      </c>
      <c r="K1918">
        <v>650.49399999999901</v>
      </c>
      <c r="L1918">
        <v>670.27499999999998</v>
      </c>
      <c r="M1918">
        <v>5.72</v>
      </c>
      <c r="N1918">
        <v>218.9</v>
      </c>
      <c r="O1918">
        <v>50.66</v>
      </c>
      <c r="P1918">
        <v>52.28</v>
      </c>
      <c r="Q1918">
        <v>102.94</v>
      </c>
    </row>
    <row r="1919" spans="1:17">
      <c r="A1919" s="1">
        <v>43715.65625</v>
      </c>
      <c r="B1919">
        <v>49.655999999998897</v>
      </c>
      <c r="C1919">
        <v>50.043999999999102</v>
      </c>
      <c r="D1919">
        <v>0.62840000000001695</v>
      </c>
      <c r="E1919">
        <v>135.20400000000001</v>
      </c>
      <c r="F1919">
        <v>505.21999999999701</v>
      </c>
      <c r="G1919">
        <v>3.68</v>
      </c>
      <c r="H1919">
        <v>3.78</v>
      </c>
      <c r="I1919">
        <v>166.01</v>
      </c>
      <c r="J1919">
        <v>166.4</v>
      </c>
      <c r="K1919">
        <v>610.91679999999997</v>
      </c>
      <c r="L1919">
        <v>628.99199999999996</v>
      </c>
      <c r="M1919">
        <v>5.37</v>
      </c>
      <c r="N1919">
        <v>219.2</v>
      </c>
      <c r="O1919">
        <v>47.26</v>
      </c>
      <c r="P1919">
        <v>48.79</v>
      </c>
      <c r="Q1919">
        <v>96.05</v>
      </c>
    </row>
    <row r="1920" spans="1:17">
      <c r="A1920" s="1">
        <v>43715.659722222219</v>
      </c>
      <c r="B1920">
        <v>49.623999999998901</v>
      </c>
      <c r="C1920">
        <v>49.529999999999099</v>
      </c>
      <c r="D1920">
        <v>-8.0399999999982097E-2</v>
      </c>
      <c r="E1920">
        <v>199.24199999999999</v>
      </c>
      <c r="F1920">
        <v>484.53999999999701</v>
      </c>
      <c r="G1920">
        <v>3.67</v>
      </c>
      <c r="H1920">
        <v>3.78</v>
      </c>
      <c r="I1920">
        <v>167.6</v>
      </c>
      <c r="J1920">
        <v>167.2</v>
      </c>
      <c r="K1920">
        <v>615.09199999999998</v>
      </c>
      <c r="L1920">
        <v>632.01599999999996</v>
      </c>
      <c r="M1920">
        <v>5.4</v>
      </c>
      <c r="N1920">
        <v>218.9</v>
      </c>
      <c r="O1920">
        <v>47.75</v>
      </c>
      <c r="P1920">
        <v>49.16</v>
      </c>
      <c r="Q1920">
        <v>96.91</v>
      </c>
    </row>
    <row r="1921" spans="1:17">
      <c r="A1921" s="1">
        <v>43715.663194444445</v>
      </c>
      <c r="B1921">
        <v>48.815999999998901</v>
      </c>
      <c r="C1921">
        <v>48.915999999999102</v>
      </c>
      <c r="D1921">
        <v>0.71620000000001705</v>
      </c>
      <c r="E1921">
        <v>143.47999999999999</v>
      </c>
      <c r="F1921">
        <v>445.99999999999699</v>
      </c>
      <c r="G1921">
        <v>3.42</v>
      </c>
      <c r="H1921">
        <v>3.52</v>
      </c>
      <c r="I1921">
        <v>167.4</v>
      </c>
      <c r="J1921">
        <v>167.4</v>
      </c>
      <c r="K1921">
        <v>572.50800000000004</v>
      </c>
      <c r="L1921">
        <v>589.24800000000005</v>
      </c>
      <c r="M1921">
        <v>5.04</v>
      </c>
      <c r="N1921">
        <v>218.9</v>
      </c>
      <c r="O1921">
        <v>44.23</v>
      </c>
      <c r="P1921">
        <v>45.63</v>
      </c>
      <c r="Q1921">
        <v>89.86</v>
      </c>
    </row>
    <row r="1922" spans="1:17">
      <c r="A1922" s="1">
        <v>43715.666666666664</v>
      </c>
      <c r="B1922">
        <v>46.2099999999989</v>
      </c>
      <c r="C1922">
        <v>47.441999999999098</v>
      </c>
      <c r="D1922">
        <v>0.36160000000001802</v>
      </c>
      <c r="E1922">
        <v>246.56</v>
      </c>
      <c r="F1922">
        <v>447.15999999999701</v>
      </c>
      <c r="G1922">
        <v>3.24</v>
      </c>
      <c r="H1922">
        <v>3.34</v>
      </c>
      <c r="I1922">
        <v>167</v>
      </c>
      <c r="J1922">
        <v>167.4</v>
      </c>
      <c r="K1922">
        <v>541.08000000000004</v>
      </c>
      <c r="L1922">
        <v>559.11599999999999</v>
      </c>
      <c r="M1922">
        <v>4.78</v>
      </c>
      <c r="N1922">
        <v>218.9</v>
      </c>
      <c r="O1922">
        <v>41.95</v>
      </c>
      <c r="P1922">
        <v>43.41</v>
      </c>
      <c r="Q1922">
        <v>85.36</v>
      </c>
    </row>
    <row r="1923" spans="1:17">
      <c r="A1923" s="1">
        <v>43715.670138888891</v>
      </c>
      <c r="B1923">
        <v>45.695999999998897</v>
      </c>
      <c r="C1923">
        <v>46.737999999999097</v>
      </c>
      <c r="D1923">
        <v>0.34840000000001797</v>
      </c>
      <c r="E1923">
        <v>138.72399999999999</v>
      </c>
      <c r="F1923">
        <v>429.97999999999701</v>
      </c>
      <c r="G1923">
        <v>3.1</v>
      </c>
      <c r="H1923">
        <v>3.2</v>
      </c>
      <c r="I1923">
        <v>166.9</v>
      </c>
      <c r="J1923">
        <v>167.8</v>
      </c>
      <c r="K1923">
        <v>517.39</v>
      </c>
      <c r="L1923">
        <v>536.96</v>
      </c>
      <c r="M1923">
        <v>4.5999999999999996</v>
      </c>
      <c r="N1923">
        <v>218.5</v>
      </c>
      <c r="O1923">
        <v>39.93</v>
      </c>
      <c r="P1923">
        <v>41.46</v>
      </c>
      <c r="Q1923">
        <v>81.400000000000006</v>
      </c>
    </row>
    <row r="1924" spans="1:17">
      <c r="A1924" s="1">
        <v>43715.673611111109</v>
      </c>
      <c r="B1924">
        <v>45.935999999998899</v>
      </c>
      <c r="C1924">
        <v>46.101999999999101</v>
      </c>
      <c r="D1924">
        <v>-0.21339999999998199</v>
      </c>
      <c r="E1924">
        <v>131.72</v>
      </c>
      <c r="F1924">
        <v>398.239999999997</v>
      </c>
      <c r="G1924">
        <v>2.97</v>
      </c>
      <c r="H1924">
        <v>3.06</v>
      </c>
      <c r="I1924">
        <v>166.1</v>
      </c>
      <c r="J1924">
        <v>167.3</v>
      </c>
      <c r="K1924">
        <v>493.31700000000001</v>
      </c>
      <c r="L1924">
        <v>511.93799999999999</v>
      </c>
      <c r="M1924">
        <v>4.4000000000000004</v>
      </c>
      <c r="N1924">
        <v>218.4</v>
      </c>
      <c r="O1924">
        <v>38.200000000000003</v>
      </c>
      <c r="P1924">
        <v>39.71</v>
      </c>
      <c r="Q1924">
        <v>77.91</v>
      </c>
    </row>
    <row r="1925" spans="1:17">
      <c r="A1925" s="1">
        <v>43715.677083333336</v>
      </c>
      <c r="B1925">
        <v>45.993999999998898</v>
      </c>
      <c r="C1925">
        <v>45.173999999999097</v>
      </c>
      <c r="D1925">
        <v>-0.49019999999998198</v>
      </c>
      <c r="E1925">
        <v>113.6</v>
      </c>
      <c r="F1925">
        <v>387.57999999999703</v>
      </c>
      <c r="G1925">
        <v>2.68</v>
      </c>
      <c r="H1925">
        <v>2.76</v>
      </c>
      <c r="I1925">
        <v>166.41</v>
      </c>
      <c r="J1925">
        <v>168.1</v>
      </c>
      <c r="K1925">
        <v>445.97879999999998</v>
      </c>
      <c r="L1925">
        <v>463.95599999999899</v>
      </c>
      <c r="M1925">
        <v>3.98</v>
      </c>
      <c r="N1925">
        <v>218.6</v>
      </c>
      <c r="O1925">
        <v>34.15</v>
      </c>
      <c r="P1925">
        <v>35.6</v>
      </c>
      <c r="Q1925">
        <v>69.75</v>
      </c>
    </row>
    <row r="1926" spans="1:17">
      <c r="A1926" s="1">
        <v>43715.680555555555</v>
      </c>
      <c r="B1926">
        <v>46.235999999998903</v>
      </c>
      <c r="C1926">
        <v>44.889999999999098</v>
      </c>
      <c r="D1926">
        <v>-0.19939999999998201</v>
      </c>
      <c r="E1926">
        <v>72.490000000000705</v>
      </c>
      <c r="F1926">
        <v>373.43999999999699</v>
      </c>
      <c r="G1926">
        <v>2.44</v>
      </c>
      <c r="H1926">
        <v>2.5299999999999998</v>
      </c>
      <c r="I1926">
        <v>167.3</v>
      </c>
      <c r="J1926">
        <v>167.9</v>
      </c>
      <c r="K1926">
        <v>408.21199999999999</v>
      </c>
      <c r="L1926">
        <v>424.78699999999998</v>
      </c>
      <c r="M1926">
        <v>3.65</v>
      </c>
      <c r="N1926">
        <v>218.3</v>
      </c>
      <c r="O1926">
        <v>31.25</v>
      </c>
      <c r="P1926">
        <v>32.520000000000003</v>
      </c>
      <c r="Q1926">
        <v>63.77</v>
      </c>
    </row>
    <row r="1927" spans="1:17">
      <c r="A1927" s="1">
        <v>43715.684027777781</v>
      </c>
      <c r="B1927">
        <v>45.611999999998901</v>
      </c>
      <c r="C1927">
        <v>43.6759999999991</v>
      </c>
      <c r="D1927">
        <v>-0.236999999999981</v>
      </c>
      <c r="E1927">
        <v>87.948000000000704</v>
      </c>
      <c r="F1927">
        <v>349.339999999996</v>
      </c>
      <c r="G1927">
        <v>2.2999999999999998</v>
      </c>
      <c r="H1927">
        <v>2.37</v>
      </c>
      <c r="I1927">
        <v>167.2</v>
      </c>
      <c r="J1927">
        <v>167.6</v>
      </c>
      <c r="K1927">
        <v>384.55999999999898</v>
      </c>
      <c r="L1927">
        <v>397.21199999999999</v>
      </c>
      <c r="M1927">
        <v>3.44</v>
      </c>
      <c r="N1927">
        <v>218.9</v>
      </c>
      <c r="O1927">
        <v>29.2</v>
      </c>
      <c r="P1927">
        <v>30.35</v>
      </c>
      <c r="Q1927">
        <v>59.55</v>
      </c>
    </row>
    <row r="1928" spans="1:17">
      <c r="A1928" s="1">
        <v>43715.6875</v>
      </c>
      <c r="B1928">
        <v>44.457999999998897</v>
      </c>
      <c r="C1928">
        <v>42.557999999999097</v>
      </c>
      <c r="D1928">
        <v>-1.3599999999981899E-2</v>
      </c>
      <c r="E1928">
        <v>123.32</v>
      </c>
      <c r="F1928">
        <v>312.41999999999598</v>
      </c>
      <c r="G1928">
        <v>2.1800000000000002</v>
      </c>
      <c r="H1928">
        <v>2.25</v>
      </c>
      <c r="I1928">
        <v>167.6</v>
      </c>
      <c r="J1928">
        <v>168.4</v>
      </c>
      <c r="K1928">
        <v>365.36799999999999</v>
      </c>
      <c r="L1928">
        <v>378.9</v>
      </c>
      <c r="M1928">
        <v>3.29</v>
      </c>
      <c r="N1928">
        <v>218.8</v>
      </c>
      <c r="O1928">
        <v>28.01</v>
      </c>
      <c r="P1928">
        <v>29.17</v>
      </c>
      <c r="Q1928">
        <v>57.18</v>
      </c>
    </row>
    <row r="1929" spans="1:17">
      <c r="A1929" s="1">
        <v>43715.690972222219</v>
      </c>
      <c r="B1929">
        <v>43.369999999998903</v>
      </c>
      <c r="C1929">
        <v>42.341999999999103</v>
      </c>
      <c r="D1929">
        <v>0.12280000000001801</v>
      </c>
      <c r="E1929">
        <v>132.12200000000001</v>
      </c>
      <c r="F1929">
        <v>299.13999999999601</v>
      </c>
      <c r="G1929">
        <v>2.04</v>
      </c>
      <c r="H1929">
        <v>2.11</v>
      </c>
      <c r="I1929">
        <v>167.7</v>
      </c>
      <c r="J1929">
        <v>168.3</v>
      </c>
      <c r="K1929">
        <v>342.108</v>
      </c>
      <c r="L1929">
        <v>355.113</v>
      </c>
      <c r="M1929">
        <v>3.1</v>
      </c>
      <c r="N1929">
        <v>218.3</v>
      </c>
      <c r="O1929">
        <v>26.03</v>
      </c>
      <c r="P1929">
        <v>27.11</v>
      </c>
      <c r="Q1929">
        <v>53.14</v>
      </c>
    </row>
    <row r="1930" spans="1:17">
      <c r="A1930" s="1">
        <v>43715.694444444445</v>
      </c>
      <c r="B1930">
        <v>42.249999999998899</v>
      </c>
      <c r="C1930">
        <v>41.891999999999101</v>
      </c>
      <c r="D1930">
        <v>0.62100000000001798</v>
      </c>
      <c r="E1930">
        <v>211.4</v>
      </c>
      <c r="F1930">
        <v>286.339999999996</v>
      </c>
      <c r="G1930">
        <v>1.82</v>
      </c>
      <c r="H1930">
        <v>1.88</v>
      </c>
      <c r="I1930">
        <v>167.3</v>
      </c>
      <c r="J1930">
        <v>167.4</v>
      </c>
      <c r="K1930">
        <v>304.48599999999999</v>
      </c>
      <c r="L1930">
        <v>314.71199999999999</v>
      </c>
      <c r="M1930">
        <v>2.78</v>
      </c>
      <c r="N1930">
        <v>218.3</v>
      </c>
      <c r="O1930">
        <v>22.82</v>
      </c>
      <c r="P1930">
        <v>23.77</v>
      </c>
      <c r="Q1930">
        <v>46.59</v>
      </c>
    </row>
    <row r="1931" spans="1:17">
      <c r="A1931" s="1">
        <v>43715.697916666664</v>
      </c>
      <c r="B1931">
        <v>40.803999999998901</v>
      </c>
      <c r="C1931">
        <v>41.253999999999102</v>
      </c>
      <c r="D1931">
        <v>0.290200000000018</v>
      </c>
      <c r="E1931">
        <v>261.48</v>
      </c>
      <c r="F1931">
        <v>272.399999999996</v>
      </c>
      <c r="G1931">
        <v>1.54</v>
      </c>
      <c r="H1931">
        <v>1.6</v>
      </c>
      <c r="I1931">
        <v>166.6</v>
      </c>
      <c r="J1931">
        <v>166.8</v>
      </c>
      <c r="K1931">
        <v>256.56400000000002</v>
      </c>
      <c r="L1931">
        <v>266.88</v>
      </c>
      <c r="M1931">
        <v>2.4</v>
      </c>
      <c r="N1931">
        <v>218.4</v>
      </c>
      <c r="O1931">
        <v>19.18</v>
      </c>
      <c r="P1931">
        <v>19.98</v>
      </c>
      <c r="Q1931">
        <v>39.159999999999997</v>
      </c>
    </row>
    <row r="1932" spans="1:17">
      <c r="A1932" s="1">
        <v>43715.701388888891</v>
      </c>
      <c r="B1932">
        <v>40.339999999998902</v>
      </c>
      <c r="C1932">
        <v>40.971999999999099</v>
      </c>
      <c r="D1932">
        <v>-0.24679999999998101</v>
      </c>
      <c r="E1932">
        <v>297.92</v>
      </c>
      <c r="F1932">
        <v>251.65999999999599</v>
      </c>
      <c r="G1932">
        <v>1.19</v>
      </c>
      <c r="H1932">
        <v>1.24</v>
      </c>
      <c r="I1932">
        <v>165.5</v>
      </c>
      <c r="J1932">
        <v>165.41</v>
      </c>
      <c r="K1932">
        <v>196.94499999999999</v>
      </c>
      <c r="L1932">
        <v>205.10839999999999</v>
      </c>
      <c r="M1932">
        <v>1.94</v>
      </c>
      <c r="N1932">
        <v>218.4</v>
      </c>
      <c r="O1932">
        <v>14.33</v>
      </c>
      <c r="P1932">
        <v>14.96</v>
      </c>
      <c r="Q1932">
        <v>29.29</v>
      </c>
    </row>
    <row r="1933" spans="1:17">
      <c r="A1933" s="1">
        <v>43715.704861111109</v>
      </c>
      <c r="B1933">
        <v>40.237999999998898</v>
      </c>
      <c r="C1933">
        <v>40.541999999999099</v>
      </c>
      <c r="D1933">
        <v>-0.47459999999998098</v>
      </c>
      <c r="E1933">
        <v>86.526000000000707</v>
      </c>
      <c r="F1933">
        <v>220.85999999999601</v>
      </c>
      <c r="G1933">
        <v>1.2</v>
      </c>
      <c r="H1933">
        <v>1.25</v>
      </c>
      <c r="I1933">
        <v>166</v>
      </c>
      <c r="J1933">
        <v>166.5</v>
      </c>
      <c r="K1933">
        <v>199.2</v>
      </c>
      <c r="L1933">
        <v>208.125</v>
      </c>
      <c r="M1933">
        <v>1.95</v>
      </c>
      <c r="N1933">
        <v>218.2</v>
      </c>
      <c r="O1933">
        <v>14.53</v>
      </c>
      <c r="P1933">
        <v>15.2</v>
      </c>
      <c r="Q1933">
        <v>29.73</v>
      </c>
    </row>
    <row r="1934" spans="1:17">
      <c r="A1934" s="1">
        <v>43715.708333333336</v>
      </c>
      <c r="B1934">
        <v>39.551999999998898</v>
      </c>
      <c r="C1934">
        <v>39.457999999999103</v>
      </c>
      <c r="D1934">
        <v>-0.583799999999981</v>
      </c>
      <c r="E1934">
        <v>97.470000000000695</v>
      </c>
      <c r="F1934">
        <v>183.55999999999599</v>
      </c>
      <c r="G1934">
        <v>1.18</v>
      </c>
      <c r="H1934">
        <v>1.22</v>
      </c>
      <c r="I1934">
        <v>166.99</v>
      </c>
      <c r="J1934">
        <v>167.39</v>
      </c>
      <c r="K1934">
        <v>197.04820000000001</v>
      </c>
      <c r="L1934">
        <v>204.21579999999901</v>
      </c>
      <c r="M1934">
        <v>1.93</v>
      </c>
      <c r="N1934">
        <v>217.8</v>
      </c>
      <c r="O1934">
        <v>14.27</v>
      </c>
      <c r="P1934">
        <v>14.92</v>
      </c>
      <c r="Q1934">
        <v>29.18</v>
      </c>
    </row>
    <row r="1935" spans="1:17">
      <c r="A1935" s="1">
        <v>43715.711805555555</v>
      </c>
      <c r="B1935">
        <v>38.351999999998903</v>
      </c>
      <c r="C1935">
        <v>38.149999999999103</v>
      </c>
      <c r="D1935">
        <v>0.10340000000001701</v>
      </c>
      <c r="E1935">
        <v>114.6</v>
      </c>
      <c r="F1935">
        <v>160.899999999996</v>
      </c>
      <c r="G1935">
        <v>1.04</v>
      </c>
      <c r="H1935">
        <v>1.08</v>
      </c>
      <c r="I1935">
        <v>165.8</v>
      </c>
      <c r="J1935">
        <v>166.1</v>
      </c>
      <c r="K1935">
        <v>172.43199999999999</v>
      </c>
      <c r="L1935">
        <v>179.38800000000001</v>
      </c>
      <c r="M1935">
        <v>1.74</v>
      </c>
      <c r="N1935">
        <v>218</v>
      </c>
      <c r="O1935">
        <v>12.33</v>
      </c>
      <c r="P1935">
        <v>12.88</v>
      </c>
      <c r="Q1935">
        <v>25.21</v>
      </c>
    </row>
    <row r="1936" spans="1:17">
      <c r="A1936" s="1">
        <v>43715.715277777781</v>
      </c>
      <c r="B1936">
        <v>37.431999999998901</v>
      </c>
      <c r="C1936">
        <v>37.333999999999101</v>
      </c>
      <c r="D1936">
        <v>-0.33419999999998201</v>
      </c>
      <c r="E1936">
        <v>102.15</v>
      </c>
      <c r="F1936">
        <v>172.65999999999599</v>
      </c>
      <c r="G1936">
        <v>0.85</v>
      </c>
      <c r="H1936">
        <v>0.89</v>
      </c>
      <c r="I1936">
        <v>164.69</v>
      </c>
      <c r="J1936">
        <v>164.58</v>
      </c>
      <c r="K1936">
        <v>139.98650000000001</v>
      </c>
      <c r="L1936">
        <v>146.47620000000001</v>
      </c>
      <c r="M1936">
        <v>1.54</v>
      </c>
      <c r="N1936">
        <v>218.1</v>
      </c>
      <c r="O1936">
        <v>9.82</v>
      </c>
      <c r="P1936">
        <v>10.34</v>
      </c>
      <c r="Q1936">
        <v>20.149999999999999</v>
      </c>
    </row>
    <row r="1937" spans="1:17">
      <c r="A1937" s="1">
        <v>43715.71875</v>
      </c>
      <c r="B1937">
        <v>37.111999999998901</v>
      </c>
      <c r="C1937">
        <v>37.043999999999102</v>
      </c>
      <c r="D1937">
        <v>-0.67279999999998097</v>
      </c>
      <c r="E1937">
        <v>90.760000000000701</v>
      </c>
      <c r="F1937">
        <v>159.899999999996</v>
      </c>
      <c r="G1937">
        <v>0.68</v>
      </c>
      <c r="H1937">
        <v>0.71</v>
      </c>
      <c r="I1937">
        <v>162.9</v>
      </c>
      <c r="J1937">
        <v>161.19999999999999</v>
      </c>
      <c r="K1937">
        <v>110.77200000000001</v>
      </c>
      <c r="L1937">
        <v>114.451999999999</v>
      </c>
      <c r="M1937">
        <v>1.34</v>
      </c>
      <c r="N1937">
        <v>218.7</v>
      </c>
      <c r="O1937">
        <v>7.47</v>
      </c>
      <c r="P1937">
        <v>7.79</v>
      </c>
      <c r="Q1937">
        <v>15.26</v>
      </c>
    </row>
    <row r="1938" spans="1:17">
      <c r="A1938" s="1">
        <v>43715.722222222219</v>
      </c>
      <c r="B1938">
        <v>36.619999999998903</v>
      </c>
      <c r="C1938">
        <v>36.573999999999103</v>
      </c>
      <c r="D1938">
        <v>-0.62279999999998104</v>
      </c>
      <c r="E1938">
        <v>119.42</v>
      </c>
      <c r="F1938">
        <v>138.13999999999601</v>
      </c>
      <c r="G1938">
        <v>0.5</v>
      </c>
      <c r="H1938">
        <v>0.52</v>
      </c>
      <c r="I1938">
        <v>163.07</v>
      </c>
      <c r="J1938">
        <v>157.12</v>
      </c>
      <c r="K1938">
        <v>81.534999999999997</v>
      </c>
      <c r="L1938">
        <v>81.702399999999997</v>
      </c>
      <c r="M1938">
        <v>1.17</v>
      </c>
      <c r="N1938">
        <v>218.4</v>
      </c>
      <c r="O1938">
        <v>4.9400000000000004</v>
      </c>
      <c r="P1938">
        <v>5.07</v>
      </c>
      <c r="Q1938">
        <v>10.02</v>
      </c>
    </row>
    <row r="1939" spans="1:17">
      <c r="A1939" s="1">
        <v>43715.725694444445</v>
      </c>
      <c r="B1939">
        <v>35.5479999999989</v>
      </c>
      <c r="C1939">
        <v>35.525999999999101</v>
      </c>
      <c r="D1939">
        <v>-0.57959999999998202</v>
      </c>
      <c r="E1939">
        <v>89.720000000000596</v>
      </c>
      <c r="F1939">
        <v>116.759999999996</v>
      </c>
      <c r="G1939">
        <v>0.39</v>
      </c>
      <c r="H1939">
        <v>0.39</v>
      </c>
      <c r="I1939">
        <v>158.30000000000001</v>
      </c>
      <c r="J1939">
        <v>160.5</v>
      </c>
      <c r="K1939">
        <v>61.737000000000002</v>
      </c>
      <c r="L1939">
        <v>62.594999999999999</v>
      </c>
      <c r="M1939">
        <v>1.08</v>
      </c>
      <c r="N1939">
        <v>217.7</v>
      </c>
      <c r="O1939">
        <v>3.44</v>
      </c>
      <c r="P1939">
        <v>3.61</v>
      </c>
      <c r="Q1939">
        <v>7.05</v>
      </c>
    </row>
    <row r="1940" spans="1:17">
      <c r="A1940" s="1">
        <v>43715.729166666664</v>
      </c>
      <c r="B1940">
        <v>34.509999999998897</v>
      </c>
      <c r="C1940">
        <v>34.525999999999101</v>
      </c>
      <c r="D1940">
        <v>-0.56759999999998101</v>
      </c>
      <c r="E1940">
        <v>92.400000000000603</v>
      </c>
      <c r="F1940">
        <v>91.119999999996793</v>
      </c>
      <c r="G1940">
        <v>0.28000000000000003</v>
      </c>
      <c r="H1940">
        <v>0.28999999999999998</v>
      </c>
      <c r="I1940">
        <v>155.77000000000001</v>
      </c>
      <c r="J1940">
        <v>157.26</v>
      </c>
      <c r="K1940">
        <v>43.615600000000001</v>
      </c>
      <c r="L1940">
        <v>45.605399999999896</v>
      </c>
      <c r="M1940">
        <v>1.03</v>
      </c>
      <c r="N1940">
        <v>217.8</v>
      </c>
      <c r="O1940">
        <v>2.0699999999999998</v>
      </c>
      <c r="P1940">
        <v>2.2000000000000002</v>
      </c>
      <c r="Q1940">
        <v>4.2699999999999996</v>
      </c>
    </row>
    <row r="1941" spans="1:17">
      <c r="A1941" s="1">
        <v>43715.732638888891</v>
      </c>
      <c r="B1941">
        <v>33.5419999999989</v>
      </c>
      <c r="C1941">
        <v>33.759999999999103</v>
      </c>
      <c r="D1941">
        <v>-0.75979999999998205</v>
      </c>
      <c r="E1941">
        <v>87.7000000000006</v>
      </c>
      <c r="F1941">
        <v>72.013999999996798</v>
      </c>
      <c r="G1941">
        <v>0.19</v>
      </c>
      <c r="H1941">
        <v>0.2</v>
      </c>
      <c r="I1941">
        <v>151.5</v>
      </c>
      <c r="J1941">
        <v>151.9</v>
      </c>
      <c r="K1941">
        <v>28.785</v>
      </c>
      <c r="L1941">
        <v>30.38</v>
      </c>
      <c r="M1941">
        <v>0.98</v>
      </c>
      <c r="N1941">
        <v>217.3</v>
      </c>
      <c r="O1941">
        <v>0.9</v>
      </c>
      <c r="P1941">
        <v>0.99</v>
      </c>
      <c r="Q1941">
        <v>1.89</v>
      </c>
    </row>
    <row r="1942" spans="1:17">
      <c r="A1942" s="1">
        <v>43715.736111111109</v>
      </c>
      <c r="B1942">
        <v>32.619999999998903</v>
      </c>
      <c r="C1942">
        <v>33.021999999999103</v>
      </c>
      <c r="D1942">
        <v>-0.177799999999982</v>
      </c>
      <c r="E1942">
        <v>60.0930000000006</v>
      </c>
      <c r="F1942">
        <v>56.533999999996801</v>
      </c>
      <c r="G1942">
        <v>0.12</v>
      </c>
      <c r="H1942">
        <v>0.11</v>
      </c>
      <c r="I1942">
        <v>143.46</v>
      </c>
      <c r="J1942">
        <v>145.75</v>
      </c>
      <c r="K1942">
        <v>17.215199999999999</v>
      </c>
      <c r="L1942">
        <v>16.032499999999999</v>
      </c>
      <c r="M1942">
        <v>0.97</v>
      </c>
      <c r="N1942">
        <v>216.9</v>
      </c>
      <c r="O1942">
        <v>0.06</v>
      </c>
      <c r="P1942">
        <v>0.11</v>
      </c>
      <c r="Q1942">
        <v>0.17</v>
      </c>
    </row>
    <row r="1943" spans="1:17">
      <c r="A1943" s="1">
        <v>43715.739583333336</v>
      </c>
      <c r="B1943">
        <v>31.7019999999989</v>
      </c>
      <c r="C1943">
        <v>32.247999999999102</v>
      </c>
      <c r="D1943">
        <v>-0.344399999999982</v>
      </c>
      <c r="E1943">
        <v>99.409400000000602</v>
      </c>
      <c r="F1943">
        <v>41.821999999996798</v>
      </c>
      <c r="G1943">
        <v>0.06</v>
      </c>
      <c r="H1943">
        <v>0.06</v>
      </c>
      <c r="I1943">
        <v>136.9</v>
      </c>
      <c r="J1943">
        <v>138</v>
      </c>
      <c r="K1943">
        <v>8.2140000000000004</v>
      </c>
      <c r="L1943">
        <v>8.2799999999999994</v>
      </c>
      <c r="M1943">
        <v>0.97</v>
      </c>
      <c r="N1943">
        <v>216.4</v>
      </c>
      <c r="O1943">
        <v>0</v>
      </c>
      <c r="P1943">
        <v>0</v>
      </c>
      <c r="Q1943">
        <v>0</v>
      </c>
    </row>
    <row r="1944" spans="1:17">
      <c r="A1944" s="1">
        <v>43715.743055555555</v>
      </c>
      <c r="B1944">
        <v>30.8179999999989</v>
      </c>
      <c r="C1944">
        <v>31.451999999999099</v>
      </c>
      <c r="D1944">
        <v>-0.62459999999998195</v>
      </c>
      <c r="E1944">
        <v>0.23620000000062499</v>
      </c>
      <c r="F1944">
        <v>26.295999999996798</v>
      </c>
      <c r="G1944">
        <v>0.04</v>
      </c>
      <c r="H1944">
        <v>0.03</v>
      </c>
      <c r="I1944">
        <v>129.69999999999999</v>
      </c>
      <c r="J1944">
        <v>130.31</v>
      </c>
      <c r="K1944">
        <v>5.1879999999999997</v>
      </c>
      <c r="L1944">
        <v>3.9093</v>
      </c>
      <c r="M1944">
        <v>0.95</v>
      </c>
      <c r="N1944">
        <v>213.86</v>
      </c>
      <c r="O1944">
        <v>0</v>
      </c>
      <c r="P1944">
        <v>0</v>
      </c>
      <c r="Q1944">
        <v>0</v>
      </c>
    </row>
    <row r="1945" spans="1:17">
      <c r="A1945" s="1">
        <v>43715.746527777781</v>
      </c>
      <c r="B1945">
        <v>29.981999999998902</v>
      </c>
      <c r="C1945">
        <v>30.663999999999099</v>
      </c>
      <c r="D1945">
        <v>-0.58119999999998195</v>
      </c>
      <c r="E1945">
        <v>-0.74879999999937397</v>
      </c>
      <c r="F1945">
        <v>15.8259999999968</v>
      </c>
      <c r="G1945">
        <v>0</v>
      </c>
      <c r="H1945">
        <v>0</v>
      </c>
      <c r="I1945">
        <v>115.3</v>
      </c>
      <c r="J1945">
        <v>116.9</v>
      </c>
      <c r="K1945">
        <v>0</v>
      </c>
      <c r="L1945">
        <v>0</v>
      </c>
      <c r="M1945">
        <v>0</v>
      </c>
      <c r="N1945">
        <v>0</v>
      </c>
      <c r="O1945">
        <v>0</v>
      </c>
      <c r="P1945">
        <v>0</v>
      </c>
      <c r="Q1945">
        <v>0</v>
      </c>
    </row>
    <row r="1946" spans="1:17">
      <c r="A1946" s="1">
        <v>43715.75</v>
      </c>
      <c r="B1946">
        <v>29.243999999998898</v>
      </c>
      <c r="C1946">
        <v>29.9699999999991</v>
      </c>
      <c r="D1946">
        <v>-0.62839999999998197</v>
      </c>
      <c r="E1946">
        <v>-1.3425999999993701</v>
      </c>
      <c r="F1946">
        <v>8.6109999999968601</v>
      </c>
      <c r="G1946">
        <v>0</v>
      </c>
      <c r="H1946">
        <v>0</v>
      </c>
      <c r="I1946">
        <v>98.73</v>
      </c>
      <c r="J1946">
        <v>101.63</v>
      </c>
      <c r="K1946">
        <v>0</v>
      </c>
      <c r="L1946">
        <v>0</v>
      </c>
      <c r="M1946">
        <v>0</v>
      </c>
      <c r="N1946">
        <v>0</v>
      </c>
      <c r="O1946">
        <v>0</v>
      </c>
      <c r="P1946">
        <v>0</v>
      </c>
      <c r="Q1946">
        <v>0</v>
      </c>
    </row>
    <row r="1947" spans="1:17">
      <c r="A1947" s="1">
        <v>43715.753472222219</v>
      </c>
      <c r="B1947">
        <v>28.611999999998901</v>
      </c>
      <c r="C1947">
        <v>29.3539999999991</v>
      </c>
      <c r="D1947">
        <v>-0.83119999999998195</v>
      </c>
      <c r="E1947">
        <v>-1.3437999999993699</v>
      </c>
      <c r="F1947">
        <v>4.5535999999968597</v>
      </c>
      <c r="G1947">
        <v>0</v>
      </c>
      <c r="H1947">
        <v>0</v>
      </c>
      <c r="I1947">
        <v>74</v>
      </c>
      <c r="J1947">
        <v>75.900000000000006</v>
      </c>
      <c r="K1947">
        <v>0</v>
      </c>
      <c r="L1947">
        <v>0</v>
      </c>
      <c r="M1947">
        <v>0</v>
      </c>
      <c r="N1947">
        <v>0</v>
      </c>
      <c r="O1947">
        <v>0</v>
      </c>
      <c r="P1947">
        <v>0</v>
      </c>
      <c r="Q1947">
        <v>0</v>
      </c>
    </row>
    <row r="1948" spans="1:17">
      <c r="A1948" s="1">
        <v>43715.756944444445</v>
      </c>
      <c r="B1948">
        <v>27.9919999999989</v>
      </c>
      <c r="C1948">
        <v>28.8039999999991</v>
      </c>
      <c r="D1948">
        <v>-0.77279999999998195</v>
      </c>
      <c r="E1948">
        <v>-1.3445999999993701</v>
      </c>
      <c r="F1948">
        <v>2.1339999999968602</v>
      </c>
      <c r="G1948">
        <v>0</v>
      </c>
      <c r="H1948">
        <v>0</v>
      </c>
      <c r="I1948">
        <v>42.3</v>
      </c>
      <c r="J1948">
        <v>42.3</v>
      </c>
      <c r="K1948">
        <v>0</v>
      </c>
      <c r="L1948">
        <v>0</v>
      </c>
      <c r="M1948">
        <v>0</v>
      </c>
      <c r="N1948">
        <v>0</v>
      </c>
      <c r="O1948">
        <v>0</v>
      </c>
      <c r="P1948">
        <v>0</v>
      </c>
      <c r="Q1948">
        <v>0</v>
      </c>
    </row>
    <row r="1949" spans="1:17">
      <c r="A1949" s="1">
        <v>43715.760416666664</v>
      </c>
      <c r="B1949">
        <v>27.5679999999989</v>
      </c>
      <c r="C1949">
        <v>28.369999999999099</v>
      </c>
      <c r="D1949">
        <v>-0.66759999999998199</v>
      </c>
      <c r="E1949">
        <v>-1.34519999999937</v>
      </c>
      <c r="F1949">
        <v>0.82199999999686302</v>
      </c>
      <c r="G1949">
        <v>0</v>
      </c>
      <c r="H1949">
        <v>0</v>
      </c>
      <c r="I1949">
        <v>0</v>
      </c>
      <c r="J1949">
        <v>0</v>
      </c>
      <c r="K1949">
        <v>0</v>
      </c>
      <c r="L1949">
        <v>0</v>
      </c>
      <c r="M1949">
        <v>0</v>
      </c>
      <c r="N1949">
        <v>0</v>
      </c>
      <c r="O1949">
        <v>0</v>
      </c>
      <c r="P1949">
        <v>0</v>
      </c>
      <c r="Q1949">
        <v>0</v>
      </c>
    </row>
    <row r="1950" spans="1:17">
      <c r="A1950" s="1">
        <v>43715.763888888891</v>
      </c>
      <c r="B1950">
        <v>27.339999999998899</v>
      </c>
      <c r="C1950">
        <v>28.063999999999101</v>
      </c>
      <c r="D1950">
        <v>-0.66179999999998196</v>
      </c>
      <c r="E1950">
        <v>-1.3459999999993699</v>
      </c>
      <c r="F1950">
        <v>0.29879999999686302</v>
      </c>
      <c r="G1950">
        <v>0</v>
      </c>
      <c r="H1950">
        <v>0</v>
      </c>
      <c r="I1950">
        <v>0</v>
      </c>
      <c r="J1950">
        <v>0</v>
      </c>
      <c r="K1950">
        <v>0</v>
      </c>
      <c r="L1950">
        <v>0</v>
      </c>
      <c r="M1950">
        <v>0</v>
      </c>
      <c r="N1950">
        <v>0</v>
      </c>
      <c r="O1950">
        <v>0</v>
      </c>
      <c r="P1950">
        <v>0</v>
      </c>
      <c r="Q1950">
        <v>0</v>
      </c>
    </row>
    <row r="1951" spans="1:17">
      <c r="A1951" s="1">
        <v>43715.767361111109</v>
      </c>
      <c r="B1951">
        <v>27.043999999998899</v>
      </c>
      <c r="C1951">
        <v>27.749999999999101</v>
      </c>
      <c r="D1951">
        <v>-0.97959999999998204</v>
      </c>
      <c r="E1951">
        <v>-1.34719999999937</v>
      </c>
      <c r="F1951">
        <v>7.3199999996862997E-2</v>
      </c>
      <c r="G1951">
        <v>0</v>
      </c>
      <c r="H1951">
        <v>0</v>
      </c>
      <c r="I1951">
        <v>0</v>
      </c>
      <c r="J1951">
        <v>0</v>
      </c>
      <c r="K1951">
        <v>0</v>
      </c>
      <c r="L1951">
        <v>0</v>
      </c>
      <c r="M1951">
        <v>0</v>
      </c>
      <c r="N1951">
        <v>0</v>
      </c>
      <c r="O1951">
        <v>0</v>
      </c>
      <c r="P1951">
        <v>0</v>
      </c>
      <c r="Q1951">
        <v>0</v>
      </c>
    </row>
    <row r="1952" spans="1:17">
      <c r="A1952" s="1">
        <v>43715.770833333336</v>
      </c>
      <c r="B1952">
        <v>26.6379999999989</v>
      </c>
      <c r="C1952">
        <v>27.525999999999101</v>
      </c>
      <c r="D1952">
        <v>-0.980999999999981</v>
      </c>
      <c r="E1952">
        <v>-1.3477999999993699</v>
      </c>
      <c r="F1952">
        <v>1.6799999996863001E-2</v>
      </c>
      <c r="G1952">
        <v>0</v>
      </c>
      <c r="H1952">
        <v>0</v>
      </c>
      <c r="I1952">
        <v>0</v>
      </c>
      <c r="J1952">
        <v>0</v>
      </c>
      <c r="K1952">
        <v>0</v>
      </c>
      <c r="L1952">
        <v>0</v>
      </c>
      <c r="M1952">
        <v>0</v>
      </c>
      <c r="N1952">
        <v>0</v>
      </c>
      <c r="O1952">
        <v>0</v>
      </c>
      <c r="P1952">
        <v>0</v>
      </c>
      <c r="Q1952">
        <v>0</v>
      </c>
    </row>
    <row r="1953" spans="1:17">
      <c r="A1953" s="1">
        <v>43715.774305555555</v>
      </c>
      <c r="B1953">
        <v>26.275999999998898</v>
      </c>
      <c r="C1953">
        <v>27.4179999999991</v>
      </c>
      <c r="D1953">
        <v>-0.980999999999981</v>
      </c>
      <c r="E1953">
        <v>-1.3487999999993701</v>
      </c>
      <c r="F1953">
        <v>1.0999999996863E-2</v>
      </c>
      <c r="G1953">
        <v>0</v>
      </c>
      <c r="H1953">
        <v>0</v>
      </c>
      <c r="I1953">
        <v>0</v>
      </c>
      <c r="J1953">
        <v>0</v>
      </c>
      <c r="K1953">
        <v>0</v>
      </c>
      <c r="L1953">
        <v>0</v>
      </c>
      <c r="M1953">
        <v>0</v>
      </c>
      <c r="N1953">
        <v>0</v>
      </c>
      <c r="O1953">
        <v>0</v>
      </c>
      <c r="P1953">
        <v>0</v>
      </c>
      <c r="Q1953">
        <v>0</v>
      </c>
    </row>
    <row r="1954" spans="1:17">
      <c r="A1954" s="1">
        <v>43715.777777777781</v>
      </c>
      <c r="B1954">
        <v>26.045999999998902</v>
      </c>
      <c r="C1954">
        <v>27.285999999999099</v>
      </c>
      <c r="D1954">
        <v>-0.98159999999998204</v>
      </c>
      <c r="E1954">
        <v>-1.34939999999937</v>
      </c>
      <c r="F1954">
        <v>6.7999999968630601E-3</v>
      </c>
      <c r="G1954">
        <v>0</v>
      </c>
      <c r="H1954">
        <v>0</v>
      </c>
      <c r="I1954">
        <v>0</v>
      </c>
      <c r="J1954">
        <v>0</v>
      </c>
      <c r="K1954">
        <v>0</v>
      </c>
      <c r="L1954">
        <v>0</v>
      </c>
      <c r="M1954">
        <v>0</v>
      </c>
      <c r="N1954">
        <v>0</v>
      </c>
      <c r="O1954">
        <v>0</v>
      </c>
      <c r="P1954">
        <v>0</v>
      </c>
      <c r="Q1954">
        <v>0</v>
      </c>
    </row>
    <row r="1955" spans="1:17">
      <c r="A1955" s="1">
        <v>43715.78125</v>
      </c>
      <c r="B1955">
        <v>25.911999999998901</v>
      </c>
      <c r="C1955">
        <v>27.1759999999991</v>
      </c>
      <c r="D1955">
        <v>-0.981999999999982</v>
      </c>
      <c r="E1955">
        <v>-1.34959999999937</v>
      </c>
      <c r="F1955">
        <v>5.9999999968630598E-3</v>
      </c>
      <c r="G1955">
        <v>0</v>
      </c>
      <c r="H1955">
        <v>0</v>
      </c>
      <c r="I1955">
        <v>0</v>
      </c>
      <c r="J1955">
        <v>0</v>
      </c>
      <c r="K1955">
        <v>0</v>
      </c>
      <c r="L1955">
        <v>0</v>
      </c>
      <c r="M1955">
        <v>0</v>
      </c>
      <c r="N1955">
        <v>0</v>
      </c>
      <c r="O1955">
        <v>0</v>
      </c>
      <c r="P1955">
        <v>0</v>
      </c>
      <c r="Q1955">
        <v>0</v>
      </c>
    </row>
    <row r="1956" spans="1:17">
      <c r="A1956" s="1">
        <v>43715.784722222219</v>
      </c>
      <c r="B1956">
        <v>25.713999999998901</v>
      </c>
      <c r="C1956">
        <v>27.025999999999101</v>
      </c>
      <c r="D1956">
        <v>-0.91779999999998196</v>
      </c>
      <c r="E1956">
        <v>-1.3499999999993699</v>
      </c>
      <c r="F1956">
        <v>7.9999999968630598E-3</v>
      </c>
      <c r="G1956">
        <v>0</v>
      </c>
      <c r="H1956">
        <v>0</v>
      </c>
      <c r="I1956">
        <v>0</v>
      </c>
      <c r="J1956">
        <v>0</v>
      </c>
      <c r="K1956">
        <v>0</v>
      </c>
      <c r="L1956">
        <v>0</v>
      </c>
      <c r="M1956">
        <v>0</v>
      </c>
      <c r="N1956">
        <v>0</v>
      </c>
      <c r="O1956">
        <v>0</v>
      </c>
      <c r="P1956">
        <v>0</v>
      </c>
      <c r="Q1956">
        <v>0</v>
      </c>
    </row>
    <row r="1957" spans="1:17">
      <c r="A1957" s="1">
        <v>43715.788194444445</v>
      </c>
      <c r="B1957">
        <v>25.635999999998901</v>
      </c>
      <c r="C1957">
        <v>26.953999999999098</v>
      </c>
      <c r="D1957">
        <v>-0.91259999999998098</v>
      </c>
      <c r="E1957">
        <v>-1.3501999999993699</v>
      </c>
      <c r="F1957">
        <v>3.9999999968630597E-3</v>
      </c>
      <c r="G1957">
        <v>0</v>
      </c>
      <c r="H1957">
        <v>0</v>
      </c>
      <c r="I1957">
        <v>0</v>
      </c>
      <c r="J1957">
        <v>0</v>
      </c>
      <c r="K1957">
        <v>0</v>
      </c>
      <c r="L1957">
        <v>0</v>
      </c>
      <c r="M1957">
        <v>0</v>
      </c>
      <c r="N1957">
        <v>0</v>
      </c>
      <c r="O1957">
        <v>0</v>
      </c>
      <c r="P1957">
        <v>0</v>
      </c>
      <c r="Q1957">
        <v>0</v>
      </c>
    </row>
    <row r="1958" spans="1:17">
      <c r="A1958" s="1">
        <v>43715.791666666664</v>
      </c>
      <c r="B1958">
        <v>25.505999999998899</v>
      </c>
      <c r="C1958">
        <v>26.8539999999991</v>
      </c>
      <c r="D1958">
        <v>-0.91979999999998197</v>
      </c>
      <c r="E1958">
        <v>-1.3505999999993701</v>
      </c>
      <c r="F1958">
        <v>7.9999999968630598E-3</v>
      </c>
      <c r="G1958">
        <v>0</v>
      </c>
      <c r="H1958">
        <v>0</v>
      </c>
      <c r="I1958">
        <v>0</v>
      </c>
      <c r="J1958">
        <v>0</v>
      </c>
      <c r="K1958">
        <v>0</v>
      </c>
      <c r="L1958">
        <v>0</v>
      </c>
      <c r="M1958">
        <v>0</v>
      </c>
      <c r="N1958">
        <v>0</v>
      </c>
      <c r="O1958">
        <v>0</v>
      </c>
      <c r="P1958">
        <v>0</v>
      </c>
      <c r="Q1958">
        <v>0</v>
      </c>
    </row>
    <row r="1959" spans="1:17">
      <c r="A1959" s="1">
        <v>43715.795138888891</v>
      </c>
      <c r="B1959">
        <v>25.3879999999989</v>
      </c>
      <c r="C1959">
        <v>26.747999999999099</v>
      </c>
      <c r="D1959">
        <v>-0.95439999999998104</v>
      </c>
      <c r="E1959">
        <v>-1.35119999999937</v>
      </c>
      <c r="F1959">
        <v>8.9999999968630694E-3</v>
      </c>
      <c r="G1959">
        <v>0</v>
      </c>
      <c r="H1959">
        <v>0</v>
      </c>
      <c r="I1959">
        <v>0</v>
      </c>
      <c r="J1959">
        <v>0</v>
      </c>
      <c r="K1959">
        <v>0</v>
      </c>
      <c r="L1959">
        <v>0</v>
      </c>
      <c r="M1959">
        <v>0</v>
      </c>
      <c r="N1959">
        <v>0</v>
      </c>
      <c r="O1959">
        <v>0</v>
      </c>
      <c r="P1959">
        <v>0</v>
      </c>
      <c r="Q1959">
        <v>0</v>
      </c>
    </row>
    <row r="1960" spans="1:17">
      <c r="A1960" s="1">
        <v>43715.798611111109</v>
      </c>
      <c r="B1960">
        <v>25.329999999998901</v>
      </c>
      <c r="C1960">
        <v>26.609999999999101</v>
      </c>
      <c r="D1960">
        <v>-0.84879999999998101</v>
      </c>
      <c r="E1960">
        <v>-1.35099999999937</v>
      </c>
      <c r="F1960">
        <v>6.7999999968630601E-3</v>
      </c>
      <c r="G1960">
        <v>0</v>
      </c>
      <c r="H1960">
        <v>0</v>
      </c>
      <c r="I1960">
        <v>0</v>
      </c>
      <c r="J1960">
        <v>0</v>
      </c>
      <c r="K1960">
        <v>0</v>
      </c>
      <c r="L1960">
        <v>0</v>
      </c>
      <c r="M1960">
        <v>0</v>
      </c>
      <c r="N1960">
        <v>0</v>
      </c>
      <c r="O1960">
        <v>0</v>
      </c>
      <c r="P1960">
        <v>0</v>
      </c>
      <c r="Q1960">
        <v>0</v>
      </c>
    </row>
    <row r="1961" spans="1:17">
      <c r="A1961" s="1">
        <v>43715.802083333336</v>
      </c>
      <c r="B1961">
        <v>25.2099999999989</v>
      </c>
      <c r="C1961">
        <v>26.503999999999099</v>
      </c>
      <c r="D1961">
        <v>-0.97879999999998102</v>
      </c>
      <c r="E1961">
        <v>-1.3523999999993701</v>
      </c>
      <c r="F1961">
        <v>8.7999999968630602E-3</v>
      </c>
      <c r="G1961">
        <v>0</v>
      </c>
      <c r="H1961">
        <v>0</v>
      </c>
      <c r="I1961">
        <v>0</v>
      </c>
      <c r="J1961">
        <v>0</v>
      </c>
      <c r="K1961">
        <v>0</v>
      </c>
      <c r="L1961">
        <v>0</v>
      </c>
      <c r="M1961">
        <v>0</v>
      </c>
      <c r="N1961">
        <v>0</v>
      </c>
      <c r="O1961">
        <v>0</v>
      </c>
      <c r="P1961">
        <v>0</v>
      </c>
      <c r="Q1961">
        <v>0</v>
      </c>
    </row>
    <row r="1962" spans="1:17">
      <c r="A1962" s="1">
        <v>43715.805555555555</v>
      </c>
      <c r="B1962">
        <v>25.1319999999989</v>
      </c>
      <c r="C1962">
        <v>26.611999999999099</v>
      </c>
      <c r="D1962">
        <v>-0.90699999999998104</v>
      </c>
      <c r="E1962">
        <v>-1.3523999999993701</v>
      </c>
      <c r="F1962">
        <v>1.0199999996863E-2</v>
      </c>
      <c r="G1962">
        <v>0</v>
      </c>
      <c r="H1962">
        <v>0</v>
      </c>
      <c r="I1962">
        <v>0</v>
      </c>
      <c r="J1962">
        <v>0</v>
      </c>
      <c r="K1962">
        <v>0</v>
      </c>
      <c r="L1962">
        <v>0</v>
      </c>
      <c r="M1962">
        <v>0</v>
      </c>
      <c r="N1962">
        <v>0</v>
      </c>
      <c r="O1962">
        <v>0</v>
      </c>
      <c r="P1962">
        <v>0</v>
      </c>
      <c r="Q1962">
        <v>0</v>
      </c>
    </row>
    <row r="1963" spans="1:17">
      <c r="A1963" s="1">
        <v>43715.809027777781</v>
      </c>
      <c r="B1963">
        <v>25.117999999998901</v>
      </c>
      <c r="C1963">
        <v>26.6999999999991</v>
      </c>
      <c r="D1963">
        <v>-0.84919999999998097</v>
      </c>
      <c r="E1963">
        <v>-1.3519999999993699</v>
      </c>
      <c r="F1963">
        <v>6.9999999968630598E-3</v>
      </c>
      <c r="G1963">
        <v>0</v>
      </c>
      <c r="H1963">
        <v>0</v>
      </c>
      <c r="I1963">
        <v>0</v>
      </c>
      <c r="J1963">
        <v>0</v>
      </c>
      <c r="K1963">
        <v>0</v>
      </c>
      <c r="L1963">
        <v>0</v>
      </c>
      <c r="M1963">
        <v>0</v>
      </c>
      <c r="N1963">
        <v>0</v>
      </c>
      <c r="O1963">
        <v>0</v>
      </c>
      <c r="P1963">
        <v>0</v>
      </c>
      <c r="Q1963">
        <v>0</v>
      </c>
    </row>
    <row r="1964" spans="1:17">
      <c r="A1964" s="1">
        <v>43715.8125</v>
      </c>
      <c r="B1964">
        <v>25.0039999999989</v>
      </c>
      <c r="C1964">
        <v>26.6439999999991</v>
      </c>
      <c r="D1964">
        <v>-0.96959999999998103</v>
      </c>
      <c r="E1964">
        <v>-1.3523999999993701</v>
      </c>
      <c r="F1964">
        <v>8.3999999968630695E-3</v>
      </c>
      <c r="G1964">
        <v>0</v>
      </c>
      <c r="H1964">
        <v>0</v>
      </c>
      <c r="I1964">
        <v>0</v>
      </c>
      <c r="J1964">
        <v>0</v>
      </c>
      <c r="K1964">
        <v>0</v>
      </c>
      <c r="L1964">
        <v>0</v>
      </c>
      <c r="M1964">
        <v>0</v>
      </c>
      <c r="N1964">
        <v>0</v>
      </c>
      <c r="O1964">
        <v>0</v>
      </c>
      <c r="P1964">
        <v>0</v>
      </c>
      <c r="Q1964">
        <v>0</v>
      </c>
    </row>
    <row r="1965" spans="1:17">
      <c r="A1965" s="1">
        <v>43715.815972222219</v>
      </c>
      <c r="B1965">
        <v>24.755999999998899</v>
      </c>
      <c r="C1965">
        <v>26.269999999999101</v>
      </c>
      <c r="D1965">
        <v>-0.982999999999981</v>
      </c>
      <c r="E1965">
        <v>-1.35339999999937</v>
      </c>
      <c r="F1965">
        <v>9.3999999968630704E-3</v>
      </c>
      <c r="G1965">
        <v>0</v>
      </c>
      <c r="H1965">
        <v>0</v>
      </c>
      <c r="I1965">
        <v>0</v>
      </c>
      <c r="J1965">
        <v>0</v>
      </c>
      <c r="K1965">
        <v>0</v>
      </c>
      <c r="L1965">
        <v>0</v>
      </c>
      <c r="M1965">
        <v>0</v>
      </c>
      <c r="N1965">
        <v>0</v>
      </c>
      <c r="O1965">
        <v>0</v>
      </c>
      <c r="P1965">
        <v>0</v>
      </c>
      <c r="Q1965">
        <v>0</v>
      </c>
    </row>
    <row r="1966" spans="1:17">
      <c r="A1966" s="1">
        <v>43715.819444444445</v>
      </c>
      <c r="B1966">
        <v>24.481999999998902</v>
      </c>
      <c r="C1966">
        <v>25.891999999999101</v>
      </c>
      <c r="D1966">
        <v>-0.982999999999981</v>
      </c>
      <c r="E1966">
        <v>-1.3541999999993699</v>
      </c>
      <c r="F1966">
        <v>5.3999999968630703E-3</v>
      </c>
      <c r="G1966">
        <v>0</v>
      </c>
      <c r="H1966">
        <v>0</v>
      </c>
      <c r="I1966">
        <v>0.4</v>
      </c>
      <c r="J1966">
        <v>0.3</v>
      </c>
      <c r="K1966">
        <v>0</v>
      </c>
      <c r="L1966">
        <v>0</v>
      </c>
      <c r="M1966">
        <v>0</v>
      </c>
      <c r="N1966">
        <v>0</v>
      </c>
      <c r="O1966">
        <v>0</v>
      </c>
      <c r="P1966">
        <v>0</v>
      </c>
      <c r="Q1966">
        <v>0</v>
      </c>
    </row>
    <row r="1967" spans="1:17">
      <c r="A1967" s="1">
        <v>43715.822916666664</v>
      </c>
      <c r="B1967">
        <v>24.339999999998899</v>
      </c>
      <c r="C1967">
        <v>25.825999999999102</v>
      </c>
      <c r="D1967">
        <v>-0.982999999999981</v>
      </c>
      <c r="E1967">
        <v>-1.3543999999993701</v>
      </c>
      <c r="F1967">
        <v>9.39999999686306E-3</v>
      </c>
      <c r="G1967">
        <v>0</v>
      </c>
      <c r="H1967">
        <v>0</v>
      </c>
      <c r="I1967">
        <v>0</v>
      </c>
      <c r="J1967">
        <v>0</v>
      </c>
      <c r="K1967">
        <v>0</v>
      </c>
      <c r="L1967">
        <v>0</v>
      </c>
      <c r="M1967">
        <v>0</v>
      </c>
      <c r="N1967">
        <v>0</v>
      </c>
      <c r="O1967">
        <v>0</v>
      </c>
      <c r="P1967">
        <v>0</v>
      </c>
      <c r="Q1967">
        <v>0</v>
      </c>
    </row>
    <row r="1968" spans="1:17">
      <c r="A1968" s="1">
        <v>43715.826388888891</v>
      </c>
      <c r="B1968">
        <v>24.2019999999989</v>
      </c>
      <c r="C1968">
        <v>25.729999999999102</v>
      </c>
      <c r="D1968">
        <v>-0.982999999999981</v>
      </c>
      <c r="E1968">
        <v>-1.3547999999993701</v>
      </c>
      <c r="F1968">
        <v>7.1999999968630699E-3</v>
      </c>
      <c r="G1968">
        <v>0</v>
      </c>
      <c r="H1968">
        <v>0</v>
      </c>
      <c r="I1968">
        <v>0</v>
      </c>
      <c r="J1968">
        <v>0</v>
      </c>
      <c r="K1968">
        <v>0</v>
      </c>
      <c r="L1968">
        <v>0</v>
      </c>
      <c r="M1968">
        <v>0</v>
      </c>
      <c r="N1968">
        <v>0</v>
      </c>
      <c r="O1968">
        <v>0</v>
      </c>
      <c r="P1968">
        <v>0</v>
      </c>
      <c r="Q1968">
        <v>0</v>
      </c>
    </row>
    <row r="1969" spans="1:17">
      <c r="A1969" s="1">
        <v>43715.829861111109</v>
      </c>
      <c r="B1969">
        <v>24.0619999999989</v>
      </c>
      <c r="C1969">
        <v>25.609999999999101</v>
      </c>
      <c r="D1969">
        <v>-0.982999999999981</v>
      </c>
      <c r="E1969">
        <v>-1.3547999999993701</v>
      </c>
      <c r="F1969">
        <v>6.7999999968630697E-3</v>
      </c>
      <c r="G1969">
        <v>0</v>
      </c>
      <c r="H1969">
        <v>0</v>
      </c>
      <c r="I1969">
        <v>0</v>
      </c>
      <c r="J1969">
        <v>0</v>
      </c>
      <c r="K1969">
        <v>0</v>
      </c>
      <c r="L1969">
        <v>0</v>
      </c>
      <c r="M1969">
        <v>0</v>
      </c>
      <c r="N1969">
        <v>0</v>
      </c>
      <c r="O1969">
        <v>0</v>
      </c>
      <c r="P1969">
        <v>0</v>
      </c>
      <c r="Q1969">
        <v>0</v>
      </c>
    </row>
    <row r="1970" spans="1:17">
      <c r="A1970" s="1">
        <v>43715.833333333336</v>
      </c>
      <c r="B1970">
        <v>23.981999999998902</v>
      </c>
      <c r="C1970">
        <v>25.5659999999991</v>
      </c>
      <c r="D1970">
        <v>-0.981999999999981</v>
      </c>
      <c r="E1970">
        <v>-1.3559999999993699</v>
      </c>
      <c r="F1970">
        <v>4.1999999968630698E-3</v>
      </c>
      <c r="G1970">
        <v>0</v>
      </c>
      <c r="H1970">
        <v>0</v>
      </c>
      <c r="I1970">
        <v>0</v>
      </c>
      <c r="J1970">
        <v>0</v>
      </c>
      <c r="K1970">
        <v>0</v>
      </c>
      <c r="L1970">
        <v>0</v>
      </c>
      <c r="M1970">
        <v>0</v>
      </c>
      <c r="N1970">
        <v>0</v>
      </c>
      <c r="O1970">
        <v>0</v>
      </c>
      <c r="P1970">
        <v>0</v>
      </c>
      <c r="Q1970">
        <v>0</v>
      </c>
    </row>
    <row r="1971" spans="1:17">
      <c r="A1971" s="1">
        <v>43715.836805555555</v>
      </c>
      <c r="B1971">
        <v>23.841999999998901</v>
      </c>
      <c r="C1971">
        <v>25.403999999999101</v>
      </c>
      <c r="D1971">
        <v>-0.98359999999998105</v>
      </c>
      <c r="E1971">
        <v>-1.3567999999993701</v>
      </c>
      <c r="F1971">
        <v>4.59999999686307E-3</v>
      </c>
      <c r="G1971">
        <v>0</v>
      </c>
      <c r="H1971">
        <v>0</v>
      </c>
      <c r="I1971">
        <v>0</v>
      </c>
      <c r="J1971">
        <v>0</v>
      </c>
      <c r="K1971">
        <v>0</v>
      </c>
      <c r="L1971">
        <v>0</v>
      </c>
      <c r="M1971">
        <v>0</v>
      </c>
      <c r="N1971">
        <v>0</v>
      </c>
      <c r="O1971">
        <v>0</v>
      </c>
      <c r="P1971">
        <v>0</v>
      </c>
      <c r="Q1971">
        <v>0</v>
      </c>
    </row>
    <row r="1972" spans="1:17">
      <c r="A1972" s="1">
        <v>43715.840277777781</v>
      </c>
      <c r="B1972">
        <v>23.705999999998902</v>
      </c>
      <c r="C1972">
        <v>25.305999999999099</v>
      </c>
      <c r="D1972">
        <v>-0.98379999999998102</v>
      </c>
      <c r="E1972">
        <v>-1.35739999999937</v>
      </c>
      <c r="F1972">
        <v>2.9999999968630601E-3</v>
      </c>
      <c r="G1972">
        <v>0</v>
      </c>
      <c r="H1972">
        <v>0</v>
      </c>
      <c r="I1972">
        <v>0</v>
      </c>
      <c r="J1972">
        <v>0</v>
      </c>
      <c r="K1972">
        <v>0</v>
      </c>
      <c r="L1972">
        <v>0</v>
      </c>
      <c r="M1972">
        <v>0</v>
      </c>
      <c r="N1972">
        <v>0</v>
      </c>
      <c r="O1972">
        <v>0</v>
      </c>
      <c r="P1972">
        <v>0</v>
      </c>
      <c r="Q1972">
        <v>0</v>
      </c>
    </row>
    <row r="1973" spans="1:17">
      <c r="A1973" s="1">
        <v>43715.84375</v>
      </c>
      <c r="B1973">
        <v>23.615999999998898</v>
      </c>
      <c r="C1973">
        <v>25.241999999999098</v>
      </c>
      <c r="D1973">
        <v>-0.983999999999981</v>
      </c>
      <c r="E1973">
        <v>-1.3581999999993699</v>
      </c>
      <c r="F1973">
        <v>3.3999999968630599E-3</v>
      </c>
      <c r="G1973">
        <v>0</v>
      </c>
      <c r="H1973">
        <v>0</v>
      </c>
      <c r="I1973">
        <v>0</v>
      </c>
      <c r="J1973">
        <v>0</v>
      </c>
      <c r="K1973">
        <v>0</v>
      </c>
      <c r="L1973">
        <v>0</v>
      </c>
      <c r="M1973">
        <v>0</v>
      </c>
      <c r="N1973">
        <v>0</v>
      </c>
      <c r="O1973">
        <v>0</v>
      </c>
      <c r="P1973">
        <v>0</v>
      </c>
      <c r="Q1973">
        <v>0</v>
      </c>
    </row>
    <row r="1974" spans="1:17">
      <c r="A1974" s="1">
        <v>43715.847222222219</v>
      </c>
      <c r="B1974">
        <v>23.597999999998901</v>
      </c>
      <c r="C1974">
        <v>25.1999999999991</v>
      </c>
      <c r="D1974">
        <v>-0.983999999999981</v>
      </c>
      <c r="E1974">
        <v>-1.3587999999993701</v>
      </c>
      <c r="F1974">
        <v>3.9999999968630597E-3</v>
      </c>
      <c r="G1974">
        <v>0</v>
      </c>
      <c r="H1974">
        <v>0</v>
      </c>
      <c r="I1974">
        <v>0</v>
      </c>
      <c r="J1974">
        <v>0</v>
      </c>
      <c r="K1974">
        <v>0</v>
      </c>
      <c r="L1974">
        <v>0</v>
      </c>
      <c r="M1974">
        <v>0</v>
      </c>
      <c r="N1974">
        <v>0</v>
      </c>
      <c r="O1974">
        <v>0</v>
      </c>
      <c r="P1974">
        <v>0</v>
      </c>
      <c r="Q1974">
        <v>0</v>
      </c>
    </row>
    <row r="1975" spans="1:17">
      <c r="A1975" s="1">
        <v>43715.850694444445</v>
      </c>
      <c r="B1975">
        <v>23.4979999999989</v>
      </c>
      <c r="C1975">
        <v>25.0219999999991</v>
      </c>
      <c r="D1975">
        <v>-0.983999999999981</v>
      </c>
      <c r="E1975">
        <v>-1.35939999999937</v>
      </c>
      <c r="F1975">
        <v>2.1999999968630602E-3</v>
      </c>
      <c r="G1975">
        <v>0</v>
      </c>
      <c r="H1975">
        <v>0</v>
      </c>
      <c r="I1975">
        <v>0</v>
      </c>
      <c r="J1975">
        <v>0</v>
      </c>
      <c r="K1975">
        <v>0</v>
      </c>
      <c r="L1975">
        <v>0</v>
      </c>
      <c r="M1975">
        <v>0</v>
      </c>
      <c r="N1975">
        <v>0</v>
      </c>
      <c r="O1975">
        <v>0</v>
      </c>
      <c r="P1975">
        <v>0</v>
      </c>
      <c r="Q1975">
        <v>0</v>
      </c>
    </row>
    <row r="1976" spans="1:17">
      <c r="A1976" s="1">
        <v>43715.854166666664</v>
      </c>
      <c r="B1976">
        <v>23.341999999998901</v>
      </c>
      <c r="C1976">
        <v>24.793999999999102</v>
      </c>
      <c r="D1976">
        <v>-0.983999999999981</v>
      </c>
      <c r="E1976">
        <v>-1.35939999999937</v>
      </c>
      <c r="F1976">
        <v>2.3999999968630599E-3</v>
      </c>
      <c r="G1976">
        <v>0</v>
      </c>
      <c r="H1976">
        <v>0</v>
      </c>
      <c r="I1976">
        <v>0</v>
      </c>
      <c r="J1976">
        <v>0</v>
      </c>
      <c r="K1976">
        <v>0</v>
      </c>
      <c r="L1976">
        <v>0</v>
      </c>
      <c r="M1976">
        <v>0</v>
      </c>
      <c r="N1976">
        <v>0</v>
      </c>
      <c r="O1976">
        <v>0</v>
      </c>
      <c r="P1976">
        <v>0</v>
      </c>
      <c r="Q1976">
        <v>0</v>
      </c>
    </row>
    <row r="1977" spans="1:17">
      <c r="A1977" s="1">
        <v>43715.857638888891</v>
      </c>
      <c r="B1977">
        <v>23.153999999998899</v>
      </c>
      <c r="C1977">
        <v>24.4639999999991</v>
      </c>
      <c r="D1977">
        <v>-0.983999999999981</v>
      </c>
      <c r="E1977">
        <v>-1.35959999999937</v>
      </c>
      <c r="F1977">
        <v>3.7999999968630601E-3</v>
      </c>
      <c r="G1977">
        <v>0</v>
      </c>
      <c r="H1977">
        <v>0</v>
      </c>
      <c r="I1977">
        <v>0</v>
      </c>
      <c r="J1977">
        <v>0</v>
      </c>
      <c r="K1977">
        <v>0</v>
      </c>
      <c r="L1977">
        <v>0</v>
      </c>
      <c r="M1977">
        <v>0</v>
      </c>
      <c r="N1977">
        <v>0</v>
      </c>
      <c r="O1977">
        <v>0</v>
      </c>
      <c r="P1977">
        <v>0</v>
      </c>
      <c r="Q1977">
        <v>0</v>
      </c>
    </row>
    <row r="1978" spans="1:17">
      <c r="A1978" s="1">
        <v>43715.861111111109</v>
      </c>
      <c r="B1978">
        <v>22.973999999998899</v>
      </c>
      <c r="C1978">
        <v>24.191999999999101</v>
      </c>
      <c r="D1978">
        <v>-0.983999999999981</v>
      </c>
      <c r="E1978">
        <v>-1.3603999999993699</v>
      </c>
      <c r="F1978">
        <v>4.7999999968630601E-3</v>
      </c>
      <c r="G1978">
        <v>0</v>
      </c>
      <c r="H1978">
        <v>0</v>
      </c>
      <c r="I1978">
        <v>0</v>
      </c>
      <c r="J1978">
        <v>0</v>
      </c>
      <c r="K1978">
        <v>0</v>
      </c>
      <c r="L1978">
        <v>0</v>
      </c>
      <c r="M1978">
        <v>0</v>
      </c>
      <c r="N1978">
        <v>0</v>
      </c>
      <c r="O1978">
        <v>0</v>
      </c>
      <c r="P1978">
        <v>0</v>
      </c>
      <c r="Q1978">
        <v>0</v>
      </c>
    </row>
    <row r="1979" spans="1:17">
      <c r="A1979" s="1">
        <v>43715.864583333336</v>
      </c>
      <c r="B1979">
        <v>22.821999999998901</v>
      </c>
      <c r="C1979">
        <v>24.0659999999991</v>
      </c>
      <c r="D1979">
        <v>-0.82139999999998103</v>
      </c>
      <c r="E1979">
        <v>-1.3605999999993701</v>
      </c>
      <c r="F1979">
        <v>4.1999999968630602E-3</v>
      </c>
      <c r="G1979">
        <v>0</v>
      </c>
      <c r="H1979">
        <v>0</v>
      </c>
      <c r="I1979">
        <v>0</v>
      </c>
      <c r="J1979">
        <v>0</v>
      </c>
      <c r="K1979">
        <v>0</v>
      </c>
      <c r="L1979">
        <v>0</v>
      </c>
      <c r="M1979">
        <v>0</v>
      </c>
      <c r="N1979">
        <v>0</v>
      </c>
      <c r="O1979">
        <v>0</v>
      </c>
      <c r="P1979">
        <v>0</v>
      </c>
      <c r="Q1979">
        <v>0</v>
      </c>
    </row>
    <row r="1980" spans="1:17">
      <c r="A1980" s="1">
        <v>43715.868055555555</v>
      </c>
      <c r="B1980">
        <v>22.8699999999989</v>
      </c>
      <c r="C1980">
        <v>24.259999999999099</v>
      </c>
      <c r="D1980">
        <v>-0.94599999999998097</v>
      </c>
      <c r="E1980">
        <v>68.377800000000605</v>
      </c>
      <c r="F1980">
        <v>5.7999999968630696E-3</v>
      </c>
      <c r="G1980">
        <v>0</v>
      </c>
      <c r="H1980">
        <v>0</v>
      </c>
      <c r="I1980">
        <v>0</v>
      </c>
      <c r="J1980">
        <v>0</v>
      </c>
      <c r="K1980">
        <v>0</v>
      </c>
      <c r="L1980">
        <v>0</v>
      </c>
      <c r="M1980">
        <v>0</v>
      </c>
      <c r="N1980">
        <v>0</v>
      </c>
      <c r="O1980">
        <v>0</v>
      </c>
      <c r="P1980">
        <v>0</v>
      </c>
      <c r="Q1980">
        <v>0</v>
      </c>
    </row>
    <row r="1981" spans="1:17">
      <c r="A1981" s="1">
        <v>43715.871527777781</v>
      </c>
      <c r="B1981">
        <v>23.0619999999989</v>
      </c>
      <c r="C1981">
        <v>24.545999999999101</v>
      </c>
      <c r="D1981">
        <v>-0.95739999999998104</v>
      </c>
      <c r="E1981">
        <v>105.7</v>
      </c>
      <c r="F1981">
        <v>5.9999999968630598E-3</v>
      </c>
      <c r="G1981">
        <v>0</v>
      </c>
      <c r="H1981">
        <v>0</v>
      </c>
      <c r="I1981">
        <v>0</v>
      </c>
      <c r="J1981">
        <v>0</v>
      </c>
      <c r="K1981">
        <v>0</v>
      </c>
      <c r="L1981">
        <v>0</v>
      </c>
      <c r="M1981">
        <v>0</v>
      </c>
      <c r="N1981">
        <v>0</v>
      </c>
      <c r="O1981">
        <v>0</v>
      </c>
      <c r="P1981">
        <v>0</v>
      </c>
      <c r="Q1981">
        <v>0</v>
      </c>
    </row>
    <row r="1982" spans="1:17">
      <c r="A1982" s="1">
        <v>43715.875</v>
      </c>
      <c r="B1982">
        <v>22.9919999999989</v>
      </c>
      <c r="C1982">
        <v>24.3939999999991</v>
      </c>
      <c r="D1982">
        <v>-0.96219999999998096</v>
      </c>
      <c r="E1982">
        <v>105.7</v>
      </c>
      <c r="F1982">
        <v>7.39999999686306E-3</v>
      </c>
      <c r="G1982">
        <v>0</v>
      </c>
      <c r="H1982">
        <v>0</v>
      </c>
      <c r="I1982">
        <v>0</v>
      </c>
      <c r="J1982">
        <v>0</v>
      </c>
      <c r="K1982">
        <v>0</v>
      </c>
      <c r="L1982">
        <v>0</v>
      </c>
      <c r="M1982">
        <v>0</v>
      </c>
      <c r="N1982">
        <v>0</v>
      </c>
      <c r="O1982">
        <v>0</v>
      </c>
      <c r="P1982">
        <v>0</v>
      </c>
      <c r="Q1982">
        <v>0</v>
      </c>
    </row>
    <row r="1983" spans="1:17">
      <c r="A1983" s="1">
        <v>43715.878472222219</v>
      </c>
      <c r="B1983">
        <v>22.7799999999989</v>
      </c>
      <c r="C1983">
        <v>24.0859999999991</v>
      </c>
      <c r="D1983">
        <v>-0.983999999999981</v>
      </c>
      <c r="E1983">
        <v>105.7</v>
      </c>
      <c r="F1983">
        <v>8.9999999968630694E-3</v>
      </c>
      <c r="G1983">
        <v>0</v>
      </c>
      <c r="H1983">
        <v>0</v>
      </c>
      <c r="I1983">
        <v>0</v>
      </c>
      <c r="J1983">
        <v>0</v>
      </c>
      <c r="K1983">
        <v>0</v>
      </c>
      <c r="L1983">
        <v>0</v>
      </c>
      <c r="M1983">
        <v>0</v>
      </c>
      <c r="N1983">
        <v>0</v>
      </c>
      <c r="O1983">
        <v>0</v>
      </c>
      <c r="P1983">
        <v>0</v>
      </c>
      <c r="Q1983">
        <v>0</v>
      </c>
    </row>
    <row r="1984" spans="1:17">
      <c r="A1984" s="1">
        <v>43715.881944444445</v>
      </c>
      <c r="B1984">
        <v>22.615999999998898</v>
      </c>
      <c r="C1984">
        <v>24.003999999999099</v>
      </c>
      <c r="D1984">
        <v>-0.983999999999981</v>
      </c>
      <c r="E1984">
        <v>105.7</v>
      </c>
      <c r="F1984">
        <v>5.1999999968630698E-3</v>
      </c>
      <c r="G1984">
        <v>0</v>
      </c>
      <c r="H1984">
        <v>0</v>
      </c>
      <c r="I1984">
        <v>0</v>
      </c>
      <c r="J1984">
        <v>0</v>
      </c>
      <c r="K1984">
        <v>0</v>
      </c>
      <c r="L1984">
        <v>0</v>
      </c>
      <c r="M1984">
        <v>0</v>
      </c>
      <c r="N1984">
        <v>0</v>
      </c>
      <c r="O1984">
        <v>0</v>
      </c>
      <c r="P1984">
        <v>0</v>
      </c>
      <c r="Q1984">
        <v>0</v>
      </c>
    </row>
    <row r="1985" spans="1:17">
      <c r="A1985" s="1">
        <v>43715.885416666664</v>
      </c>
      <c r="B1985">
        <v>22.565999999998901</v>
      </c>
      <c r="C1985">
        <v>23.9759999999991</v>
      </c>
      <c r="D1985">
        <v>-0.983999999999981</v>
      </c>
      <c r="E1985">
        <v>105.7</v>
      </c>
      <c r="F1985">
        <v>2.79999999686307E-3</v>
      </c>
      <c r="G1985">
        <v>0</v>
      </c>
      <c r="H1985">
        <v>0</v>
      </c>
      <c r="I1985">
        <v>0</v>
      </c>
      <c r="J1985">
        <v>0</v>
      </c>
      <c r="K1985">
        <v>0</v>
      </c>
      <c r="L1985">
        <v>0</v>
      </c>
      <c r="M1985">
        <v>0</v>
      </c>
      <c r="N1985">
        <v>0</v>
      </c>
      <c r="O1985">
        <v>0</v>
      </c>
      <c r="P1985">
        <v>0</v>
      </c>
      <c r="Q1985">
        <v>0</v>
      </c>
    </row>
    <row r="1986" spans="1:17">
      <c r="A1986" s="1">
        <v>43715.888888888891</v>
      </c>
      <c r="B1986">
        <v>22.5739999999989</v>
      </c>
      <c r="C1986">
        <v>24.077999999999101</v>
      </c>
      <c r="D1986">
        <v>-0.98479999999998102</v>
      </c>
      <c r="E1986">
        <v>105.7</v>
      </c>
      <c r="F1986">
        <v>5.1999999968630698E-3</v>
      </c>
      <c r="G1986">
        <v>0</v>
      </c>
      <c r="H1986">
        <v>0</v>
      </c>
      <c r="I1986">
        <v>0</v>
      </c>
      <c r="J1986">
        <v>0</v>
      </c>
      <c r="K1986">
        <v>0</v>
      </c>
      <c r="L1986">
        <v>0</v>
      </c>
      <c r="M1986">
        <v>0</v>
      </c>
      <c r="N1986">
        <v>0</v>
      </c>
      <c r="O1986">
        <v>0</v>
      </c>
      <c r="P1986">
        <v>0</v>
      </c>
      <c r="Q1986">
        <v>0</v>
      </c>
    </row>
    <row r="1987" spans="1:17">
      <c r="A1987" s="1">
        <v>43715.892361111109</v>
      </c>
      <c r="B1987">
        <v>22.6899999999989</v>
      </c>
      <c r="C1987">
        <v>24.261999999999102</v>
      </c>
      <c r="D1987">
        <v>-0.97159999999998203</v>
      </c>
      <c r="E1987">
        <v>105.7</v>
      </c>
      <c r="F1987">
        <v>5.59999999686307E-3</v>
      </c>
      <c r="G1987">
        <v>0</v>
      </c>
      <c r="H1987">
        <v>0</v>
      </c>
      <c r="I1987">
        <v>0</v>
      </c>
      <c r="J1987">
        <v>0</v>
      </c>
      <c r="K1987">
        <v>0</v>
      </c>
      <c r="L1987">
        <v>0</v>
      </c>
      <c r="M1987">
        <v>0</v>
      </c>
      <c r="N1987">
        <v>0</v>
      </c>
      <c r="O1987">
        <v>0</v>
      </c>
      <c r="P1987">
        <v>0</v>
      </c>
      <c r="Q1987">
        <v>0</v>
      </c>
    </row>
    <row r="1988" spans="1:17">
      <c r="A1988" s="1">
        <v>43715.895833333336</v>
      </c>
      <c r="B1988">
        <v>22.687999999998901</v>
      </c>
      <c r="C1988">
        <v>24.2579999999991</v>
      </c>
      <c r="D1988">
        <v>-0.89959999999998097</v>
      </c>
      <c r="E1988">
        <v>105.7</v>
      </c>
      <c r="F1988">
        <v>6.1999999968630698E-3</v>
      </c>
      <c r="G1988">
        <v>0</v>
      </c>
      <c r="H1988">
        <v>0</v>
      </c>
      <c r="I1988">
        <v>0</v>
      </c>
      <c r="J1988">
        <v>0</v>
      </c>
      <c r="K1988">
        <v>0</v>
      </c>
      <c r="L1988">
        <v>0</v>
      </c>
      <c r="M1988">
        <v>0</v>
      </c>
      <c r="N1988">
        <v>0</v>
      </c>
      <c r="O1988">
        <v>0</v>
      </c>
      <c r="P1988">
        <v>0</v>
      </c>
      <c r="Q1988">
        <v>0</v>
      </c>
    </row>
    <row r="1989" spans="1:17">
      <c r="A1989" s="1">
        <v>43715.899305555555</v>
      </c>
      <c r="B1989">
        <v>22.603999999998901</v>
      </c>
      <c r="C1989">
        <v>24.1439999999991</v>
      </c>
      <c r="D1989">
        <v>-0.83459999999998102</v>
      </c>
      <c r="E1989">
        <v>105.7</v>
      </c>
      <c r="F1989">
        <v>6.1999999968630698E-3</v>
      </c>
      <c r="G1989">
        <v>0</v>
      </c>
      <c r="H1989">
        <v>0</v>
      </c>
      <c r="I1989">
        <v>0</v>
      </c>
      <c r="J1989">
        <v>0</v>
      </c>
      <c r="K1989">
        <v>0</v>
      </c>
      <c r="L1989">
        <v>0</v>
      </c>
      <c r="M1989">
        <v>0</v>
      </c>
      <c r="N1989">
        <v>0</v>
      </c>
      <c r="O1989">
        <v>0</v>
      </c>
      <c r="P1989">
        <v>0</v>
      </c>
      <c r="Q1989">
        <v>0</v>
      </c>
    </row>
    <row r="1990" spans="1:17">
      <c r="A1990" s="1">
        <v>43715.902777777781</v>
      </c>
      <c r="B1990">
        <v>22.565999999998901</v>
      </c>
      <c r="C1990">
        <v>24.0539999999991</v>
      </c>
      <c r="D1990">
        <v>-0.80579999999998098</v>
      </c>
      <c r="E1990">
        <v>105.7</v>
      </c>
      <c r="F1990">
        <v>5.1999999968630698E-3</v>
      </c>
      <c r="G1990">
        <v>0</v>
      </c>
      <c r="H1990">
        <v>0</v>
      </c>
      <c r="I1990">
        <v>0</v>
      </c>
      <c r="J1990">
        <v>0</v>
      </c>
      <c r="K1990">
        <v>0</v>
      </c>
      <c r="L1990">
        <v>0</v>
      </c>
      <c r="M1990">
        <v>0</v>
      </c>
      <c r="N1990">
        <v>0</v>
      </c>
      <c r="O1990">
        <v>0</v>
      </c>
      <c r="P1990">
        <v>0</v>
      </c>
      <c r="Q1990">
        <v>0</v>
      </c>
    </row>
    <row r="1991" spans="1:17">
      <c r="A1991" s="1">
        <v>43715.90625</v>
      </c>
      <c r="B1991">
        <v>22.537999999998899</v>
      </c>
      <c r="C1991">
        <v>23.947999999999102</v>
      </c>
      <c r="D1991">
        <v>-0.91379999999998096</v>
      </c>
      <c r="E1991">
        <v>105.7</v>
      </c>
      <c r="F1991">
        <v>5.3999999968630703E-3</v>
      </c>
      <c r="G1991">
        <v>0</v>
      </c>
      <c r="H1991">
        <v>0</v>
      </c>
      <c r="I1991">
        <v>0</v>
      </c>
      <c r="J1991">
        <v>0</v>
      </c>
      <c r="K1991">
        <v>0</v>
      </c>
      <c r="L1991">
        <v>0</v>
      </c>
      <c r="M1991">
        <v>0</v>
      </c>
      <c r="N1991">
        <v>0</v>
      </c>
      <c r="O1991">
        <v>0</v>
      </c>
      <c r="P1991">
        <v>0</v>
      </c>
      <c r="Q1991">
        <v>0</v>
      </c>
    </row>
    <row r="1992" spans="1:17">
      <c r="A1992" s="1">
        <v>43715.909722222219</v>
      </c>
      <c r="B1992">
        <v>22.441999999998899</v>
      </c>
      <c r="C1992">
        <v>23.8219999999991</v>
      </c>
      <c r="D1992">
        <v>-0.984999999999982</v>
      </c>
      <c r="E1992">
        <v>105.7</v>
      </c>
      <c r="F1992">
        <v>6.1999999968630698E-3</v>
      </c>
      <c r="G1992">
        <v>0</v>
      </c>
      <c r="H1992">
        <v>0</v>
      </c>
      <c r="I1992">
        <v>0</v>
      </c>
      <c r="J1992">
        <v>0</v>
      </c>
      <c r="K1992">
        <v>0</v>
      </c>
      <c r="L1992">
        <v>0</v>
      </c>
      <c r="M1992">
        <v>0</v>
      </c>
      <c r="N1992">
        <v>0</v>
      </c>
      <c r="O1992">
        <v>0</v>
      </c>
      <c r="P1992">
        <v>0</v>
      </c>
      <c r="Q1992">
        <v>0</v>
      </c>
    </row>
    <row r="1993" spans="1:17">
      <c r="A1993" s="1">
        <v>43715.913194444445</v>
      </c>
      <c r="B1993">
        <v>22.2859999999989</v>
      </c>
      <c r="C1993">
        <v>23.555999999999099</v>
      </c>
      <c r="D1993">
        <v>-0.984999999999982</v>
      </c>
      <c r="E1993">
        <v>105.7</v>
      </c>
      <c r="F1993">
        <v>7.7999999968630697E-3</v>
      </c>
      <c r="G1993">
        <v>0</v>
      </c>
      <c r="H1993">
        <v>0</v>
      </c>
      <c r="I1993">
        <v>0</v>
      </c>
      <c r="J1993">
        <v>0</v>
      </c>
      <c r="K1993">
        <v>0</v>
      </c>
      <c r="L1993">
        <v>0</v>
      </c>
      <c r="M1993">
        <v>0</v>
      </c>
      <c r="N1993">
        <v>0</v>
      </c>
      <c r="O1993">
        <v>0</v>
      </c>
      <c r="P1993">
        <v>0</v>
      </c>
      <c r="Q1993">
        <v>0</v>
      </c>
    </row>
    <row r="1994" spans="1:17">
      <c r="A1994" s="1">
        <v>43715.916666666664</v>
      </c>
      <c r="B1994">
        <v>22.1059999999989</v>
      </c>
      <c r="C1994">
        <v>23.3219999999991</v>
      </c>
      <c r="D1994">
        <v>-0.97839999999998195</v>
      </c>
      <c r="E1994">
        <v>105.7</v>
      </c>
      <c r="F1994">
        <v>6.59999999686307E-3</v>
      </c>
      <c r="G1994">
        <v>0</v>
      </c>
      <c r="H1994">
        <v>0</v>
      </c>
      <c r="I1994">
        <v>0</v>
      </c>
      <c r="J1994">
        <v>0</v>
      </c>
      <c r="K1994">
        <v>0</v>
      </c>
      <c r="L1994">
        <v>0</v>
      </c>
      <c r="M1994">
        <v>0</v>
      </c>
      <c r="N1994">
        <v>0</v>
      </c>
      <c r="O1994">
        <v>0</v>
      </c>
      <c r="P1994">
        <v>0</v>
      </c>
      <c r="Q1994">
        <v>0</v>
      </c>
    </row>
    <row r="1995" spans="1:17">
      <c r="A1995" s="1">
        <v>43715.920138888891</v>
      </c>
      <c r="B1995">
        <v>21.9599999999989</v>
      </c>
      <c r="C1995">
        <v>23.125999999999099</v>
      </c>
      <c r="D1995">
        <v>-0.711799999999981</v>
      </c>
      <c r="E1995">
        <v>105.62</v>
      </c>
      <c r="F1995">
        <v>6.59999999686307E-3</v>
      </c>
      <c r="G1995">
        <v>0</v>
      </c>
      <c r="H1995">
        <v>0</v>
      </c>
      <c r="I1995">
        <v>0</v>
      </c>
      <c r="J1995">
        <v>0</v>
      </c>
      <c r="K1995">
        <v>0</v>
      </c>
      <c r="L1995">
        <v>0</v>
      </c>
      <c r="M1995">
        <v>0</v>
      </c>
      <c r="N1995">
        <v>0</v>
      </c>
      <c r="O1995">
        <v>0</v>
      </c>
      <c r="P1995">
        <v>0</v>
      </c>
      <c r="Q1995">
        <v>0</v>
      </c>
    </row>
    <row r="1996" spans="1:17">
      <c r="A1996" s="1">
        <v>43715.923611111109</v>
      </c>
      <c r="B1996">
        <v>21.8119999999989</v>
      </c>
      <c r="C1996">
        <v>22.965999999999099</v>
      </c>
      <c r="D1996">
        <v>-0.805599999999982</v>
      </c>
      <c r="E1996">
        <v>105.5</v>
      </c>
      <c r="F1996">
        <v>6.59999999686307E-3</v>
      </c>
      <c r="G1996">
        <v>0</v>
      </c>
      <c r="H1996">
        <v>0</v>
      </c>
      <c r="I1996">
        <v>0</v>
      </c>
      <c r="J1996">
        <v>0</v>
      </c>
      <c r="K1996">
        <v>0</v>
      </c>
      <c r="L1996">
        <v>0</v>
      </c>
      <c r="M1996">
        <v>0</v>
      </c>
      <c r="N1996">
        <v>0</v>
      </c>
      <c r="O1996">
        <v>0</v>
      </c>
      <c r="P1996">
        <v>0</v>
      </c>
      <c r="Q1996">
        <v>0</v>
      </c>
    </row>
    <row r="1997" spans="1:17">
      <c r="A1997" s="1">
        <v>43715.927083333336</v>
      </c>
      <c r="B1997">
        <v>21.705999999998902</v>
      </c>
      <c r="C1997">
        <v>22.8219999999991</v>
      </c>
      <c r="D1997">
        <v>-0.89659999999998197</v>
      </c>
      <c r="E1997">
        <v>105.5</v>
      </c>
      <c r="F1997">
        <v>4.3999999968630703E-3</v>
      </c>
      <c r="G1997">
        <v>0</v>
      </c>
      <c r="H1997">
        <v>0</v>
      </c>
      <c r="I1997">
        <v>0</v>
      </c>
      <c r="J1997">
        <v>0</v>
      </c>
      <c r="K1997">
        <v>0</v>
      </c>
      <c r="L1997">
        <v>0</v>
      </c>
      <c r="M1997">
        <v>0</v>
      </c>
      <c r="N1997">
        <v>0</v>
      </c>
      <c r="O1997">
        <v>0</v>
      </c>
      <c r="P1997">
        <v>0</v>
      </c>
      <c r="Q1997">
        <v>0</v>
      </c>
    </row>
    <row r="1998" spans="1:17">
      <c r="A1998" s="1">
        <v>43715.930555555555</v>
      </c>
      <c r="B1998">
        <v>21.5739999999989</v>
      </c>
      <c r="C1998">
        <v>22.683999999999099</v>
      </c>
      <c r="D1998">
        <v>-0.928599999999981</v>
      </c>
      <c r="E1998">
        <v>105.5</v>
      </c>
      <c r="F1998">
        <v>4.1999999968630698E-3</v>
      </c>
      <c r="G1998">
        <v>0</v>
      </c>
      <c r="H1998">
        <v>0</v>
      </c>
      <c r="I1998">
        <v>0</v>
      </c>
      <c r="J1998">
        <v>0</v>
      </c>
      <c r="K1998">
        <v>0</v>
      </c>
      <c r="L1998">
        <v>0</v>
      </c>
      <c r="M1998">
        <v>0</v>
      </c>
      <c r="N1998">
        <v>0</v>
      </c>
      <c r="O1998">
        <v>0</v>
      </c>
      <c r="P1998">
        <v>0</v>
      </c>
      <c r="Q1998">
        <v>0</v>
      </c>
    </row>
    <row r="1999" spans="1:17">
      <c r="A1999" s="1">
        <v>43715.934027777781</v>
      </c>
      <c r="B1999">
        <v>21.527999999998901</v>
      </c>
      <c r="C1999">
        <v>22.641999999999101</v>
      </c>
      <c r="D1999">
        <v>-0.97059999999998103</v>
      </c>
      <c r="E1999">
        <v>105.5</v>
      </c>
      <c r="F1999">
        <v>5.9999999968630702E-3</v>
      </c>
      <c r="G1999">
        <v>0</v>
      </c>
      <c r="H1999">
        <v>0</v>
      </c>
      <c r="I1999">
        <v>0</v>
      </c>
      <c r="J1999">
        <v>0</v>
      </c>
      <c r="K1999">
        <v>0</v>
      </c>
      <c r="L1999">
        <v>0</v>
      </c>
      <c r="M1999">
        <v>0</v>
      </c>
      <c r="N1999">
        <v>0</v>
      </c>
      <c r="O1999">
        <v>0</v>
      </c>
      <c r="P1999">
        <v>0</v>
      </c>
      <c r="Q1999">
        <v>0</v>
      </c>
    </row>
    <row r="2000" spans="1:17">
      <c r="A2000" s="1">
        <v>43715.9375</v>
      </c>
      <c r="B2000">
        <v>21.521999999998901</v>
      </c>
      <c r="C2000">
        <v>22.567999999999099</v>
      </c>
      <c r="D2000">
        <v>-0.90699999999998104</v>
      </c>
      <c r="E2000">
        <v>105.5</v>
      </c>
      <c r="F2000">
        <v>4.3999999968630703E-3</v>
      </c>
      <c r="G2000">
        <v>0</v>
      </c>
      <c r="H2000">
        <v>0</v>
      </c>
      <c r="I2000">
        <v>0</v>
      </c>
      <c r="J2000">
        <v>0</v>
      </c>
      <c r="K2000">
        <v>0</v>
      </c>
      <c r="L2000">
        <v>0</v>
      </c>
      <c r="M2000">
        <v>0</v>
      </c>
      <c r="N2000">
        <v>0</v>
      </c>
      <c r="O2000">
        <v>0</v>
      </c>
      <c r="P2000">
        <v>0</v>
      </c>
      <c r="Q2000">
        <v>0</v>
      </c>
    </row>
    <row r="2001" spans="1:17">
      <c r="A2001" s="1">
        <v>43715.940972222219</v>
      </c>
      <c r="B2001">
        <v>21.4779999999989</v>
      </c>
      <c r="C2001">
        <v>22.5219999999991</v>
      </c>
      <c r="D2001">
        <v>-0.91519999999998103</v>
      </c>
      <c r="E2001">
        <v>105.5</v>
      </c>
      <c r="F2001">
        <v>2.9999999968630701E-3</v>
      </c>
      <c r="G2001">
        <v>0</v>
      </c>
      <c r="H2001">
        <v>0</v>
      </c>
      <c r="I2001">
        <v>0.4</v>
      </c>
      <c r="J2001">
        <v>0.3</v>
      </c>
      <c r="K2001">
        <v>0</v>
      </c>
      <c r="L2001">
        <v>0</v>
      </c>
      <c r="M2001">
        <v>0</v>
      </c>
      <c r="N2001">
        <v>0</v>
      </c>
      <c r="O2001">
        <v>0</v>
      </c>
      <c r="P2001">
        <v>0</v>
      </c>
      <c r="Q2001">
        <v>0</v>
      </c>
    </row>
    <row r="2002" spans="1:17">
      <c r="A2002" s="1">
        <v>43715.944444444445</v>
      </c>
      <c r="B2002">
        <v>21.393999999998901</v>
      </c>
      <c r="C2002">
        <v>22.5019999999991</v>
      </c>
      <c r="D2002">
        <v>-0.98359999999998204</v>
      </c>
      <c r="E2002">
        <v>105.5</v>
      </c>
      <c r="F2002">
        <v>3.9999999968630701E-3</v>
      </c>
      <c r="G2002">
        <v>0</v>
      </c>
      <c r="H2002">
        <v>0</v>
      </c>
      <c r="I2002">
        <v>0</v>
      </c>
      <c r="J2002">
        <v>0</v>
      </c>
      <c r="K2002">
        <v>0</v>
      </c>
      <c r="L2002">
        <v>0</v>
      </c>
      <c r="M2002">
        <v>0</v>
      </c>
      <c r="N2002">
        <v>0</v>
      </c>
      <c r="O2002">
        <v>0</v>
      </c>
      <c r="P2002">
        <v>0</v>
      </c>
      <c r="Q2002">
        <v>0</v>
      </c>
    </row>
    <row r="2003" spans="1:17">
      <c r="A2003" s="1">
        <v>43715.947916666664</v>
      </c>
      <c r="B2003">
        <v>21.267999999998899</v>
      </c>
      <c r="C2003">
        <v>22.401999999999099</v>
      </c>
      <c r="D2003">
        <v>-0.98519999999998098</v>
      </c>
      <c r="E2003">
        <v>105.5</v>
      </c>
      <c r="F2003">
        <v>1.5999999968630699E-3</v>
      </c>
      <c r="G2003">
        <v>0</v>
      </c>
      <c r="H2003">
        <v>0</v>
      </c>
      <c r="I2003">
        <v>0</v>
      </c>
      <c r="J2003">
        <v>0</v>
      </c>
      <c r="K2003">
        <v>0</v>
      </c>
      <c r="L2003">
        <v>0</v>
      </c>
      <c r="M2003">
        <v>0</v>
      </c>
      <c r="N2003">
        <v>0</v>
      </c>
      <c r="O2003">
        <v>0</v>
      </c>
      <c r="P2003">
        <v>0</v>
      </c>
      <c r="Q2003">
        <v>0</v>
      </c>
    </row>
    <row r="2004" spans="1:17">
      <c r="A2004" s="1">
        <v>43715.951388888891</v>
      </c>
      <c r="B2004">
        <v>21.181999999998901</v>
      </c>
      <c r="C2004">
        <v>22.329999999999099</v>
      </c>
      <c r="D2004">
        <v>-0.985999999999981</v>
      </c>
      <c r="E2004">
        <v>105.5</v>
      </c>
      <c r="F2004">
        <v>4.7999999968630696E-3</v>
      </c>
      <c r="G2004">
        <v>0</v>
      </c>
      <c r="H2004">
        <v>0</v>
      </c>
      <c r="I2004">
        <v>0</v>
      </c>
      <c r="J2004">
        <v>0</v>
      </c>
      <c r="K2004">
        <v>0</v>
      </c>
      <c r="L2004">
        <v>0</v>
      </c>
      <c r="M2004">
        <v>0</v>
      </c>
      <c r="N2004">
        <v>0</v>
      </c>
      <c r="O2004">
        <v>0</v>
      </c>
      <c r="P2004">
        <v>0</v>
      </c>
      <c r="Q2004">
        <v>0</v>
      </c>
    </row>
    <row r="2005" spans="1:17">
      <c r="A2005" s="1">
        <v>43715.954861111109</v>
      </c>
      <c r="B2005">
        <v>21.083999999998898</v>
      </c>
      <c r="C2005">
        <v>22.233999999999099</v>
      </c>
      <c r="D2005">
        <v>-0.985999999999981</v>
      </c>
      <c r="E2005">
        <v>105.5</v>
      </c>
      <c r="F2005">
        <v>3.1999999968630702E-3</v>
      </c>
      <c r="G2005">
        <v>0</v>
      </c>
      <c r="H2005">
        <v>0</v>
      </c>
      <c r="I2005">
        <v>0</v>
      </c>
      <c r="J2005">
        <v>0</v>
      </c>
      <c r="K2005">
        <v>0</v>
      </c>
      <c r="L2005">
        <v>0</v>
      </c>
      <c r="M2005">
        <v>0</v>
      </c>
      <c r="N2005">
        <v>0</v>
      </c>
      <c r="O2005">
        <v>0</v>
      </c>
      <c r="P2005">
        <v>0</v>
      </c>
      <c r="Q2005">
        <v>0</v>
      </c>
    </row>
    <row r="2006" spans="1:17">
      <c r="A2006" s="1">
        <v>43715.958333333336</v>
      </c>
      <c r="B2006">
        <v>20.987999999998902</v>
      </c>
      <c r="C2006">
        <v>22.139999999999102</v>
      </c>
      <c r="D2006">
        <v>-0.89619999999998101</v>
      </c>
      <c r="E2006">
        <v>105.5</v>
      </c>
      <c r="F2006">
        <v>5.1999999968630698E-3</v>
      </c>
      <c r="G2006">
        <v>0</v>
      </c>
      <c r="H2006">
        <v>0</v>
      </c>
      <c r="I2006">
        <v>0</v>
      </c>
      <c r="J2006">
        <v>0</v>
      </c>
      <c r="K2006">
        <v>0</v>
      </c>
      <c r="L2006">
        <v>0</v>
      </c>
      <c r="M2006">
        <v>0</v>
      </c>
      <c r="N2006">
        <v>0</v>
      </c>
      <c r="O2006">
        <v>0</v>
      </c>
      <c r="P2006">
        <v>0</v>
      </c>
      <c r="Q2006">
        <v>0</v>
      </c>
    </row>
    <row r="2007" spans="1:17">
      <c r="A2007" s="1">
        <v>43715.961805555555</v>
      </c>
      <c r="B2007">
        <v>20.9719999999989</v>
      </c>
      <c r="C2007">
        <v>22.1299999999991</v>
      </c>
      <c r="D2007">
        <v>-0.955799999999981</v>
      </c>
      <c r="E2007">
        <v>105.5</v>
      </c>
      <c r="F2007">
        <v>2.9999999968630701E-3</v>
      </c>
      <c r="G2007">
        <v>0</v>
      </c>
      <c r="H2007">
        <v>0</v>
      </c>
      <c r="I2007">
        <v>0</v>
      </c>
      <c r="J2007">
        <v>0</v>
      </c>
      <c r="K2007">
        <v>0</v>
      </c>
      <c r="L2007">
        <v>0</v>
      </c>
      <c r="M2007">
        <v>0</v>
      </c>
      <c r="N2007">
        <v>0</v>
      </c>
      <c r="O2007">
        <v>0</v>
      </c>
      <c r="P2007">
        <v>0</v>
      </c>
      <c r="Q2007">
        <v>0</v>
      </c>
    </row>
    <row r="2008" spans="1:17">
      <c r="A2008" s="1">
        <v>43715.965277777781</v>
      </c>
      <c r="B2008">
        <v>20.931999999998901</v>
      </c>
      <c r="C2008">
        <v>22.0399999999991</v>
      </c>
      <c r="D2008">
        <v>-0.79599999999998095</v>
      </c>
      <c r="E2008">
        <v>23.116000000000501</v>
      </c>
      <c r="F2008">
        <v>5.7999999968630696E-3</v>
      </c>
      <c r="G2008">
        <v>0</v>
      </c>
      <c r="H2008">
        <v>0</v>
      </c>
      <c r="I2008">
        <v>0</v>
      </c>
      <c r="J2008">
        <v>0</v>
      </c>
      <c r="K2008">
        <v>0</v>
      </c>
      <c r="L2008">
        <v>0</v>
      </c>
      <c r="M2008">
        <v>0</v>
      </c>
      <c r="N2008">
        <v>0</v>
      </c>
      <c r="O2008">
        <v>0</v>
      </c>
      <c r="P2008">
        <v>0</v>
      </c>
      <c r="Q2008">
        <v>0</v>
      </c>
    </row>
    <row r="2009" spans="1:17">
      <c r="A2009" s="1">
        <v>43715.96875</v>
      </c>
      <c r="B2009">
        <v>20.903999999998899</v>
      </c>
      <c r="C2009">
        <v>22.045999999999101</v>
      </c>
      <c r="D2009">
        <v>-0.81679999999998198</v>
      </c>
      <c r="E2009">
        <v>17.804000000000499</v>
      </c>
      <c r="F2009">
        <v>5.3999999968630703E-3</v>
      </c>
      <c r="G2009">
        <v>0</v>
      </c>
      <c r="H2009">
        <v>0</v>
      </c>
      <c r="I2009">
        <v>0</v>
      </c>
      <c r="J2009">
        <v>0</v>
      </c>
      <c r="K2009">
        <v>0</v>
      </c>
      <c r="L2009">
        <v>0</v>
      </c>
      <c r="M2009">
        <v>0</v>
      </c>
      <c r="N2009">
        <v>0</v>
      </c>
      <c r="O2009">
        <v>0</v>
      </c>
      <c r="P2009">
        <v>0</v>
      </c>
      <c r="Q2009">
        <v>0</v>
      </c>
    </row>
    <row r="2010" spans="1:17">
      <c r="A2010" s="1">
        <v>43715.972222222219</v>
      </c>
      <c r="B2010">
        <v>20.859999999998902</v>
      </c>
      <c r="C2010">
        <v>22.017999999999098</v>
      </c>
      <c r="D2010">
        <v>-0.91739999999998101</v>
      </c>
      <c r="E2010">
        <v>18.062000000000499</v>
      </c>
      <c r="F2010">
        <v>4.9999999968630702E-3</v>
      </c>
      <c r="G2010">
        <v>0</v>
      </c>
      <c r="H2010">
        <v>0</v>
      </c>
      <c r="I2010">
        <v>0</v>
      </c>
      <c r="J2010">
        <v>0</v>
      </c>
      <c r="K2010">
        <v>0</v>
      </c>
      <c r="L2010">
        <v>0</v>
      </c>
      <c r="M2010">
        <v>0</v>
      </c>
      <c r="N2010">
        <v>0</v>
      </c>
      <c r="O2010">
        <v>0</v>
      </c>
      <c r="P2010">
        <v>0</v>
      </c>
      <c r="Q2010">
        <v>0</v>
      </c>
    </row>
    <row r="2011" spans="1:17">
      <c r="A2011" s="1">
        <v>43715.975694444445</v>
      </c>
      <c r="B2011">
        <v>20.921999999998899</v>
      </c>
      <c r="C2011">
        <v>22.087999999999099</v>
      </c>
      <c r="D2011">
        <v>-0.587799999999981</v>
      </c>
      <c r="E2011">
        <v>21.4180000000005</v>
      </c>
      <c r="F2011">
        <v>7.1999999968630699E-3</v>
      </c>
      <c r="G2011">
        <v>0</v>
      </c>
      <c r="H2011">
        <v>0</v>
      </c>
      <c r="I2011">
        <v>0</v>
      </c>
      <c r="J2011">
        <v>0</v>
      </c>
      <c r="K2011">
        <v>0</v>
      </c>
      <c r="L2011">
        <v>0</v>
      </c>
      <c r="M2011">
        <v>0</v>
      </c>
      <c r="N2011">
        <v>0</v>
      </c>
      <c r="O2011">
        <v>0</v>
      </c>
      <c r="P2011">
        <v>0</v>
      </c>
      <c r="Q2011">
        <v>0</v>
      </c>
    </row>
    <row r="2012" spans="1:17">
      <c r="A2012" s="1">
        <v>43715.979166666664</v>
      </c>
      <c r="B2012">
        <v>21.103999999998901</v>
      </c>
      <c r="C2012">
        <v>22.325999999999102</v>
      </c>
      <c r="D2012">
        <v>-0.66639999999998101</v>
      </c>
      <c r="E2012">
        <v>79.486000000000502</v>
      </c>
      <c r="F2012">
        <v>6.1999999968630698E-3</v>
      </c>
      <c r="G2012">
        <v>0</v>
      </c>
      <c r="H2012">
        <v>0</v>
      </c>
      <c r="I2012">
        <v>0</v>
      </c>
      <c r="J2012">
        <v>0</v>
      </c>
      <c r="K2012">
        <v>0</v>
      </c>
      <c r="L2012">
        <v>0</v>
      </c>
      <c r="M2012">
        <v>0</v>
      </c>
      <c r="N2012">
        <v>0</v>
      </c>
      <c r="O2012">
        <v>0</v>
      </c>
      <c r="P2012">
        <v>0</v>
      </c>
      <c r="Q2012">
        <v>0</v>
      </c>
    </row>
    <row r="2013" spans="1:17">
      <c r="A2013" s="1">
        <v>43715.982638888891</v>
      </c>
      <c r="B2013">
        <v>21.289999999998901</v>
      </c>
      <c r="C2013">
        <v>22.6179999999991</v>
      </c>
      <c r="D2013">
        <v>-0.69659999999998101</v>
      </c>
      <c r="E2013">
        <v>79.786000000000598</v>
      </c>
      <c r="F2013">
        <v>6.9999999968630702E-3</v>
      </c>
      <c r="G2013">
        <v>0</v>
      </c>
      <c r="H2013">
        <v>0</v>
      </c>
      <c r="I2013">
        <v>0</v>
      </c>
      <c r="J2013">
        <v>0</v>
      </c>
      <c r="K2013">
        <v>0</v>
      </c>
      <c r="L2013">
        <v>0</v>
      </c>
      <c r="M2013">
        <v>0</v>
      </c>
      <c r="N2013">
        <v>0</v>
      </c>
      <c r="O2013">
        <v>0</v>
      </c>
      <c r="P2013">
        <v>0</v>
      </c>
      <c r="Q2013">
        <v>0</v>
      </c>
    </row>
    <row r="2014" spans="1:17">
      <c r="A2014" s="1">
        <v>43715.986111111109</v>
      </c>
      <c r="B2014">
        <v>21.601999999998899</v>
      </c>
      <c r="C2014">
        <v>23.087999999999099</v>
      </c>
      <c r="D2014">
        <v>-0.25439999999998097</v>
      </c>
      <c r="E2014">
        <v>87.498000000000602</v>
      </c>
      <c r="F2014">
        <v>4.59999999686307E-3</v>
      </c>
      <c r="G2014">
        <v>0</v>
      </c>
      <c r="H2014">
        <v>0</v>
      </c>
      <c r="I2014">
        <v>0</v>
      </c>
      <c r="J2014">
        <v>0</v>
      </c>
      <c r="K2014">
        <v>0</v>
      </c>
      <c r="L2014">
        <v>0</v>
      </c>
      <c r="M2014">
        <v>0</v>
      </c>
      <c r="N2014">
        <v>0</v>
      </c>
      <c r="O2014">
        <v>0</v>
      </c>
      <c r="P2014">
        <v>0</v>
      </c>
      <c r="Q2014">
        <v>0</v>
      </c>
    </row>
    <row r="2015" spans="1:17">
      <c r="A2015" s="1">
        <v>43715.989583333336</v>
      </c>
      <c r="B2015">
        <v>21.9599999999989</v>
      </c>
      <c r="C2015">
        <v>23.5599999999991</v>
      </c>
      <c r="D2015">
        <v>-0.181799999999981</v>
      </c>
      <c r="E2015">
        <v>87.278000000000503</v>
      </c>
      <c r="F2015">
        <v>4.9999999968630702E-3</v>
      </c>
      <c r="G2015">
        <v>0</v>
      </c>
      <c r="H2015">
        <v>0</v>
      </c>
      <c r="I2015">
        <v>0</v>
      </c>
      <c r="J2015">
        <v>0</v>
      </c>
      <c r="K2015">
        <v>0</v>
      </c>
      <c r="L2015">
        <v>0</v>
      </c>
      <c r="M2015">
        <v>0</v>
      </c>
      <c r="N2015">
        <v>0</v>
      </c>
      <c r="O2015">
        <v>0</v>
      </c>
      <c r="P2015">
        <v>0</v>
      </c>
      <c r="Q2015">
        <v>0</v>
      </c>
    </row>
    <row r="2016" spans="1:17">
      <c r="A2016" s="1">
        <v>43715.993055555555</v>
      </c>
      <c r="B2016">
        <v>22.229999999998899</v>
      </c>
      <c r="C2016">
        <v>23.8359999999991</v>
      </c>
      <c r="D2016">
        <v>-0.210799999999981</v>
      </c>
      <c r="E2016">
        <v>94.080000000000496</v>
      </c>
      <c r="F2016">
        <v>4.3999999968630703E-3</v>
      </c>
      <c r="G2016">
        <v>0</v>
      </c>
      <c r="H2016">
        <v>0</v>
      </c>
      <c r="I2016">
        <v>0</v>
      </c>
      <c r="J2016">
        <v>0</v>
      </c>
      <c r="K2016">
        <v>0</v>
      </c>
      <c r="L2016">
        <v>0</v>
      </c>
      <c r="M2016">
        <v>0</v>
      </c>
      <c r="N2016">
        <v>0</v>
      </c>
      <c r="O2016">
        <v>0</v>
      </c>
      <c r="P2016">
        <v>0</v>
      </c>
      <c r="Q2016">
        <v>0</v>
      </c>
    </row>
    <row r="2017" spans="1:17">
      <c r="A2017" s="1">
        <v>43715.996527777781</v>
      </c>
      <c r="B2017">
        <v>22.443999999998901</v>
      </c>
      <c r="C2017">
        <v>24.0339999999991</v>
      </c>
      <c r="D2017">
        <v>-1.7399999999981802E-2</v>
      </c>
      <c r="E2017">
        <v>87.2000000000005</v>
      </c>
      <c r="F2017">
        <v>2.79999999686307E-3</v>
      </c>
      <c r="G2017">
        <v>0</v>
      </c>
      <c r="H2017">
        <v>0</v>
      </c>
      <c r="I2017">
        <v>0</v>
      </c>
      <c r="J2017">
        <v>0</v>
      </c>
      <c r="K2017">
        <v>0</v>
      </c>
      <c r="L2017">
        <v>0</v>
      </c>
      <c r="M2017">
        <v>0</v>
      </c>
      <c r="N2017">
        <v>0</v>
      </c>
      <c r="O2017">
        <v>0</v>
      </c>
      <c r="P2017">
        <v>0</v>
      </c>
      <c r="Q2017">
        <v>0</v>
      </c>
    </row>
    <row r="2018" spans="1:17">
      <c r="A2018" s="1">
        <v>43716</v>
      </c>
      <c r="B2018">
        <v>22.533999999998901</v>
      </c>
      <c r="C2018">
        <v>24.0859999999991</v>
      </c>
      <c r="D2018">
        <v>-0.28859999999998098</v>
      </c>
      <c r="E2018">
        <v>96.2000000000005</v>
      </c>
      <c r="F2018">
        <v>5.7999999968630696E-3</v>
      </c>
      <c r="G2018">
        <v>0</v>
      </c>
      <c r="H2018">
        <v>0</v>
      </c>
      <c r="I2018">
        <v>0</v>
      </c>
      <c r="J2018">
        <v>0</v>
      </c>
      <c r="K2018">
        <v>0</v>
      </c>
      <c r="L2018">
        <v>0</v>
      </c>
      <c r="M2018">
        <v>0</v>
      </c>
      <c r="N2018">
        <v>0</v>
      </c>
      <c r="O2018">
        <v>0</v>
      </c>
      <c r="P2018">
        <v>0</v>
      </c>
      <c r="Q2018">
        <v>0</v>
      </c>
    </row>
    <row r="2019" spans="1:17">
      <c r="A2019" s="1">
        <v>43716.003472222219</v>
      </c>
      <c r="B2019">
        <v>22.531999999998899</v>
      </c>
      <c r="C2019">
        <v>24.079999999999099</v>
      </c>
      <c r="D2019">
        <v>-0.13239999999998101</v>
      </c>
      <c r="E2019">
        <v>88.880000000000507</v>
      </c>
      <c r="F2019">
        <v>6.59999999686307E-3</v>
      </c>
      <c r="G2019">
        <v>0</v>
      </c>
      <c r="H2019">
        <v>0</v>
      </c>
      <c r="I2019">
        <v>0</v>
      </c>
      <c r="J2019">
        <v>0</v>
      </c>
      <c r="K2019">
        <v>0</v>
      </c>
      <c r="L2019">
        <v>0</v>
      </c>
      <c r="M2019">
        <v>0</v>
      </c>
      <c r="N2019">
        <v>0</v>
      </c>
      <c r="O2019">
        <v>0</v>
      </c>
      <c r="P2019">
        <v>0</v>
      </c>
      <c r="Q2019">
        <v>0</v>
      </c>
    </row>
    <row r="2020" spans="1:17">
      <c r="A2020" s="1">
        <v>43716.006944444445</v>
      </c>
      <c r="B2020">
        <v>22.595999999998899</v>
      </c>
      <c r="C2020">
        <v>24.169999999999099</v>
      </c>
      <c r="D2020">
        <v>-0.132199999999981</v>
      </c>
      <c r="E2020">
        <v>88.420000000000499</v>
      </c>
      <c r="F2020">
        <v>7.1999999968630699E-3</v>
      </c>
      <c r="G2020">
        <v>0</v>
      </c>
      <c r="H2020">
        <v>0</v>
      </c>
      <c r="I2020">
        <v>0</v>
      </c>
      <c r="J2020">
        <v>0</v>
      </c>
      <c r="K2020">
        <v>0</v>
      </c>
      <c r="L2020">
        <v>0</v>
      </c>
      <c r="M2020">
        <v>0</v>
      </c>
      <c r="N2020">
        <v>0</v>
      </c>
      <c r="O2020">
        <v>0</v>
      </c>
      <c r="P2020">
        <v>0</v>
      </c>
      <c r="Q2020">
        <v>0</v>
      </c>
    </row>
    <row r="2021" spans="1:17">
      <c r="A2021" s="1">
        <v>43716.010416666664</v>
      </c>
      <c r="B2021">
        <v>22.575999999998899</v>
      </c>
      <c r="C2021">
        <v>24.1439999999991</v>
      </c>
      <c r="D2021">
        <v>-0.32719999999998101</v>
      </c>
      <c r="E2021">
        <v>93.780000000000499</v>
      </c>
      <c r="F2021">
        <v>5.59999999686307E-3</v>
      </c>
      <c r="G2021">
        <v>0</v>
      </c>
      <c r="H2021">
        <v>0</v>
      </c>
      <c r="I2021">
        <v>0</v>
      </c>
      <c r="J2021">
        <v>0</v>
      </c>
      <c r="K2021">
        <v>0</v>
      </c>
      <c r="L2021">
        <v>0</v>
      </c>
      <c r="M2021">
        <v>0</v>
      </c>
      <c r="N2021">
        <v>0</v>
      </c>
      <c r="O2021">
        <v>0</v>
      </c>
      <c r="P2021">
        <v>0</v>
      </c>
      <c r="Q2021">
        <v>0</v>
      </c>
    </row>
    <row r="2022" spans="1:17">
      <c r="A2022" s="1">
        <v>43716.013888888891</v>
      </c>
      <c r="B2022">
        <v>22.443999999998901</v>
      </c>
      <c r="C2022">
        <v>23.991999999999098</v>
      </c>
      <c r="D2022">
        <v>-0.52059999999998097</v>
      </c>
      <c r="E2022">
        <v>94.920000000000499</v>
      </c>
      <c r="F2022">
        <v>6.3999999968630704E-3</v>
      </c>
      <c r="G2022">
        <v>0</v>
      </c>
      <c r="H2022">
        <v>0</v>
      </c>
      <c r="I2022">
        <v>0</v>
      </c>
      <c r="J2022">
        <v>0</v>
      </c>
      <c r="K2022">
        <v>0</v>
      </c>
      <c r="L2022">
        <v>0</v>
      </c>
      <c r="M2022">
        <v>0</v>
      </c>
      <c r="N2022">
        <v>0</v>
      </c>
      <c r="O2022">
        <v>0</v>
      </c>
      <c r="P2022">
        <v>0</v>
      </c>
      <c r="Q2022">
        <v>0</v>
      </c>
    </row>
    <row r="2023" spans="1:17">
      <c r="A2023" s="1">
        <v>43716.017361111109</v>
      </c>
      <c r="B2023">
        <v>22.3499999999989</v>
      </c>
      <c r="C2023">
        <v>23.9499999999991</v>
      </c>
      <c r="D2023">
        <v>-0.38479999999998099</v>
      </c>
      <c r="E2023">
        <v>90.940000000000495</v>
      </c>
      <c r="F2023">
        <v>3.3999999968630699E-3</v>
      </c>
      <c r="G2023">
        <v>0</v>
      </c>
      <c r="H2023">
        <v>0</v>
      </c>
      <c r="I2023">
        <v>0</v>
      </c>
      <c r="J2023">
        <v>0</v>
      </c>
      <c r="K2023">
        <v>0</v>
      </c>
      <c r="L2023">
        <v>0</v>
      </c>
      <c r="M2023">
        <v>0</v>
      </c>
      <c r="N2023">
        <v>0</v>
      </c>
      <c r="O2023">
        <v>0</v>
      </c>
      <c r="P2023">
        <v>0</v>
      </c>
      <c r="Q2023">
        <v>0</v>
      </c>
    </row>
    <row r="2024" spans="1:17">
      <c r="A2024" s="1">
        <v>43716.020833333336</v>
      </c>
      <c r="B2024">
        <v>22.4139999999989</v>
      </c>
      <c r="C2024">
        <v>24.0339999999991</v>
      </c>
      <c r="D2024">
        <v>-0.349399999999981</v>
      </c>
      <c r="E2024">
        <v>91.674000000000404</v>
      </c>
      <c r="F2024">
        <v>4.7999999968630696E-3</v>
      </c>
      <c r="G2024">
        <v>0</v>
      </c>
      <c r="H2024">
        <v>0</v>
      </c>
      <c r="I2024">
        <v>0</v>
      </c>
      <c r="J2024">
        <v>0</v>
      </c>
      <c r="K2024">
        <v>0</v>
      </c>
      <c r="L2024">
        <v>0</v>
      </c>
      <c r="M2024">
        <v>0</v>
      </c>
      <c r="N2024">
        <v>0</v>
      </c>
      <c r="O2024">
        <v>0</v>
      </c>
      <c r="P2024">
        <v>0</v>
      </c>
      <c r="Q2024">
        <v>0</v>
      </c>
    </row>
    <row r="2025" spans="1:17">
      <c r="A2025" s="1">
        <v>43716.024305555555</v>
      </c>
      <c r="B2025">
        <v>22.489999999998901</v>
      </c>
      <c r="C2025">
        <v>24.1359999999991</v>
      </c>
      <c r="D2025">
        <v>-0.32179999999998099</v>
      </c>
      <c r="E2025">
        <v>89.820000000000505</v>
      </c>
      <c r="F2025">
        <v>7.59999999686307E-3</v>
      </c>
      <c r="G2025">
        <v>0</v>
      </c>
      <c r="H2025">
        <v>0</v>
      </c>
      <c r="I2025">
        <v>0</v>
      </c>
      <c r="J2025">
        <v>0</v>
      </c>
      <c r="K2025">
        <v>0</v>
      </c>
      <c r="L2025">
        <v>0</v>
      </c>
      <c r="M2025">
        <v>0</v>
      </c>
      <c r="N2025">
        <v>0</v>
      </c>
      <c r="O2025">
        <v>0</v>
      </c>
      <c r="P2025">
        <v>0</v>
      </c>
      <c r="Q2025">
        <v>0</v>
      </c>
    </row>
    <row r="2026" spans="1:17">
      <c r="A2026" s="1">
        <v>43716.027777777781</v>
      </c>
      <c r="B2026">
        <v>22.627999999998899</v>
      </c>
      <c r="C2026">
        <v>24.243999999999101</v>
      </c>
      <c r="D2026">
        <v>-0.16159999999998101</v>
      </c>
      <c r="E2026">
        <v>95.760000000000403</v>
      </c>
      <c r="F2026">
        <v>7.59999999686307E-3</v>
      </c>
      <c r="G2026">
        <v>0</v>
      </c>
      <c r="H2026">
        <v>0</v>
      </c>
      <c r="I2026">
        <v>0</v>
      </c>
      <c r="J2026">
        <v>0</v>
      </c>
      <c r="K2026">
        <v>0</v>
      </c>
      <c r="L2026">
        <v>0</v>
      </c>
      <c r="M2026">
        <v>0</v>
      </c>
      <c r="N2026">
        <v>0</v>
      </c>
      <c r="O2026">
        <v>0</v>
      </c>
      <c r="P2026">
        <v>0</v>
      </c>
      <c r="Q2026">
        <v>0</v>
      </c>
    </row>
    <row r="2027" spans="1:17">
      <c r="A2027" s="1">
        <v>43716.03125</v>
      </c>
      <c r="B2027">
        <v>22.703999999998899</v>
      </c>
      <c r="C2027">
        <v>24.327999999999101</v>
      </c>
      <c r="D2027">
        <v>-6.4999999999981795E-2</v>
      </c>
      <c r="E2027">
        <v>93.540000000000404</v>
      </c>
      <c r="F2027">
        <v>5.7999999968630696E-3</v>
      </c>
      <c r="G2027">
        <v>0</v>
      </c>
      <c r="H2027">
        <v>0</v>
      </c>
      <c r="I2027">
        <v>0</v>
      </c>
      <c r="J2027">
        <v>0</v>
      </c>
      <c r="K2027">
        <v>0</v>
      </c>
      <c r="L2027">
        <v>0</v>
      </c>
      <c r="M2027">
        <v>0</v>
      </c>
      <c r="N2027">
        <v>0</v>
      </c>
      <c r="O2027">
        <v>0</v>
      </c>
      <c r="P2027">
        <v>0</v>
      </c>
      <c r="Q2027">
        <v>0</v>
      </c>
    </row>
    <row r="2028" spans="1:17">
      <c r="A2028" s="1">
        <v>43716.034722222219</v>
      </c>
      <c r="B2028">
        <v>22.7219999999989</v>
      </c>
      <c r="C2028">
        <v>24.365999999999101</v>
      </c>
      <c r="D2028">
        <v>-0.31979999999998099</v>
      </c>
      <c r="E2028">
        <v>96.720000000000496</v>
      </c>
      <c r="F2028">
        <v>6.7999999968630697E-3</v>
      </c>
      <c r="G2028">
        <v>0</v>
      </c>
      <c r="H2028">
        <v>0</v>
      </c>
      <c r="I2028">
        <v>0</v>
      </c>
      <c r="J2028">
        <v>0</v>
      </c>
      <c r="K2028">
        <v>0</v>
      </c>
      <c r="L2028">
        <v>0</v>
      </c>
      <c r="M2028">
        <v>0</v>
      </c>
      <c r="N2028">
        <v>0</v>
      </c>
      <c r="O2028">
        <v>0</v>
      </c>
      <c r="P2028">
        <v>0</v>
      </c>
      <c r="Q2028">
        <v>0</v>
      </c>
    </row>
    <row r="2029" spans="1:17">
      <c r="A2029" s="1">
        <v>43716.038194444445</v>
      </c>
      <c r="B2029">
        <v>22.675999999998901</v>
      </c>
      <c r="C2029">
        <v>24.325999999999102</v>
      </c>
      <c r="D2029">
        <v>-0.37439999999998103</v>
      </c>
      <c r="E2029">
        <v>102.08</v>
      </c>
      <c r="F2029">
        <v>6.9999999968630702E-3</v>
      </c>
      <c r="G2029">
        <v>0</v>
      </c>
      <c r="H2029">
        <v>0</v>
      </c>
      <c r="I2029">
        <v>0</v>
      </c>
      <c r="J2029">
        <v>0</v>
      </c>
      <c r="K2029">
        <v>0</v>
      </c>
      <c r="L2029">
        <v>0</v>
      </c>
      <c r="M2029">
        <v>0</v>
      </c>
      <c r="N2029">
        <v>0</v>
      </c>
      <c r="O2029">
        <v>0</v>
      </c>
      <c r="P2029">
        <v>0</v>
      </c>
      <c r="Q2029">
        <v>0</v>
      </c>
    </row>
    <row r="2030" spans="1:17">
      <c r="A2030" s="1">
        <v>43716.041666666664</v>
      </c>
      <c r="B2030">
        <v>22.6639999999989</v>
      </c>
      <c r="C2030">
        <v>24.371999999999101</v>
      </c>
      <c r="D2030">
        <v>-0.28359999999998198</v>
      </c>
      <c r="E2030">
        <v>93.860000000000497</v>
      </c>
      <c r="F2030">
        <v>5.59999999686307E-3</v>
      </c>
      <c r="G2030">
        <v>0</v>
      </c>
      <c r="H2030">
        <v>0</v>
      </c>
      <c r="I2030">
        <v>0</v>
      </c>
      <c r="J2030">
        <v>0</v>
      </c>
      <c r="K2030">
        <v>0</v>
      </c>
      <c r="L2030">
        <v>0</v>
      </c>
      <c r="M2030">
        <v>0</v>
      </c>
      <c r="N2030">
        <v>0</v>
      </c>
      <c r="O2030">
        <v>0</v>
      </c>
      <c r="P2030">
        <v>0</v>
      </c>
      <c r="Q2030">
        <v>0</v>
      </c>
    </row>
    <row r="2031" spans="1:17">
      <c r="A2031" s="1">
        <v>43716.045138888891</v>
      </c>
      <c r="B2031">
        <v>22.707999999998901</v>
      </c>
      <c r="C2031">
        <v>24.415999999999102</v>
      </c>
      <c r="D2031">
        <v>-0.286399999999981</v>
      </c>
      <c r="E2031">
        <v>106.84</v>
      </c>
      <c r="F2031">
        <v>4.9999999968630702E-3</v>
      </c>
      <c r="G2031">
        <v>0</v>
      </c>
      <c r="H2031">
        <v>0</v>
      </c>
      <c r="I2031">
        <v>0</v>
      </c>
      <c r="J2031">
        <v>0</v>
      </c>
      <c r="K2031">
        <v>0</v>
      </c>
      <c r="L2031">
        <v>0</v>
      </c>
      <c r="M2031">
        <v>0</v>
      </c>
      <c r="N2031">
        <v>0</v>
      </c>
      <c r="O2031">
        <v>0</v>
      </c>
      <c r="P2031">
        <v>0</v>
      </c>
      <c r="Q2031">
        <v>0</v>
      </c>
    </row>
    <row r="2032" spans="1:17">
      <c r="A2032" s="1">
        <v>43716.048611111109</v>
      </c>
      <c r="B2032">
        <v>22.771999999998901</v>
      </c>
      <c r="C2032">
        <v>24.447999999999102</v>
      </c>
      <c r="D2032">
        <v>-0.27799999999998198</v>
      </c>
      <c r="E2032">
        <v>94.020000000000493</v>
      </c>
      <c r="F2032">
        <v>6.1999999968630698E-3</v>
      </c>
      <c r="G2032">
        <v>0</v>
      </c>
      <c r="H2032">
        <v>0</v>
      </c>
      <c r="I2032">
        <v>0</v>
      </c>
      <c r="J2032">
        <v>0</v>
      </c>
      <c r="K2032">
        <v>0</v>
      </c>
      <c r="L2032">
        <v>0</v>
      </c>
      <c r="M2032">
        <v>0</v>
      </c>
      <c r="N2032">
        <v>0</v>
      </c>
      <c r="O2032">
        <v>0</v>
      </c>
      <c r="P2032">
        <v>0</v>
      </c>
      <c r="Q2032">
        <v>0</v>
      </c>
    </row>
    <row r="2033" spans="1:17">
      <c r="A2033" s="1">
        <v>43716.052083333336</v>
      </c>
      <c r="B2033">
        <v>22.623999999998901</v>
      </c>
      <c r="C2033">
        <v>24.233999999999099</v>
      </c>
      <c r="D2033">
        <v>-0.379199999999982</v>
      </c>
      <c r="E2033">
        <v>96.360000000000497</v>
      </c>
      <c r="F2033">
        <v>7.7999999968630697E-3</v>
      </c>
      <c r="G2033">
        <v>0</v>
      </c>
      <c r="H2033">
        <v>0</v>
      </c>
      <c r="I2033">
        <v>0</v>
      </c>
      <c r="J2033">
        <v>0</v>
      </c>
      <c r="K2033">
        <v>0</v>
      </c>
      <c r="L2033">
        <v>0</v>
      </c>
      <c r="M2033">
        <v>0</v>
      </c>
      <c r="N2033">
        <v>0</v>
      </c>
      <c r="O2033">
        <v>0</v>
      </c>
      <c r="P2033">
        <v>0</v>
      </c>
      <c r="Q2033">
        <v>0</v>
      </c>
    </row>
    <row r="2034" spans="1:17">
      <c r="A2034" s="1">
        <v>43716.055555555555</v>
      </c>
      <c r="B2034">
        <v>22.519999999998898</v>
      </c>
      <c r="C2034">
        <v>24.159999999999101</v>
      </c>
      <c r="D2034">
        <v>-0.34959999999998098</v>
      </c>
      <c r="E2034">
        <v>91.3280000000005</v>
      </c>
      <c r="F2034">
        <v>5.1999999968630698E-3</v>
      </c>
      <c r="G2034">
        <v>0</v>
      </c>
      <c r="H2034">
        <v>0</v>
      </c>
      <c r="I2034">
        <v>0</v>
      </c>
      <c r="J2034">
        <v>0</v>
      </c>
      <c r="K2034">
        <v>0</v>
      </c>
      <c r="L2034">
        <v>0</v>
      </c>
      <c r="M2034">
        <v>0</v>
      </c>
      <c r="N2034">
        <v>0</v>
      </c>
      <c r="O2034">
        <v>0</v>
      </c>
      <c r="P2034">
        <v>0</v>
      </c>
      <c r="Q2034">
        <v>0</v>
      </c>
    </row>
    <row r="2035" spans="1:17">
      <c r="A2035" s="1">
        <v>43716.059027777781</v>
      </c>
      <c r="B2035">
        <v>22.6319999999989</v>
      </c>
      <c r="C2035">
        <v>24.279999999999099</v>
      </c>
      <c r="D2035">
        <v>-0.10199999999998099</v>
      </c>
      <c r="E2035">
        <v>98.380000000000507</v>
      </c>
      <c r="F2035">
        <v>5.7999999968630696E-3</v>
      </c>
      <c r="G2035">
        <v>0</v>
      </c>
      <c r="H2035">
        <v>0</v>
      </c>
      <c r="I2035">
        <v>0</v>
      </c>
      <c r="J2035">
        <v>0</v>
      </c>
      <c r="K2035">
        <v>0</v>
      </c>
      <c r="L2035">
        <v>0</v>
      </c>
      <c r="M2035">
        <v>0</v>
      </c>
      <c r="N2035">
        <v>0</v>
      </c>
      <c r="O2035">
        <v>0</v>
      </c>
      <c r="P2035">
        <v>0</v>
      </c>
      <c r="Q2035">
        <v>0</v>
      </c>
    </row>
    <row r="2036" spans="1:17">
      <c r="A2036" s="1">
        <v>43716.0625</v>
      </c>
      <c r="B2036">
        <v>22.677999999998899</v>
      </c>
      <c r="C2036">
        <v>24.293999999999102</v>
      </c>
      <c r="D2036">
        <v>-0.21199999999998101</v>
      </c>
      <c r="E2036">
        <v>97.420000000000499</v>
      </c>
      <c r="F2036">
        <v>4.59999999686307E-3</v>
      </c>
      <c r="G2036">
        <v>0</v>
      </c>
      <c r="H2036">
        <v>0</v>
      </c>
      <c r="I2036">
        <v>0</v>
      </c>
      <c r="J2036">
        <v>0</v>
      </c>
      <c r="K2036">
        <v>0</v>
      </c>
      <c r="L2036">
        <v>0</v>
      </c>
      <c r="M2036">
        <v>0</v>
      </c>
      <c r="N2036">
        <v>0</v>
      </c>
      <c r="O2036">
        <v>0</v>
      </c>
      <c r="P2036">
        <v>0</v>
      </c>
      <c r="Q2036">
        <v>0</v>
      </c>
    </row>
    <row r="2037" spans="1:17">
      <c r="A2037" s="1">
        <v>43716.065972222219</v>
      </c>
      <c r="B2037">
        <v>22.649999999998901</v>
      </c>
      <c r="C2037">
        <v>24.235999999999098</v>
      </c>
      <c r="D2037">
        <v>-0.159399999999981</v>
      </c>
      <c r="E2037">
        <v>94.840000000000501</v>
      </c>
      <c r="F2037">
        <v>6.3999999968630704E-3</v>
      </c>
      <c r="G2037">
        <v>0</v>
      </c>
      <c r="H2037">
        <v>0</v>
      </c>
      <c r="I2037">
        <v>0</v>
      </c>
      <c r="J2037">
        <v>0</v>
      </c>
      <c r="K2037">
        <v>0</v>
      </c>
      <c r="L2037">
        <v>0</v>
      </c>
      <c r="M2037">
        <v>0</v>
      </c>
      <c r="N2037">
        <v>0</v>
      </c>
      <c r="O2037">
        <v>0</v>
      </c>
      <c r="P2037">
        <v>0</v>
      </c>
      <c r="Q2037">
        <v>0</v>
      </c>
    </row>
    <row r="2038" spans="1:17">
      <c r="A2038" s="1">
        <v>43716.069444444445</v>
      </c>
      <c r="B2038">
        <v>22.697999999998899</v>
      </c>
      <c r="C2038">
        <v>24.2779999999991</v>
      </c>
      <c r="D2038">
        <v>3.0000000000018099E-2</v>
      </c>
      <c r="E2038">
        <v>95.280000000000499</v>
      </c>
      <c r="F2038">
        <v>4.7999999968630696E-3</v>
      </c>
      <c r="G2038">
        <v>0</v>
      </c>
      <c r="H2038">
        <v>0</v>
      </c>
      <c r="I2038">
        <v>0</v>
      </c>
      <c r="J2038">
        <v>0</v>
      </c>
      <c r="K2038">
        <v>0</v>
      </c>
      <c r="L2038">
        <v>0</v>
      </c>
      <c r="M2038">
        <v>0</v>
      </c>
      <c r="N2038">
        <v>0</v>
      </c>
      <c r="O2038">
        <v>0</v>
      </c>
      <c r="P2038">
        <v>0</v>
      </c>
      <c r="Q2038">
        <v>0</v>
      </c>
    </row>
    <row r="2039" spans="1:17">
      <c r="A2039" s="1">
        <v>43716.072916666664</v>
      </c>
      <c r="B2039">
        <v>22.783999999998901</v>
      </c>
      <c r="C2039">
        <v>24.345999999999101</v>
      </c>
      <c r="D2039">
        <v>-7.4199999999981905E-2</v>
      </c>
      <c r="E2039">
        <v>95.900000000000503</v>
      </c>
      <c r="F2039">
        <v>7.59999999686307E-3</v>
      </c>
      <c r="G2039">
        <v>0</v>
      </c>
      <c r="H2039">
        <v>0</v>
      </c>
      <c r="I2039">
        <v>0</v>
      </c>
      <c r="J2039">
        <v>0</v>
      </c>
      <c r="K2039">
        <v>0</v>
      </c>
      <c r="L2039">
        <v>0</v>
      </c>
      <c r="M2039">
        <v>0</v>
      </c>
      <c r="N2039">
        <v>0</v>
      </c>
      <c r="O2039">
        <v>0</v>
      </c>
      <c r="P2039">
        <v>0</v>
      </c>
      <c r="Q2039">
        <v>0</v>
      </c>
    </row>
    <row r="2040" spans="1:17">
      <c r="A2040" s="1">
        <v>43716.076388888891</v>
      </c>
      <c r="B2040">
        <v>22.6639999999989</v>
      </c>
      <c r="C2040">
        <v>24.2139999999991</v>
      </c>
      <c r="D2040">
        <v>-0.102999999999981</v>
      </c>
      <c r="E2040">
        <v>93.980000000000501</v>
      </c>
      <c r="F2040">
        <v>6.59999999686307E-3</v>
      </c>
      <c r="G2040">
        <v>0</v>
      </c>
      <c r="H2040">
        <v>0</v>
      </c>
      <c r="I2040">
        <v>0</v>
      </c>
      <c r="J2040">
        <v>0</v>
      </c>
      <c r="K2040">
        <v>0</v>
      </c>
      <c r="L2040">
        <v>0</v>
      </c>
      <c r="M2040">
        <v>0</v>
      </c>
      <c r="N2040">
        <v>0</v>
      </c>
      <c r="O2040">
        <v>0</v>
      </c>
      <c r="P2040">
        <v>0</v>
      </c>
      <c r="Q2040">
        <v>0</v>
      </c>
    </row>
    <row r="2041" spans="1:17">
      <c r="A2041" s="1">
        <v>43716.079861111109</v>
      </c>
      <c r="B2041">
        <v>22.6199999999989</v>
      </c>
      <c r="C2041">
        <v>24.159999999999101</v>
      </c>
      <c r="D2041">
        <v>-0.193199999999981</v>
      </c>
      <c r="E2041">
        <v>100.5</v>
      </c>
      <c r="F2041">
        <v>6.59999999686307E-3</v>
      </c>
      <c r="G2041">
        <v>0</v>
      </c>
      <c r="H2041">
        <v>0</v>
      </c>
      <c r="I2041">
        <v>0</v>
      </c>
      <c r="J2041">
        <v>0</v>
      </c>
      <c r="K2041">
        <v>0</v>
      </c>
      <c r="L2041">
        <v>0</v>
      </c>
      <c r="M2041">
        <v>0</v>
      </c>
      <c r="N2041">
        <v>0</v>
      </c>
      <c r="O2041">
        <v>0</v>
      </c>
      <c r="P2041">
        <v>0</v>
      </c>
      <c r="Q2041">
        <v>0</v>
      </c>
    </row>
    <row r="2042" spans="1:17">
      <c r="A2042" s="1">
        <v>43716.083333333336</v>
      </c>
      <c r="B2042">
        <v>22.511999999998899</v>
      </c>
      <c r="C2042">
        <v>24.029999999999099</v>
      </c>
      <c r="D2042">
        <v>-5.5399999999981901E-2</v>
      </c>
      <c r="E2042">
        <v>95.780000000000499</v>
      </c>
      <c r="F2042">
        <v>6.9999999968630702E-3</v>
      </c>
      <c r="G2042">
        <v>0</v>
      </c>
      <c r="H2042">
        <v>0</v>
      </c>
      <c r="I2042">
        <v>0</v>
      </c>
      <c r="J2042">
        <v>0</v>
      </c>
      <c r="K2042">
        <v>0</v>
      </c>
      <c r="L2042">
        <v>0</v>
      </c>
      <c r="M2042">
        <v>0</v>
      </c>
      <c r="N2042">
        <v>0</v>
      </c>
      <c r="O2042">
        <v>0</v>
      </c>
      <c r="P2042">
        <v>0</v>
      </c>
      <c r="Q2042">
        <v>0</v>
      </c>
    </row>
    <row r="2043" spans="1:17">
      <c r="A2043" s="1">
        <v>43716.086805555555</v>
      </c>
      <c r="B2043">
        <v>22.4199999999989</v>
      </c>
      <c r="C2043">
        <v>23.947999999999102</v>
      </c>
      <c r="D2043">
        <v>-0.20719999999998101</v>
      </c>
      <c r="E2043">
        <v>95.660000000000494</v>
      </c>
      <c r="F2043">
        <v>4.9999999968630702E-3</v>
      </c>
      <c r="G2043">
        <v>0</v>
      </c>
      <c r="H2043">
        <v>0</v>
      </c>
      <c r="I2043">
        <v>0</v>
      </c>
      <c r="J2043">
        <v>0</v>
      </c>
      <c r="K2043">
        <v>0</v>
      </c>
      <c r="L2043">
        <v>0</v>
      </c>
      <c r="M2043">
        <v>0</v>
      </c>
      <c r="N2043">
        <v>0</v>
      </c>
      <c r="O2043">
        <v>0</v>
      </c>
      <c r="P2043">
        <v>0</v>
      </c>
      <c r="Q2043">
        <v>0</v>
      </c>
    </row>
    <row r="2044" spans="1:17">
      <c r="A2044" s="1">
        <v>43716.090277777781</v>
      </c>
      <c r="B2044">
        <v>22.3059999999989</v>
      </c>
      <c r="C2044">
        <v>23.833999999999101</v>
      </c>
      <c r="D2044">
        <v>-0.25079999999998098</v>
      </c>
      <c r="E2044">
        <v>95.660000000000494</v>
      </c>
      <c r="F2044">
        <v>7.3999999968630704E-3</v>
      </c>
      <c r="G2044">
        <v>0</v>
      </c>
      <c r="H2044">
        <v>0</v>
      </c>
      <c r="I2044">
        <v>0</v>
      </c>
      <c r="J2044">
        <v>0</v>
      </c>
      <c r="K2044">
        <v>0</v>
      </c>
      <c r="L2044">
        <v>0</v>
      </c>
      <c r="M2044">
        <v>0</v>
      </c>
      <c r="N2044">
        <v>0</v>
      </c>
      <c r="O2044">
        <v>0</v>
      </c>
      <c r="P2044">
        <v>0</v>
      </c>
      <c r="Q2044">
        <v>0</v>
      </c>
    </row>
    <row r="2045" spans="1:17">
      <c r="A2045" s="1">
        <v>43716.09375</v>
      </c>
      <c r="B2045">
        <v>22.141999999998902</v>
      </c>
      <c r="C2045">
        <v>23.677999999999098</v>
      </c>
      <c r="D2045">
        <v>-0.40239999999998199</v>
      </c>
      <c r="E2045">
        <v>97.300000000000495</v>
      </c>
      <c r="F2045">
        <v>2.79999999686307E-3</v>
      </c>
      <c r="G2045">
        <v>0</v>
      </c>
      <c r="H2045">
        <v>0</v>
      </c>
      <c r="I2045">
        <v>0</v>
      </c>
      <c r="J2045">
        <v>0</v>
      </c>
      <c r="K2045">
        <v>0</v>
      </c>
      <c r="L2045">
        <v>0</v>
      </c>
      <c r="M2045">
        <v>0</v>
      </c>
      <c r="N2045">
        <v>0</v>
      </c>
      <c r="O2045">
        <v>0</v>
      </c>
      <c r="P2045">
        <v>0</v>
      </c>
      <c r="Q2045">
        <v>0</v>
      </c>
    </row>
    <row r="2046" spans="1:17">
      <c r="A2046" s="1">
        <v>43716.097222222219</v>
      </c>
      <c r="B2046">
        <v>22.085999999998901</v>
      </c>
      <c r="C2046">
        <v>23.615999999999101</v>
      </c>
      <c r="D2046">
        <v>-0.248599999999981</v>
      </c>
      <c r="E2046">
        <v>97.720000000000496</v>
      </c>
      <c r="F2046">
        <v>3.9999999968630701E-3</v>
      </c>
      <c r="G2046">
        <v>0</v>
      </c>
      <c r="H2046">
        <v>0</v>
      </c>
      <c r="I2046">
        <v>0</v>
      </c>
      <c r="J2046">
        <v>0</v>
      </c>
      <c r="K2046">
        <v>0</v>
      </c>
      <c r="L2046">
        <v>0</v>
      </c>
      <c r="M2046">
        <v>0</v>
      </c>
      <c r="N2046">
        <v>0</v>
      </c>
      <c r="O2046">
        <v>0</v>
      </c>
      <c r="P2046">
        <v>0</v>
      </c>
      <c r="Q2046">
        <v>0</v>
      </c>
    </row>
    <row r="2047" spans="1:17">
      <c r="A2047" s="1">
        <v>43716.100694444445</v>
      </c>
      <c r="B2047">
        <v>22.0299999999989</v>
      </c>
      <c r="C2047">
        <v>23.541999999999099</v>
      </c>
      <c r="D2047">
        <v>-0.135199999999981</v>
      </c>
      <c r="E2047">
        <v>95.900000000000404</v>
      </c>
      <c r="F2047">
        <v>6.59999999686307E-3</v>
      </c>
      <c r="G2047">
        <v>0</v>
      </c>
      <c r="H2047">
        <v>0</v>
      </c>
      <c r="I2047">
        <v>0</v>
      </c>
      <c r="J2047">
        <v>0</v>
      </c>
      <c r="K2047">
        <v>0</v>
      </c>
      <c r="L2047">
        <v>0</v>
      </c>
      <c r="M2047">
        <v>0</v>
      </c>
      <c r="N2047">
        <v>0</v>
      </c>
      <c r="O2047">
        <v>0</v>
      </c>
      <c r="P2047">
        <v>0</v>
      </c>
      <c r="Q2047">
        <v>0</v>
      </c>
    </row>
    <row r="2048" spans="1:17">
      <c r="A2048" s="1">
        <v>43716.104166666664</v>
      </c>
      <c r="B2048">
        <v>21.963999999998901</v>
      </c>
      <c r="C2048">
        <v>23.447999999999102</v>
      </c>
      <c r="D2048">
        <v>-0.34779999999998101</v>
      </c>
      <c r="E2048">
        <v>93.900000000000404</v>
      </c>
      <c r="F2048">
        <v>6.9999999968630702E-3</v>
      </c>
      <c r="G2048">
        <v>0</v>
      </c>
      <c r="H2048">
        <v>0</v>
      </c>
      <c r="I2048">
        <v>0</v>
      </c>
      <c r="J2048">
        <v>0</v>
      </c>
      <c r="K2048">
        <v>0</v>
      </c>
      <c r="L2048">
        <v>0</v>
      </c>
      <c r="M2048">
        <v>0</v>
      </c>
      <c r="N2048">
        <v>0</v>
      </c>
      <c r="O2048">
        <v>0</v>
      </c>
      <c r="P2048">
        <v>0</v>
      </c>
      <c r="Q2048">
        <v>0</v>
      </c>
    </row>
    <row r="2049" spans="1:17">
      <c r="A2049" s="1">
        <v>43716.107638888891</v>
      </c>
      <c r="B2049">
        <v>21.793999999998899</v>
      </c>
      <c r="C2049">
        <v>23.243999999999101</v>
      </c>
      <c r="D2049">
        <v>-0.35439999999998101</v>
      </c>
      <c r="E2049">
        <v>97.920000000000499</v>
      </c>
      <c r="F2049">
        <v>4.9999999968630702E-3</v>
      </c>
      <c r="G2049">
        <v>0</v>
      </c>
      <c r="H2049">
        <v>0</v>
      </c>
      <c r="I2049">
        <v>0</v>
      </c>
      <c r="J2049">
        <v>0</v>
      </c>
      <c r="K2049">
        <v>0</v>
      </c>
      <c r="L2049">
        <v>0</v>
      </c>
      <c r="M2049">
        <v>0</v>
      </c>
      <c r="N2049">
        <v>0</v>
      </c>
      <c r="O2049">
        <v>0</v>
      </c>
      <c r="P2049">
        <v>0</v>
      </c>
      <c r="Q2049">
        <v>0</v>
      </c>
    </row>
    <row r="2050" spans="1:17">
      <c r="A2050" s="1">
        <v>43716.111111111109</v>
      </c>
      <c r="B2050">
        <v>21.595999999998899</v>
      </c>
      <c r="C2050">
        <v>23.023999999999099</v>
      </c>
      <c r="D2050">
        <v>-0.46099999999998198</v>
      </c>
      <c r="E2050">
        <v>96.360000000000397</v>
      </c>
      <c r="F2050">
        <v>4.7999999968630696E-3</v>
      </c>
      <c r="G2050">
        <v>0</v>
      </c>
      <c r="H2050">
        <v>0</v>
      </c>
      <c r="I2050">
        <v>0</v>
      </c>
      <c r="J2050">
        <v>0</v>
      </c>
      <c r="K2050">
        <v>0</v>
      </c>
      <c r="L2050">
        <v>0</v>
      </c>
      <c r="M2050">
        <v>0</v>
      </c>
      <c r="N2050">
        <v>0</v>
      </c>
      <c r="O2050">
        <v>0</v>
      </c>
      <c r="P2050">
        <v>0</v>
      </c>
      <c r="Q2050">
        <v>0</v>
      </c>
    </row>
    <row r="2051" spans="1:17">
      <c r="A2051" s="1">
        <v>43716.114583333336</v>
      </c>
      <c r="B2051">
        <v>21.5159999999989</v>
      </c>
      <c r="C2051">
        <v>22.9499999999991</v>
      </c>
      <c r="D2051">
        <v>-0.32679999999998199</v>
      </c>
      <c r="E2051">
        <v>99.520000000000493</v>
      </c>
      <c r="F2051">
        <v>6.9999999968630598E-3</v>
      </c>
      <c r="G2051">
        <v>0</v>
      </c>
      <c r="H2051">
        <v>0</v>
      </c>
      <c r="I2051">
        <v>0</v>
      </c>
      <c r="J2051">
        <v>0</v>
      </c>
      <c r="K2051">
        <v>0</v>
      </c>
      <c r="L2051">
        <v>0</v>
      </c>
      <c r="M2051">
        <v>0</v>
      </c>
      <c r="N2051">
        <v>0</v>
      </c>
      <c r="O2051">
        <v>0</v>
      </c>
      <c r="P2051">
        <v>0</v>
      </c>
      <c r="Q2051">
        <v>0</v>
      </c>
    </row>
    <row r="2052" spans="1:17">
      <c r="A2052" s="1">
        <v>43716.118055555555</v>
      </c>
      <c r="B2052">
        <v>21.551999999998898</v>
      </c>
      <c r="C2052">
        <v>23.037999999999101</v>
      </c>
      <c r="D2052">
        <v>-0.31099999999998201</v>
      </c>
      <c r="E2052">
        <v>90.760000000000502</v>
      </c>
      <c r="F2052">
        <v>6.3999999968630599E-3</v>
      </c>
      <c r="G2052">
        <v>0</v>
      </c>
      <c r="H2052">
        <v>0</v>
      </c>
      <c r="I2052">
        <v>0</v>
      </c>
      <c r="J2052">
        <v>0</v>
      </c>
      <c r="K2052">
        <v>0</v>
      </c>
      <c r="L2052">
        <v>0</v>
      </c>
      <c r="M2052">
        <v>0</v>
      </c>
      <c r="N2052">
        <v>0</v>
      </c>
      <c r="O2052">
        <v>0</v>
      </c>
      <c r="P2052">
        <v>0</v>
      </c>
      <c r="Q2052">
        <v>0</v>
      </c>
    </row>
    <row r="2053" spans="1:17">
      <c r="A2053" s="1">
        <v>43716.121527777781</v>
      </c>
      <c r="B2053">
        <v>21.525999999998898</v>
      </c>
      <c r="C2053">
        <v>23.0279999999991</v>
      </c>
      <c r="D2053">
        <v>-0.24919999999998199</v>
      </c>
      <c r="E2053">
        <v>96.880000000000507</v>
      </c>
      <c r="F2053">
        <v>7.1999999968630603E-3</v>
      </c>
      <c r="G2053">
        <v>0</v>
      </c>
      <c r="H2053">
        <v>0</v>
      </c>
      <c r="I2053">
        <v>0</v>
      </c>
      <c r="J2053">
        <v>0</v>
      </c>
      <c r="K2053">
        <v>0</v>
      </c>
      <c r="L2053">
        <v>0</v>
      </c>
      <c r="M2053">
        <v>0</v>
      </c>
      <c r="N2053">
        <v>0</v>
      </c>
      <c r="O2053">
        <v>0</v>
      </c>
      <c r="P2053">
        <v>0</v>
      </c>
      <c r="Q2053">
        <v>0</v>
      </c>
    </row>
    <row r="2054" spans="1:17">
      <c r="A2054" s="1">
        <v>43716.125</v>
      </c>
      <c r="B2054">
        <v>21.5939999999989</v>
      </c>
      <c r="C2054">
        <v>23.107999999999102</v>
      </c>
      <c r="D2054">
        <v>-0.41859999999998199</v>
      </c>
      <c r="E2054">
        <v>99.820000000000505</v>
      </c>
      <c r="F2054">
        <v>7.1999999968630603E-3</v>
      </c>
      <c r="G2054">
        <v>0</v>
      </c>
      <c r="H2054">
        <v>0</v>
      </c>
      <c r="I2054">
        <v>0</v>
      </c>
      <c r="J2054">
        <v>0</v>
      </c>
      <c r="K2054">
        <v>0</v>
      </c>
      <c r="L2054">
        <v>0</v>
      </c>
      <c r="M2054">
        <v>0</v>
      </c>
      <c r="N2054">
        <v>0</v>
      </c>
      <c r="O2054">
        <v>0</v>
      </c>
      <c r="P2054">
        <v>0</v>
      </c>
      <c r="Q2054">
        <v>0</v>
      </c>
    </row>
    <row r="2055" spans="1:17">
      <c r="A2055" s="1">
        <v>43716.128472222219</v>
      </c>
      <c r="B2055">
        <v>21.767999999998899</v>
      </c>
      <c r="C2055">
        <v>23.293999999999102</v>
      </c>
      <c r="D2055">
        <v>-0.22259999999998101</v>
      </c>
      <c r="E2055">
        <v>94.740000000000506</v>
      </c>
      <c r="F2055">
        <v>7.7999999968630601E-3</v>
      </c>
      <c r="G2055">
        <v>0</v>
      </c>
      <c r="H2055">
        <v>0</v>
      </c>
      <c r="I2055">
        <v>0</v>
      </c>
      <c r="J2055">
        <v>0</v>
      </c>
      <c r="K2055">
        <v>0</v>
      </c>
      <c r="L2055">
        <v>0</v>
      </c>
      <c r="M2055">
        <v>0</v>
      </c>
      <c r="N2055">
        <v>0</v>
      </c>
      <c r="O2055">
        <v>0</v>
      </c>
      <c r="P2055">
        <v>0</v>
      </c>
      <c r="Q2055">
        <v>0</v>
      </c>
    </row>
    <row r="2056" spans="1:17">
      <c r="A2056" s="1">
        <v>43716.131944444445</v>
      </c>
      <c r="B2056">
        <v>21.865999999998898</v>
      </c>
      <c r="C2056">
        <v>23.419999999999099</v>
      </c>
      <c r="D2056">
        <v>-0.27119999999998201</v>
      </c>
      <c r="E2056">
        <v>97.280000000000499</v>
      </c>
      <c r="F2056">
        <v>5.7999999968630601E-3</v>
      </c>
      <c r="G2056">
        <v>0</v>
      </c>
      <c r="H2056">
        <v>0</v>
      </c>
      <c r="I2056">
        <v>0</v>
      </c>
      <c r="J2056">
        <v>0</v>
      </c>
      <c r="K2056">
        <v>0</v>
      </c>
      <c r="L2056">
        <v>0</v>
      </c>
      <c r="M2056">
        <v>0</v>
      </c>
      <c r="N2056">
        <v>0</v>
      </c>
      <c r="O2056">
        <v>0</v>
      </c>
      <c r="P2056">
        <v>0</v>
      </c>
      <c r="Q2056">
        <v>0</v>
      </c>
    </row>
    <row r="2057" spans="1:17">
      <c r="A2057" s="1">
        <v>43716.135416666664</v>
      </c>
      <c r="B2057">
        <v>21.967999999998899</v>
      </c>
      <c r="C2057">
        <v>23.5339999999991</v>
      </c>
      <c r="D2057">
        <v>4.0800000000018002E-2</v>
      </c>
      <c r="E2057">
        <v>88.900000000000503</v>
      </c>
      <c r="F2057">
        <v>5.5999999968630596E-3</v>
      </c>
      <c r="G2057">
        <v>0</v>
      </c>
      <c r="H2057">
        <v>0</v>
      </c>
      <c r="I2057">
        <v>0</v>
      </c>
      <c r="J2057">
        <v>0</v>
      </c>
      <c r="K2057">
        <v>0</v>
      </c>
      <c r="L2057">
        <v>0</v>
      </c>
      <c r="M2057">
        <v>0</v>
      </c>
      <c r="N2057">
        <v>0</v>
      </c>
      <c r="O2057">
        <v>0</v>
      </c>
      <c r="P2057">
        <v>0</v>
      </c>
      <c r="Q2057">
        <v>0</v>
      </c>
    </row>
    <row r="2058" spans="1:17">
      <c r="A2058" s="1">
        <v>43716.138888888891</v>
      </c>
      <c r="B2058">
        <v>22.001999999998901</v>
      </c>
      <c r="C2058">
        <v>23.5539999999991</v>
      </c>
      <c r="D2058">
        <v>-7.4199999999981905E-2</v>
      </c>
      <c r="E2058">
        <v>92.040000000000504</v>
      </c>
      <c r="F2058">
        <v>6.7999999968630601E-3</v>
      </c>
      <c r="G2058">
        <v>0</v>
      </c>
      <c r="H2058">
        <v>0</v>
      </c>
      <c r="I2058">
        <v>0</v>
      </c>
      <c r="J2058">
        <v>0</v>
      </c>
      <c r="K2058">
        <v>0</v>
      </c>
      <c r="L2058">
        <v>0</v>
      </c>
      <c r="M2058">
        <v>0</v>
      </c>
      <c r="N2058">
        <v>0</v>
      </c>
      <c r="O2058">
        <v>0</v>
      </c>
      <c r="P2058">
        <v>0</v>
      </c>
      <c r="Q2058">
        <v>0</v>
      </c>
    </row>
    <row r="2059" spans="1:17">
      <c r="A2059" s="1">
        <v>43716.142361111109</v>
      </c>
      <c r="B2059">
        <v>22.005999999998899</v>
      </c>
      <c r="C2059">
        <v>23.535999999999099</v>
      </c>
      <c r="D2059">
        <v>-0.20559999999998099</v>
      </c>
      <c r="E2059">
        <v>100.96</v>
      </c>
      <c r="F2059">
        <v>6.3999999968630599E-3</v>
      </c>
      <c r="G2059">
        <v>0</v>
      </c>
      <c r="H2059">
        <v>0</v>
      </c>
      <c r="I2059">
        <v>0</v>
      </c>
      <c r="J2059">
        <v>0</v>
      </c>
      <c r="K2059">
        <v>0</v>
      </c>
      <c r="L2059">
        <v>0</v>
      </c>
      <c r="M2059">
        <v>0</v>
      </c>
      <c r="N2059">
        <v>0</v>
      </c>
      <c r="O2059">
        <v>0</v>
      </c>
      <c r="P2059">
        <v>0</v>
      </c>
      <c r="Q2059">
        <v>0</v>
      </c>
    </row>
    <row r="2060" spans="1:17">
      <c r="A2060" s="1">
        <v>43716.145833333336</v>
      </c>
      <c r="B2060">
        <v>21.983999999998801</v>
      </c>
      <c r="C2060">
        <v>23.477999999999099</v>
      </c>
      <c r="D2060">
        <v>-0.50759999999998195</v>
      </c>
      <c r="E2060">
        <v>106.32</v>
      </c>
      <c r="F2060">
        <v>8.1999999968630603E-3</v>
      </c>
      <c r="G2060">
        <v>0</v>
      </c>
      <c r="H2060">
        <v>0</v>
      </c>
      <c r="I2060">
        <v>0</v>
      </c>
      <c r="J2060">
        <v>0</v>
      </c>
      <c r="K2060">
        <v>0</v>
      </c>
      <c r="L2060">
        <v>0</v>
      </c>
      <c r="M2060">
        <v>0</v>
      </c>
      <c r="N2060">
        <v>0</v>
      </c>
      <c r="O2060">
        <v>0</v>
      </c>
      <c r="P2060">
        <v>0</v>
      </c>
      <c r="Q2060">
        <v>0</v>
      </c>
    </row>
    <row r="2061" spans="1:17">
      <c r="A2061" s="1">
        <v>43716.149305555555</v>
      </c>
      <c r="B2061">
        <v>21.783999999998901</v>
      </c>
      <c r="C2061">
        <v>23.255999999999101</v>
      </c>
      <c r="D2061">
        <v>-0.34679999999998201</v>
      </c>
      <c r="E2061">
        <v>96.760000000000502</v>
      </c>
      <c r="F2061">
        <v>5.3999999968630599E-3</v>
      </c>
      <c r="G2061">
        <v>0</v>
      </c>
      <c r="H2061">
        <v>0</v>
      </c>
      <c r="I2061">
        <v>0</v>
      </c>
      <c r="J2061">
        <v>0</v>
      </c>
      <c r="K2061">
        <v>0</v>
      </c>
      <c r="L2061">
        <v>0</v>
      </c>
      <c r="M2061">
        <v>0</v>
      </c>
      <c r="N2061">
        <v>0</v>
      </c>
      <c r="O2061">
        <v>0</v>
      </c>
      <c r="P2061">
        <v>0</v>
      </c>
      <c r="Q2061">
        <v>0</v>
      </c>
    </row>
    <row r="2062" spans="1:17">
      <c r="A2062" s="1">
        <v>43716.152777777781</v>
      </c>
      <c r="B2062">
        <v>21.761999999998899</v>
      </c>
      <c r="C2062">
        <v>23.259999999999099</v>
      </c>
      <c r="D2062">
        <v>-0.33459999999998202</v>
      </c>
      <c r="E2062">
        <v>94.580000000000496</v>
      </c>
      <c r="F2062">
        <v>6.9999999968630598E-3</v>
      </c>
      <c r="G2062">
        <v>0</v>
      </c>
      <c r="H2062">
        <v>0</v>
      </c>
      <c r="I2062">
        <v>0</v>
      </c>
      <c r="J2062">
        <v>0</v>
      </c>
      <c r="K2062">
        <v>0</v>
      </c>
      <c r="L2062">
        <v>0</v>
      </c>
      <c r="M2062">
        <v>0</v>
      </c>
      <c r="N2062">
        <v>0</v>
      </c>
      <c r="O2062">
        <v>0</v>
      </c>
      <c r="P2062">
        <v>0</v>
      </c>
      <c r="Q2062">
        <v>0</v>
      </c>
    </row>
    <row r="2063" spans="1:17">
      <c r="A2063" s="1">
        <v>43716.15625</v>
      </c>
      <c r="B2063">
        <v>21.801999999998898</v>
      </c>
      <c r="C2063">
        <v>23.327999999999101</v>
      </c>
      <c r="D2063">
        <v>-0.29379999999998202</v>
      </c>
      <c r="E2063">
        <v>103.06</v>
      </c>
      <c r="F2063">
        <v>6.1999999968630603E-3</v>
      </c>
      <c r="G2063">
        <v>0</v>
      </c>
      <c r="H2063">
        <v>0</v>
      </c>
      <c r="I2063">
        <v>0</v>
      </c>
      <c r="J2063">
        <v>0</v>
      </c>
      <c r="K2063">
        <v>0</v>
      </c>
      <c r="L2063">
        <v>0</v>
      </c>
      <c r="M2063">
        <v>0</v>
      </c>
      <c r="N2063">
        <v>0</v>
      </c>
      <c r="O2063">
        <v>0</v>
      </c>
      <c r="P2063">
        <v>0</v>
      </c>
      <c r="Q2063">
        <v>0</v>
      </c>
    </row>
    <row r="2064" spans="1:17">
      <c r="A2064" s="1">
        <v>43716.159722222219</v>
      </c>
      <c r="B2064">
        <v>21.921999999998899</v>
      </c>
      <c r="C2064">
        <v>23.447999999999102</v>
      </c>
      <c r="D2064">
        <v>-0.22099999999998099</v>
      </c>
      <c r="E2064">
        <v>92.020000000000493</v>
      </c>
      <c r="F2064">
        <v>4.7999999968630601E-3</v>
      </c>
      <c r="G2064">
        <v>0</v>
      </c>
      <c r="H2064">
        <v>0</v>
      </c>
      <c r="I2064">
        <v>0</v>
      </c>
      <c r="J2064">
        <v>0</v>
      </c>
      <c r="K2064">
        <v>0</v>
      </c>
      <c r="L2064">
        <v>0</v>
      </c>
      <c r="M2064">
        <v>0</v>
      </c>
      <c r="N2064">
        <v>0</v>
      </c>
      <c r="O2064">
        <v>0</v>
      </c>
      <c r="P2064">
        <v>0</v>
      </c>
      <c r="Q2064">
        <v>0</v>
      </c>
    </row>
    <row r="2065" spans="1:17">
      <c r="A2065" s="1">
        <v>43716.163194444445</v>
      </c>
      <c r="B2065">
        <v>21.891999999998902</v>
      </c>
      <c r="C2065">
        <v>23.4319999999991</v>
      </c>
      <c r="D2065">
        <v>-0.54919999999998204</v>
      </c>
      <c r="E2065">
        <v>95.698000000000505</v>
      </c>
      <c r="F2065">
        <v>3.9999999968630597E-3</v>
      </c>
      <c r="G2065">
        <v>0</v>
      </c>
      <c r="H2065">
        <v>0</v>
      </c>
      <c r="I2065">
        <v>0</v>
      </c>
      <c r="J2065">
        <v>0</v>
      </c>
      <c r="K2065">
        <v>0</v>
      </c>
      <c r="L2065">
        <v>0</v>
      </c>
      <c r="M2065">
        <v>0</v>
      </c>
      <c r="N2065">
        <v>0</v>
      </c>
      <c r="O2065">
        <v>0</v>
      </c>
      <c r="P2065">
        <v>0</v>
      </c>
      <c r="Q2065">
        <v>0</v>
      </c>
    </row>
    <row r="2066" spans="1:17">
      <c r="A2066" s="1">
        <v>43716.166666666664</v>
      </c>
      <c r="B2066">
        <v>21.825999999998899</v>
      </c>
      <c r="C2066">
        <v>23.4059999999991</v>
      </c>
      <c r="D2066">
        <v>-0.40119999999998202</v>
      </c>
      <c r="E2066">
        <v>104.92</v>
      </c>
      <c r="F2066">
        <v>4.3999999968630599E-3</v>
      </c>
      <c r="G2066">
        <v>0</v>
      </c>
      <c r="H2066">
        <v>0</v>
      </c>
      <c r="I2066">
        <v>0</v>
      </c>
      <c r="J2066">
        <v>0</v>
      </c>
      <c r="K2066">
        <v>0</v>
      </c>
      <c r="L2066">
        <v>0</v>
      </c>
      <c r="M2066">
        <v>0</v>
      </c>
      <c r="N2066">
        <v>0</v>
      </c>
      <c r="O2066">
        <v>0</v>
      </c>
      <c r="P2066">
        <v>0</v>
      </c>
      <c r="Q2066">
        <v>0</v>
      </c>
    </row>
    <row r="2067" spans="1:17">
      <c r="A2067" s="1">
        <v>43716.170138888891</v>
      </c>
      <c r="B2067">
        <v>21.853999999998901</v>
      </c>
      <c r="C2067">
        <v>23.4259999999991</v>
      </c>
      <c r="D2067">
        <v>-0.29719999999998198</v>
      </c>
      <c r="E2067">
        <v>97.240000000000506</v>
      </c>
      <c r="F2067">
        <v>4.3999999968630599E-3</v>
      </c>
      <c r="G2067">
        <v>0</v>
      </c>
      <c r="H2067">
        <v>0</v>
      </c>
      <c r="I2067">
        <v>0</v>
      </c>
      <c r="J2067">
        <v>0</v>
      </c>
      <c r="K2067">
        <v>0</v>
      </c>
      <c r="L2067">
        <v>0</v>
      </c>
      <c r="M2067">
        <v>0</v>
      </c>
      <c r="N2067">
        <v>0</v>
      </c>
      <c r="O2067">
        <v>0</v>
      </c>
      <c r="P2067">
        <v>0</v>
      </c>
      <c r="Q2067">
        <v>0</v>
      </c>
    </row>
    <row r="2068" spans="1:17">
      <c r="A2068" s="1">
        <v>43716.173611111109</v>
      </c>
      <c r="B2068">
        <v>21.883999999998899</v>
      </c>
      <c r="C2068">
        <v>23.455999999999101</v>
      </c>
      <c r="D2068">
        <v>-0.32399999999998202</v>
      </c>
      <c r="E2068">
        <v>96.840000000000501</v>
      </c>
      <c r="F2068">
        <v>6.7999999968630601E-3</v>
      </c>
      <c r="G2068">
        <v>0</v>
      </c>
      <c r="H2068">
        <v>0</v>
      </c>
      <c r="I2068">
        <v>0</v>
      </c>
      <c r="J2068">
        <v>0</v>
      </c>
      <c r="K2068">
        <v>0</v>
      </c>
      <c r="L2068">
        <v>0</v>
      </c>
      <c r="M2068">
        <v>0</v>
      </c>
      <c r="N2068">
        <v>0</v>
      </c>
      <c r="O2068">
        <v>0</v>
      </c>
      <c r="P2068">
        <v>0</v>
      </c>
      <c r="Q2068">
        <v>0</v>
      </c>
    </row>
    <row r="2069" spans="1:17">
      <c r="A2069" s="1">
        <v>43716.177083333336</v>
      </c>
      <c r="B2069">
        <v>21.851999999998899</v>
      </c>
      <c r="C2069">
        <v>23.4579999999991</v>
      </c>
      <c r="D2069">
        <v>-0.234999999999982</v>
      </c>
      <c r="E2069">
        <v>96.740000000000606</v>
      </c>
      <c r="F2069">
        <v>5.9999999968630598E-3</v>
      </c>
      <c r="G2069">
        <v>0</v>
      </c>
      <c r="H2069">
        <v>0</v>
      </c>
      <c r="I2069">
        <v>0</v>
      </c>
      <c r="J2069">
        <v>0</v>
      </c>
      <c r="K2069">
        <v>0</v>
      </c>
      <c r="L2069">
        <v>0</v>
      </c>
      <c r="M2069">
        <v>0</v>
      </c>
      <c r="N2069">
        <v>0</v>
      </c>
      <c r="O2069">
        <v>0</v>
      </c>
      <c r="P2069">
        <v>0</v>
      </c>
      <c r="Q2069">
        <v>0</v>
      </c>
    </row>
    <row r="2070" spans="1:17">
      <c r="A2070" s="1">
        <v>43716.180555555555</v>
      </c>
      <c r="B2070">
        <v>21.857999999998899</v>
      </c>
      <c r="C2070">
        <v>23.5019999999991</v>
      </c>
      <c r="D2070">
        <v>-0.39819999999998201</v>
      </c>
      <c r="E2070">
        <v>100.54</v>
      </c>
      <c r="F2070">
        <v>6.9999999968630598E-3</v>
      </c>
      <c r="G2070">
        <v>0</v>
      </c>
      <c r="H2070">
        <v>0</v>
      </c>
      <c r="I2070">
        <v>0</v>
      </c>
      <c r="J2070">
        <v>0</v>
      </c>
      <c r="K2070">
        <v>0</v>
      </c>
      <c r="L2070">
        <v>0</v>
      </c>
      <c r="M2070">
        <v>0</v>
      </c>
      <c r="N2070">
        <v>0</v>
      </c>
      <c r="O2070">
        <v>0</v>
      </c>
      <c r="P2070">
        <v>0</v>
      </c>
      <c r="Q2070">
        <v>0</v>
      </c>
    </row>
    <row r="2071" spans="1:17">
      <c r="A2071" s="1">
        <v>43716.184027777781</v>
      </c>
      <c r="B2071">
        <v>21.871999999998899</v>
      </c>
      <c r="C2071">
        <v>23.499999999999101</v>
      </c>
      <c r="D2071">
        <v>-0.100199999999982</v>
      </c>
      <c r="E2071">
        <v>93.880000000000607</v>
      </c>
      <c r="F2071">
        <v>6.9999999968630598E-3</v>
      </c>
      <c r="G2071">
        <v>0</v>
      </c>
      <c r="H2071">
        <v>0</v>
      </c>
      <c r="I2071">
        <v>0</v>
      </c>
      <c r="J2071">
        <v>0</v>
      </c>
      <c r="K2071">
        <v>0</v>
      </c>
      <c r="L2071">
        <v>0</v>
      </c>
      <c r="M2071">
        <v>0</v>
      </c>
      <c r="N2071">
        <v>0</v>
      </c>
      <c r="O2071">
        <v>0</v>
      </c>
      <c r="P2071">
        <v>0</v>
      </c>
      <c r="Q2071">
        <v>0</v>
      </c>
    </row>
    <row r="2072" spans="1:17">
      <c r="A2072" s="1">
        <v>43716.1875</v>
      </c>
      <c r="B2072">
        <v>21.949999999998902</v>
      </c>
      <c r="C2072">
        <v>23.551999999999101</v>
      </c>
      <c r="D2072">
        <v>-0.17339999999998201</v>
      </c>
      <c r="E2072">
        <v>97.140000000000597</v>
      </c>
      <c r="F2072">
        <v>6.7999999968630601E-3</v>
      </c>
      <c r="G2072">
        <v>0</v>
      </c>
      <c r="H2072">
        <v>0</v>
      </c>
      <c r="I2072">
        <v>0</v>
      </c>
      <c r="J2072">
        <v>0</v>
      </c>
      <c r="K2072">
        <v>0</v>
      </c>
      <c r="L2072">
        <v>0</v>
      </c>
      <c r="M2072">
        <v>0</v>
      </c>
      <c r="N2072">
        <v>0</v>
      </c>
      <c r="O2072">
        <v>0</v>
      </c>
      <c r="P2072">
        <v>0</v>
      </c>
      <c r="Q2072">
        <v>0</v>
      </c>
    </row>
    <row r="2073" spans="1:17">
      <c r="A2073" s="1">
        <v>43716.190972222219</v>
      </c>
      <c r="B2073">
        <v>21.949999999998902</v>
      </c>
      <c r="C2073">
        <v>23.5399999999991</v>
      </c>
      <c r="D2073">
        <v>-4.5599999999982002E-2</v>
      </c>
      <c r="E2073">
        <v>98.300000000000594</v>
      </c>
      <c r="F2073">
        <v>4.5999999968630604E-3</v>
      </c>
      <c r="G2073">
        <v>0</v>
      </c>
      <c r="H2073">
        <v>0</v>
      </c>
      <c r="I2073">
        <v>0</v>
      </c>
      <c r="J2073">
        <v>0</v>
      </c>
      <c r="K2073">
        <v>0</v>
      </c>
      <c r="L2073">
        <v>0</v>
      </c>
      <c r="M2073">
        <v>0</v>
      </c>
      <c r="N2073">
        <v>0</v>
      </c>
      <c r="O2073">
        <v>0</v>
      </c>
      <c r="P2073">
        <v>0</v>
      </c>
      <c r="Q2073">
        <v>0</v>
      </c>
    </row>
    <row r="2074" spans="1:17">
      <c r="A2074" s="1">
        <v>43716.194444444445</v>
      </c>
      <c r="B2074">
        <v>21.861999999998901</v>
      </c>
      <c r="C2074">
        <v>23.389999999999102</v>
      </c>
      <c r="D2074">
        <v>-6.5399999999982E-2</v>
      </c>
      <c r="E2074">
        <v>96.580000000000595</v>
      </c>
      <c r="F2074">
        <v>5.5999999968630596E-3</v>
      </c>
      <c r="G2074">
        <v>0</v>
      </c>
      <c r="H2074">
        <v>0</v>
      </c>
      <c r="I2074">
        <v>0</v>
      </c>
      <c r="J2074">
        <v>0</v>
      </c>
      <c r="K2074">
        <v>0</v>
      </c>
      <c r="L2074">
        <v>0</v>
      </c>
      <c r="M2074">
        <v>0</v>
      </c>
      <c r="N2074">
        <v>0</v>
      </c>
      <c r="O2074">
        <v>0</v>
      </c>
      <c r="P2074">
        <v>0</v>
      </c>
      <c r="Q2074">
        <v>0</v>
      </c>
    </row>
    <row r="2075" spans="1:17">
      <c r="A2075" s="1">
        <v>43716.197916666664</v>
      </c>
      <c r="B2075">
        <v>21.861999999998901</v>
      </c>
      <c r="C2075">
        <v>23.409999999999101</v>
      </c>
      <c r="D2075">
        <v>0.116400000000017</v>
      </c>
      <c r="E2075">
        <v>96.540000000000603</v>
      </c>
      <c r="F2075">
        <v>5.3999999968630599E-3</v>
      </c>
      <c r="G2075">
        <v>0</v>
      </c>
      <c r="H2075">
        <v>0</v>
      </c>
      <c r="I2075">
        <v>0</v>
      </c>
      <c r="J2075">
        <v>0</v>
      </c>
      <c r="K2075">
        <v>0</v>
      </c>
      <c r="L2075">
        <v>0</v>
      </c>
      <c r="M2075">
        <v>0</v>
      </c>
      <c r="N2075">
        <v>0</v>
      </c>
      <c r="O2075">
        <v>0</v>
      </c>
      <c r="P2075">
        <v>0</v>
      </c>
      <c r="Q2075">
        <v>0</v>
      </c>
    </row>
    <row r="2076" spans="1:17">
      <c r="A2076" s="1">
        <v>43716.201388888891</v>
      </c>
      <c r="B2076">
        <v>21.819999999998899</v>
      </c>
      <c r="C2076">
        <v>23.343999999999099</v>
      </c>
      <c r="D2076">
        <v>-0.21339999999998199</v>
      </c>
      <c r="E2076">
        <v>93.500000000000597</v>
      </c>
      <c r="F2076">
        <v>7.7999999968630601E-3</v>
      </c>
      <c r="G2076">
        <v>0</v>
      </c>
      <c r="H2076">
        <v>0</v>
      </c>
      <c r="I2076">
        <v>0</v>
      </c>
      <c r="J2076">
        <v>0</v>
      </c>
      <c r="K2076">
        <v>0</v>
      </c>
      <c r="L2076">
        <v>0</v>
      </c>
      <c r="M2076">
        <v>0</v>
      </c>
      <c r="N2076">
        <v>0</v>
      </c>
      <c r="O2076">
        <v>0</v>
      </c>
      <c r="P2076">
        <v>0</v>
      </c>
      <c r="Q2076">
        <v>0</v>
      </c>
    </row>
    <row r="2077" spans="1:17">
      <c r="A2077" s="1">
        <v>43716.204861111109</v>
      </c>
      <c r="B2077">
        <v>21.7219999999989</v>
      </c>
      <c r="C2077">
        <v>23.2459999999991</v>
      </c>
      <c r="D2077">
        <v>4.0000000001795598E-4</v>
      </c>
      <c r="E2077">
        <v>92.100000000000605</v>
      </c>
      <c r="F2077">
        <v>6.3999999968630599E-3</v>
      </c>
      <c r="G2077">
        <v>0</v>
      </c>
      <c r="H2077">
        <v>0</v>
      </c>
      <c r="I2077">
        <v>0</v>
      </c>
      <c r="J2077">
        <v>0</v>
      </c>
      <c r="K2077">
        <v>0</v>
      </c>
      <c r="L2077">
        <v>0</v>
      </c>
      <c r="M2077">
        <v>0</v>
      </c>
      <c r="N2077">
        <v>0</v>
      </c>
      <c r="O2077">
        <v>0</v>
      </c>
      <c r="P2077">
        <v>0</v>
      </c>
      <c r="Q2077">
        <v>0</v>
      </c>
    </row>
    <row r="2078" spans="1:17">
      <c r="A2078" s="1">
        <v>43716.208333333336</v>
      </c>
      <c r="B2078">
        <v>21.635999999998901</v>
      </c>
      <c r="C2078">
        <v>23.1179999999991</v>
      </c>
      <c r="D2078">
        <v>-0.18619999999998199</v>
      </c>
      <c r="E2078">
        <v>94.240000000000705</v>
      </c>
      <c r="F2078">
        <v>5.5999999968630596E-3</v>
      </c>
      <c r="G2078">
        <v>0</v>
      </c>
      <c r="H2078">
        <v>0</v>
      </c>
      <c r="I2078">
        <v>0</v>
      </c>
      <c r="J2078">
        <v>0</v>
      </c>
      <c r="K2078">
        <v>0</v>
      </c>
      <c r="L2078">
        <v>0</v>
      </c>
      <c r="M2078">
        <v>0</v>
      </c>
      <c r="N2078">
        <v>0</v>
      </c>
      <c r="O2078">
        <v>0</v>
      </c>
      <c r="P2078">
        <v>0</v>
      </c>
      <c r="Q2078">
        <v>0</v>
      </c>
    </row>
    <row r="2079" spans="1:17">
      <c r="A2079" s="1">
        <v>43716.211805555555</v>
      </c>
      <c r="B2079">
        <v>21.521999999998901</v>
      </c>
      <c r="C2079">
        <v>22.997999999999099</v>
      </c>
      <c r="D2079">
        <v>-3.5399999999982001E-2</v>
      </c>
      <c r="E2079">
        <v>93.120000000000701</v>
      </c>
      <c r="F2079">
        <v>9.5999999968630605E-3</v>
      </c>
      <c r="G2079">
        <v>0</v>
      </c>
      <c r="H2079">
        <v>0</v>
      </c>
      <c r="I2079">
        <v>0</v>
      </c>
      <c r="J2079">
        <v>0</v>
      </c>
      <c r="K2079">
        <v>0</v>
      </c>
      <c r="L2079">
        <v>0</v>
      </c>
      <c r="M2079">
        <v>0</v>
      </c>
      <c r="N2079">
        <v>0</v>
      </c>
      <c r="O2079">
        <v>0</v>
      </c>
      <c r="P2079">
        <v>0</v>
      </c>
      <c r="Q2079">
        <v>0</v>
      </c>
    </row>
    <row r="2080" spans="1:17">
      <c r="A2080" s="1">
        <v>43716.215277777781</v>
      </c>
      <c r="B2080">
        <v>21.475999999998901</v>
      </c>
      <c r="C2080">
        <v>22.965999999999099</v>
      </c>
      <c r="D2080">
        <v>1.3200000000017999E-2</v>
      </c>
      <c r="E2080">
        <v>96.900000000000702</v>
      </c>
      <c r="F2080">
        <v>5.7999999968630601E-3</v>
      </c>
      <c r="G2080">
        <v>0</v>
      </c>
      <c r="H2080">
        <v>0</v>
      </c>
      <c r="I2080">
        <v>0</v>
      </c>
      <c r="J2080">
        <v>0</v>
      </c>
      <c r="K2080">
        <v>0</v>
      </c>
      <c r="L2080">
        <v>0</v>
      </c>
      <c r="M2080">
        <v>0</v>
      </c>
      <c r="N2080">
        <v>0</v>
      </c>
      <c r="O2080">
        <v>0</v>
      </c>
      <c r="P2080">
        <v>0</v>
      </c>
      <c r="Q2080">
        <v>0</v>
      </c>
    </row>
    <row r="2081" spans="1:17">
      <c r="A2081" s="1">
        <v>43716.21875</v>
      </c>
      <c r="B2081">
        <v>21.501999999998901</v>
      </c>
      <c r="C2081">
        <v>22.9959999999991</v>
      </c>
      <c r="D2081">
        <v>-3.5599999999982E-2</v>
      </c>
      <c r="E2081">
        <v>93.560000000000699</v>
      </c>
      <c r="F2081">
        <v>4.3999999968630599E-3</v>
      </c>
      <c r="G2081">
        <v>0</v>
      </c>
      <c r="H2081">
        <v>0</v>
      </c>
      <c r="I2081">
        <v>0</v>
      </c>
      <c r="J2081">
        <v>0</v>
      </c>
      <c r="K2081">
        <v>0</v>
      </c>
      <c r="L2081">
        <v>0</v>
      </c>
      <c r="M2081">
        <v>0</v>
      </c>
      <c r="N2081">
        <v>0</v>
      </c>
      <c r="O2081">
        <v>0</v>
      </c>
      <c r="P2081">
        <v>0</v>
      </c>
      <c r="Q2081">
        <v>0</v>
      </c>
    </row>
    <row r="2082" spans="1:17">
      <c r="A2082" s="1">
        <v>43716.222222222219</v>
      </c>
      <c r="B2082">
        <v>21.443999999998901</v>
      </c>
      <c r="C2082">
        <v>22.979999999999102</v>
      </c>
      <c r="D2082">
        <v>-0.160199999999981</v>
      </c>
      <c r="E2082">
        <v>98.020000000000607</v>
      </c>
      <c r="F2082">
        <v>4.1999999968630602E-3</v>
      </c>
      <c r="G2082">
        <v>0</v>
      </c>
      <c r="H2082">
        <v>0</v>
      </c>
      <c r="I2082">
        <v>0</v>
      </c>
      <c r="J2082">
        <v>0</v>
      </c>
      <c r="K2082">
        <v>0</v>
      </c>
      <c r="L2082">
        <v>0</v>
      </c>
      <c r="M2082">
        <v>0</v>
      </c>
      <c r="N2082">
        <v>0</v>
      </c>
      <c r="O2082">
        <v>0</v>
      </c>
      <c r="P2082">
        <v>0</v>
      </c>
      <c r="Q2082">
        <v>0</v>
      </c>
    </row>
    <row r="2083" spans="1:17">
      <c r="A2083" s="1">
        <v>43716.225694444445</v>
      </c>
      <c r="B2083">
        <v>21.437999999998901</v>
      </c>
      <c r="C2083">
        <v>22.987999999999101</v>
      </c>
      <c r="D2083">
        <v>-0.106199999999981</v>
      </c>
      <c r="E2083">
        <v>97.740000000000606</v>
      </c>
      <c r="F2083">
        <v>5.9999999968630598E-3</v>
      </c>
      <c r="G2083">
        <v>0</v>
      </c>
      <c r="H2083">
        <v>0</v>
      </c>
      <c r="I2083">
        <v>0</v>
      </c>
      <c r="J2083">
        <v>0</v>
      </c>
      <c r="K2083">
        <v>0</v>
      </c>
      <c r="L2083">
        <v>0</v>
      </c>
      <c r="M2083">
        <v>0</v>
      </c>
      <c r="N2083">
        <v>0</v>
      </c>
      <c r="O2083">
        <v>0</v>
      </c>
      <c r="P2083">
        <v>0</v>
      </c>
      <c r="Q2083">
        <v>0</v>
      </c>
    </row>
    <row r="2084" spans="1:17">
      <c r="A2084" s="1">
        <v>43716.229166666664</v>
      </c>
      <c r="B2084">
        <v>21.365999999998898</v>
      </c>
      <c r="C2084">
        <v>22.9319999999991</v>
      </c>
      <c r="D2084">
        <v>-0.20239999999998101</v>
      </c>
      <c r="E2084">
        <v>97.380000000000607</v>
      </c>
      <c r="F2084">
        <v>5.5999999968630596E-3</v>
      </c>
      <c r="G2084">
        <v>0</v>
      </c>
      <c r="H2084">
        <v>0</v>
      </c>
      <c r="I2084">
        <v>0</v>
      </c>
      <c r="J2084">
        <v>0</v>
      </c>
      <c r="K2084">
        <v>0</v>
      </c>
      <c r="L2084">
        <v>0</v>
      </c>
      <c r="M2084">
        <v>0</v>
      </c>
      <c r="N2084">
        <v>0</v>
      </c>
      <c r="O2084">
        <v>0</v>
      </c>
      <c r="P2084">
        <v>0</v>
      </c>
      <c r="Q2084">
        <v>0</v>
      </c>
    </row>
    <row r="2085" spans="1:17">
      <c r="A2085" s="1">
        <v>43716.232638888891</v>
      </c>
      <c r="B2085">
        <v>21.315999999998901</v>
      </c>
      <c r="C2085">
        <v>22.861999999999099</v>
      </c>
      <c r="D2085">
        <v>-0.12719999999998199</v>
      </c>
      <c r="E2085">
        <v>94.460000000000605</v>
      </c>
      <c r="F2085">
        <v>7.3999999968630704E-3</v>
      </c>
      <c r="G2085">
        <v>0</v>
      </c>
      <c r="H2085">
        <v>0</v>
      </c>
      <c r="I2085">
        <v>0</v>
      </c>
      <c r="J2085">
        <v>0</v>
      </c>
      <c r="K2085">
        <v>0</v>
      </c>
      <c r="L2085">
        <v>0</v>
      </c>
      <c r="M2085">
        <v>0</v>
      </c>
      <c r="N2085">
        <v>0</v>
      </c>
      <c r="O2085">
        <v>0</v>
      </c>
      <c r="P2085">
        <v>0</v>
      </c>
      <c r="Q2085">
        <v>0</v>
      </c>
    </row>
    <row r="2086" spans="1:17">
      <c r="A2086" s="1">
        <v>43716.236111111109</v>
      </c>
      <c r="B2086">
        <v>21.213999999998901</v>
      </c>
      <c r="C2086">
        <v>22.763999999999101</v>
      </c>
      <c r="D2086">
        <v>-0.197199999999982</v>
      </c>
      <c r="E2086">
        <v>91.140000000000597</v>
      </c>
      <c r="F2086">
        <v>6.7999999968630601E-3</v>
      </c>
      <c r="G2086">
        <v>0</v>
      </c>
      <c r="H2086">
        <v>0</v>
      </c>
      <c r="I2086">
        <v>8.8000000000000007</v>
      </c>
      <c r="J2086">
        <v>8.6999999999999993</v>
      </c>
      <c r="K2086">
        <v>0</v>
      </c>
      <c r="L2086">
        <v>0</v>
      </c>
      <c r="M2086">
        <v>0</v>
      </c>
      <c r="N2086">
        <v>0</v>
      </c>
      <c r="O2086">
        <v>0</v>
      </c>
      <c r="P2086">
        <v>0</v>
      </c>
      <c r="Q2086">
        <v>0</v>
      </c>
    </row>
    <row r="2087" spans="1:17">
      <c r="A2087" s="1">
        <v>43716.239583333336</v>
      </c>
      <c r="B2087">
        <v>21.207999999998901</v>
      </c>
      <c r="C2087">
        <v>22.7459999999991</v>
      </c>
      <c r="D2087">
        <v>-2.4799999999981899E-2</v>
      </c>
      <c r="E2087">
        <v>99.180000000000604</v>
      </c>
      <c r="F2087">
        <v>5.9999999968630598E-3</v>
      </c>
      <c r="G2087">
        <v>0</v>
      </c>
      <c r="H2087">
        <v>0</v>
      </c>
      <c r="I2087">
        <v>21.94</v>
      </c>
      <c r="J2087">
        <v>21.84</v>
      </c>
      <c r="K2087">
        <v>0</v>
      </c>
      <c r="L2087">
        <v>0</v>
      </c>
      <c r="M2087">
        <v>0</v>
      </c>
      <c r="N2087">
        <v>0</v>
      </c>
      <c r="O2087">
        <v>0</v>
      </c>
      <c r="P2087">
        <v>0</v>
      </c>
      <c r="Q2087">
        <v>0</v>
      </c>
    </row>
    <row r="2088" spans="1:17">
      <c r="A2088" s="1">
        <v>43716.243055555555</v>
      </c>
      <c r="B2088">
        <v>21.225999999998901</v>
      </c>
      <c r="C2088">
        <v>22.741999999999098</v>
      </c>
      <c r="D2088">
        <v>-3.25999999999819E-2</v>
      </c>
      <c r="E2088">
        <v>95.260000000000701</v>
      </c>
      <c r="F2088">
        <v>1.4799999996863E-2</v>
      </c>
      <c r="G2088">
        <v>0</v>
      </c>
      <c r="H2088">
        <v>0</v>
      </c>
      <c r="I2088">
        <v>61.9</v>
      </c>
      <c r="J2088">
        <v>61.9</v>
      </c>
      <c r="K2088">
        <v>0</v>
      </c>
      <c r="L2088">
        <v>0</v>
      </c>
      <c r="M2088">
        <v>0</v>
      </c>
      <c r="N2088">
        <v>0</v>
      </c>
      <c r="O2088">
        <v>0</v>
      </c>
      <c r="P2088">
        <v>0</v>
      </c>
      <c r="Q2088">
        <v>0</v>
      </c>
    </row>
    <row r="2089" spans="1:17">
      <c r="A2089" s="1">
        <v>43716.246527777781</v>
      </c>
      <c r="B2089">
        <v>21.2479999999989</v>
      </c>
      <c r="C2089">
        <v>22.775999999999101</v>
      </c>
      <c r="D2089">
        <v>0.37780000000001801</v>
      </c>
      <c r="E2089">
        <v>90.900000000000603</v>
      </c>
      <c r="F2089">
        <v>5.4999999996863003E-2</v>
      </c>
      <c r="G2089">
        <v>0</v>
      </c>
      <c r="H2089">
        <v>0</v>
      </c>
      <c r="I2089">
        <v>97.62</v>
      </c>
      <c r="J2089">
        <v>98.42</v>
      </c>
      <c r="K2089">
        <v>0</v>
      </c>
      <c r="L2089">
        <v>0</v>
      </c>
      <c r="M2089">
        <v>0</v>
      </c>
      <c r="N2089">
        <v>0</v>
      </c>
      <c r="O2089">
        <v>0</v>
      </c>
      <c r="P2089">
        <v>0</v>
      </c>
      <c r="Q2089">
        <v>0</v>
      </c>
    </row>
    <row r="2090" spans="1:17">
      <c r="A2090" s="1">
        <v>43716.25</v>
      </c>
      <c r="B2090">
        <v>21.3239999999989</v>
      </c>
      <c r="C2090">
        <v>22.829999999999099</v>
      </c>
      <c r="D2090">
        <v>0.29500000000001803</v>
      </c>
      <c r="E2090">
        <v>88.540000000000603</v>
      </c>
      <c r="F2090">
        <v>0.24819999999686301</v>
      </c>
      <c r="G2090">
        <v>0</v>
      </c>
      <c r="H2090">
        <v>0</v>
      </c>
      <c r="I2090">
        <v>115.2</v>
      </c>
      <c r="J2090">
        <v>116.2</v>
      </c>
      <c r="K2090">
        <v>0</v>
      </c>
      <c r="L2090">
        <v>0</v>
      </c>
      <c r="M2090">
        <v>0</v>
      </c>
      <c r="N2090">
        <v>0</v>
      </c>
      <c r="O2090">
        <v>0</v>
      </c>
      <c r="P2090">
        <v>0</v>
      </c>
      <c r="Q2090">
        <v>0</v>
      </c>
    </row>
    <row r="2091" spans="1:17">
      <c r="A2091" s="1">
        <v>43716.253472222219</v>
      </c>
      <c r="B2091">
        <v>21.283999999998901</v>
      </c>
      <c r="C2091">
        <v>22.7579999999991</v>
      </c>
      <c r="D2091">
        <v>0.31720000000001802</v>
      </c>
      <c r="E2091">
        <v>93.180000000000604</v>
      </c>
      <c r="F2091">
        <v>0.96539999999686299</v>
      </c>
      <c r="G2091">
        <v>0</v>
      </c>
      <c r="H2091">
        <v>0</v>
      </c>
      <c r="I2091">
        <v>122.4</v>
      </c>
      <c r="J2091">
        <v>122.9</v>
      </c>
      <c r="K2091">
        <v>0</v>
      </c>
      <c r="L2091">
        <v>0</v>
      </c>
      <c r="M2091">
        <v>0</v>
      </c>
      <c r="N2091">
        <v>0</v>
      </c>
      <c r="O2091">
        <v>0</v>
      </c>
      <c r="P2091">
        <v>0</v>
      </c>
      <c r="Q2091">
        <v>0</v>
      </c>
    </row>
    <row r="2092" spans="1:17">
      <c r="A2092" s="1">
        <v>43716.256944444445</v>
      </c>
      <c r="B2092">
        <v>21.235999999998899</v>
      </c>
      <c r="C2092">
        <v>22.703999999999098</v>
      </c>
      <c r="D2092">
        <v>2.1400000000018099E-2</v>
      </c>
      <c r="E2092">
        <v>92.320000000000604</v>
      </c>
      <c r="F2092">
        <v>2.3031999999968602</v>
      </c>
      <c r="G2092">
        <v>0</v>
      </c>
      <c r="H2092">
        <v>0</v>
      </c>
      <c r="I2092">
        <v>123</v>
      </c>
      <c r="J2092">
        <v>123.2</v>
      </c>
      <c r="K2092">
        <v>0</v>
      </c>
      <c r="L2092">
        <v>0</v>
      </c>
      <c r="M2092">
        <v>0</v>
      </c>
      <c r="N2092">
        <v>0</v>
      </c>
      <c r="O2092">
        <v>0</v>
      </c>
      <c r="P2092">
        <v>0</v>
      </c>
      <c r="Q2092">
        <v>0</v>
      </c>
    </row>
    <row r="2093" spans="1:17">
      <c r="A2093" s="1">
        <v>43716.260416666664</v>
      </c>
      <c r="B2093">
        <v>21.229999999998899</v>
      </c>
      <c r="C2093">
        <v>22.733999999999099</v>
      </c>
      <c r="D2093">
        <v>0.225400000000018</v>
      </c>
      <c r="E2093">
        <v>85.620000000000601</v>
      </c>
      <c r="F2093">
        <v>3.92579999999686</v>
      </c>
      <c r="G2093">
        <v>0</v>
      </c>
      <c r="H2093">
        <v>0</v>
      </c>
      <c r="I2093">
        <v>132.49</v>
      </c>
      <c r="J2093">
        <v>132.6</v>
      </c>
      <c r="K2093">
        <v>0</v>
      </c>
      <c r="L2093">
        <v>0</v>
      </c>
      <c r="M2093">
        <v>0.01</v>
      </c>
      <c r="N2093">
        <v>1.42</v>
      </c>
      <c r="O2093">
        <v>0</v>
      </c>
      <c r="P2093">
        <v>0</v>
      </c>
      <c r="Q2093">
        <v>0</v>
      </c>
    </row>
    <row r="2094" spans="1:17">
      <c r="A2094" s="1">
        <v>43716.263888888891</v>
      </c>
      <c r="B2094">
        <v>21.277999999998901</v>
      </c>
      <c r="C2094">
        <v>22.791999999999099</v>
      </c>
      <c r="D2094">
        <v>0.209000000000018</v>
      </c>
      <c r="E2094">
        <v>91.600000000000705</v>
      </c>
      <c r="F2094">
        <v>6.4307999999968599</v>
      </c>
      <c r="G2094">
        <v>0.12</v>
      </c>
      <c r="H2094">
        <v>0.11</v>
      </c>
      <c r="I2094">
        <v>160.07</v>
      </c>
      <c r="J2094">
        <v>161.99</v>
      </c>
      <c r="K2094">
        <v>19.208399999999902</v>
      </c>
      <c r="L2094">
        <v>17.818899999999999</v>
      </c>
      <c r="M2094">
        <v>0.93</v>
      </c>
      <c r="N2094">
        <v>213.16</v>
      </c>
      <c r="O2094">
        <v>0.03</v>
      </c>
      <c r="P2094">
        <v>0.05</v>
      </c>
      <c r="Q2094">
        <v>0.08</v>
      </c>
    </row>
    <row r="2095" spans="1:17">
      <c r="A2095" s="1">
        <v>43716.267361111109</v>
      </c>
      <c r="B2095">
        <v>21.393999999998901</v>
      </c>
      <c r="C2095">
        <v>22.9059999999991</v>
      </c>
      <c r="D2095">
        <v>0.26420000000001798</v>
      </c>
      <c r="E2095">
        <v>90.600000000000705</v>
      </c>
      <c r="F2095">
        <v>10.595999999996801</v>
      </c>
      <c r="G2095">
        <v>0.16</v>
      </c>
      <c r="H2095">
        <v>0.14000000000000001</v>
      </c>
      <c r="I2095">
        <v>154.9</v>
      </c>
      <c r="J2095">
        <v>160.6</v>
      </c>
      <c r="K2095">
        <v>24.783999999999999</v>
      </c>
      <c r="L2095">
        <v>22.484000000000002</v>
      </c>
      <c r="M2095">
        <v>0.98</v>
      </c>
      <c r="N2095">
        <v>222.5</v>
      </c>
      <c r="O2095">
        <v>0.35</v>
      </c>
      <c r="P2095">
        <v>0.38</v>
      </c>
      <c r="Q2095">
        <v>0.73</v>
      </c>
    </row>
    <row r="2096" spans="1:17">
      <c r="A2096" s="1">
        <v>43716.270833333336</v>
      </c>
      <c r="B2096">
        <v>21.537999999998899</v>
      </c>
      <c r="C2096">
        <v>22.997999999999099</v>
      </c>
      <c r="D2096">
        <v>0.27780000000001798</v>
      </c>
      <c r="E2096">
        <v>92.280000000000697</v>
      </c>
      <c r="F2096">
        <v>15.4059999999968</v>
      </c>
      <c r="G2096">
        <v>0.2</v>
      </c>
      <c r="H2096">
        <v>0.17</v>
      </c>
      <c r="I2096">
        <v>158.91999999999999</v>
      </c>
      <c r="J2096">
        <v>163.03</v>
      </c>
      <c r="K2096">
        <v>31.783999999999999</v>
      </c>
      <c r="L2096">
        <v>27.7151</v>
      </c>
      <c r="M2096">
        <v>0.98</v>
      </c>
      <c r="N2096">
        <v>221.09</v>
      </c>
      <c r="O2096">
        <v>0.89</v>
      </c>
      <c r="P2096">
        <v>0.88</v>
      </c>
      <c r="Q2096">
        <v>1.76</v>
      </c>
    </row>
    <row r="2097" spans="1:17">
      <c r="A2097" s="1">
        <v>43716.274305555555</v>
      </c>
      <c r="B2097">
        <v>21.623999999998901</v>
      </c>
      <c r="C2097">
        <v>23.0279999999991</v>
      </c>
      <c r="D2097">
        <v>0.17220000000001801</v>
      </c>
      <c r="E2097">
        <v>91.2240000000007</v>
      </c>
      <c r="F2097">
        <v>20.321999999996802</v>
      </c>
      <c r="G2097">
        <v>0.24</v>
      </c>
      <c r="H2097">
        <v>0.2</v>
      </c>
      <c r="I2097">
        <v>161.80000000000001</v>
      </c>
      <c r="J2097">
        <v>168.1</v>
      </c>
      <c r="K2097">
        <v>38.832000000000001</v>
      </c>
      <c r="L2097">
        <v>33.619999999999997</v>
      </c>
      <c r="M2097">
        <v>0.99</v>
      </c>
      <c r="N2097">
        <v>220</v>
      </c>
      <c r="O2097">
        <v>1.46</v>
      </c>
      <c r="P2097">
        <v>1.37</v>
      </c>
      <c r="Q2097">
        <v>2.83</v>
      </c>
    </row>
    <row r="2098" spans="1:17">
      <c r="A2098" s="1">
        <v>43716.277777777781</v>
      </c>
      <c r="B2098">
        <v>21.737999999998902</v>
      </c>
      <c r="C2098">
        <v>23.0919999999991</v>
      </c>
      <c r="D2098">
        <v>0.13360000000001801</v>
      </c>
      <c r="E2098">
        <v>100.8</v>
      </c>
      <c r="F2098">
        <v>25.213999999996801</v>
      </c>
      <c r="G2098">
        <v>0.28000000000000003</v>
      </c>
      <c r="H2098">
        <v>0.24</v>
      </c>
      <c r="I2098">
        <v>162.82</v>
      </c>
      <c r="J2098">
        <v>169.9</v>
      </c>
      <c r="K2098">
        <v>45.589599999999997</v>
      </c>
      <c r="L2098">
        <v>40.776000000000003</v>
      </c>
      <c r="M2098">
        <v>1.01</v>
      </c>
      <c r="N2098">
        <v>220</v>
      </c>
      <c r="O2098">
        <v>1.96</v>
      </c>
      <c r="P2098">
        <v>1.81</v>
      </c>
      <c r="Q2098">
        <v>3.77</v>
      </c>
    </row>
    <row r="2099" spans="1:17">
      <c r="A2099" s="1">
        <v>43716.28125</v>
      </c>
      <c r="B2099">
        <v>21.8439999999989</v>
      </c>
      <c r="C2099">
        <v>23.1439999999991</v>
      </c>
      <c r="D2099">
        <v>-0.479999999999981</v>
      </c>
      <c r="E2099">
        <v>100.58</v>
      </c>
      <c r="F2099">
        <v>30.133999999996799</v>
      </c>
      <c r="G2099">
        <v>0.32</v>
      </c>
      <c r="H2099">
        <v>0.27</v>
      </c>
      <c r="I2099">
        <v>165.4</v>
      </c>
      <c r="J2099">
        <v>170.6</v>
      </c>
      <c r="K2099">
        <v>52.927999999999997</v>
      </c>
      <c r="L2099">
        <v>46.061999999999998</v>
      </c>
      <c r="M2099">
        <v>1.02</v>
      </c>
      <c r="N2099">
        <v>220.1</v>
      </c>
      <c r="O2099">
        <v>2.58</v>
      </c>
      <c r="P2099">
        <v>2.34</v>
      </c>
      <c r="Q2099">
        <v>4.92</v>
      </c>
    </row>
    <row r="2100" spans="1:17">
      <c r="A2100" s="1">
        <v>43716.284722222219</v>
      </c>
      <c r="B2100">
        <v>21.8119999999989</v>
      </c>
      <c r="C2100">
        <v>23.061999999999099</v>
      </c>
      <c r="D2100">
        <v>-0.63459999999998096</v>
      </c>
      <c r="E2100">
        <v>88.848000000000695</v>
      </c>
      <c r="F2100">
        <v>35.265999999996801</v>
      </c>
      <c r="G2100">
        <v>0.36</v>
      </c>
      <c r="H2100">
        <v>0.32</v>
      </c>
      <c r="I2100">
        <v>172.4</v>
      </c>
      <c r="J2100">
        <v>175.25</v>
      </c>
      <c r="K2100">
        <v>62.064</v>
      </c>
      <c r="L2100">
        <v>56.08</v>
      </c>
      <c r="M2100">
        <v>1.06</v>
      </c>
      <c r="N2100">
        <v>219.9</v>
      </c>
      <c r="O2100">
        <v>3.4</v>
      </c>
      <c r="P2100">
        <v>3.09</v>
      </c>
      <c r="Q2100">
        <v>6.49</v>
      </c>
    </row>
    <row r="2101" spans="1:17">
      <c r="A2101" s="1">
        <v>43716.288194444445</v>
      </c>
      <c r="B2101">
        <v>21.799999999998899</v>
      </c>
      <c r="C2101">
        <v>23.023999999999099</v>
      </c>
      <c r="D2101">
        <v>-0.36499999999998101</v>
      </c>
      <c r="E2101">
        <v>94.660000000000693</v>
      </c>
      <c r="F2101">
        <v>47.353999999996802</v>
      </c>
      <c r="G2101">
        <v>0.45</v>
      </c>
      <c r="H2101">
        <v>0.42</v>
      </c>
      <c r="I2101">
        <v>187.1</v>
      </c>
      <c r="J2101">
        <v>182.1</v>
      </c>
      <c r="K2101">
        <v>84.194999999999993</v>
      </c>
      <c r="L2101">
        <v>76.481999999999999</v>
      </c>
      <c r="M2101">
        <v>1.1499999999999999</v>
      </c>
      <c r="N2101">
        <v>219.4</v>
      </c>
      <c r="O2101">
        <v>5.2</v>
      </c>
      <c r="P2101">
        <v>4.78</v>
      </c>
      <c r="Q2101">
        <v>9.9700000000000006</v>
      </c>
    </row>
    <row r="2102" spans="1:17">
      <c r="A2102" s="1">
        <v>43716.291666666664</v>
      </c>
      <c r="B2102">
        <v>22.083999999998898</v>
      </c>
      <c r="C2102">
        <v>23.325999999999102</v>
      </c>
      <c r="D2102">
        <v>4.4400000000018203E-2</v>
      </c>
      <c r="E2102">
        <v>90.000000000000696</v>
      </c>
      <c r="F2102">
        <v>108.459999999996</v>
      </c>
      <c r="G2102">
        <v>1.02</v>
      </c>
      <c r="H2102">
        <v>0.75</v>
      </c>
      <c r="I2102">
        <v>169.52</v>
      </c>
      <c r="J2102">
        <v>184.85</v>
      </c>
      <c r="K2102">
        <v>172.91040000000001</v>
      </c>
      <c r="L2102">
        <v>138.63749999999999</v>
      </c>
      <c r="M2102">
        <v>1.59</v>
      </c>
      <c r="N2102">
        <v>219</v>
      </c>
      <c r="O2102">
        <v>11.97</v>
      </c>
      <c r="P2102">
        <v>9.69</v>
      </c>
      <c r="Q2102">
        <v>21.65</v>
      </c>
    </row>
    <row r="2103" spans="1:17">
      <c r="A2103" s="1">
        <v>43716.295138888891</v>
      </c>
      <c r="B2103">
        <v>22.659999999998899</v>
      </c>
      <c r="C2103">
        <v>23.755999999999101</v>
      </c>
      <c r="D2103">
        <v>-2.67999999999817E-2</v>
      </c>
      <c r="E2103">
        <v>91.560000000000699</v>
      </c>
      <c r="F2103">
        <v>126.71999999999601</v>
      </c>
      <c r="G2103">
        <v>1.24</v>
      </c>
      <c r="H2103">
        <v>1.27</v>
      </c>
      <c r="I2103">
        <v>172.6</v>
      </c>
      <c r="J2103">
        <v>176.9</v>
      </c>
      <c r="K2103">
        <v>214.024</v>
      </c>
      <c r="L2103">
        <v>224.66300000000001</v>
      </c>
      <c r="M2103">
        <v>2.0499999999999998</v>
      </c>
      <c r="N2103">
        <v>218.7</v>
      </c>
      <c r="O2103">
        <v>15.63</v>
      </c>
      <c r="P2103">
        <v>16.55</v>
      </c>
      <c r="Q2103">
        <v>32.18</v>
      </c>
    </row>
    <row r="2104" spans="1:17">
      <c r="A2104" s="1">
        <v>43716.298611111109</v>
      </c>
      <c r="B2104">
        <v>23.981999999998902</v>
      </c>
      <c r="C2104">
        <v>24.131999999999099</v>
      </c>
      <c r="D2104">
        <v>-0.135999999999981</v>
      </c>
      <c r="E2104">
        <v>95.9800000000007</v>
      </c>
      <c r="F2104">
        <v>150.619999999996</v>
      </c>
      <c r="G2104">
        <v>1.44</v>
      </c>
      <c r="H2104">
        <v>1.48</v>
      </c>
      <c r="I2104">
        <v>175.5</v>
      </c>
      <c r="J2104">
        <v>177.2</v>
      </c>
      <c r="K2104">
        <v>252.72</v>
      </c>
      <c r="L2104">
        <v>262.25599999999997</v>
      </c>
      <c r="M2104">
        <v>2.35</v>
      </c>
      <c r="N2104">
        <v>218.6</v>
      </c>
      <c r="O2104">
        <v>18.77</v>
      </c>
      <c r="P2104">
        <v>19.5</v>
      </c>
      <c r="Q2104">
        <v>38.270000000000003</v>
      </c>
    </row>
    <row r="2105" spans="1:17">
      <c r="A2105" s="1">
        <v>43716.302083333336</v>
      </c>
      <c r="B2105">
        <v>25.027999999998901</v>
      </c>
      <c r="C2105">
        <v>25.2319999999991</v>
      </c>
      <c r="D2105">
        <v>2.2200000000018101E-2</v>
      </c>
      <c r="E2105">
        <v>95.9800000000007</v>
      </c>
      <c r="F2105">
        <v>170.43999999999599</v>
      </c>
      <c r="G2105">
        <v>1.62</v>
      </c>
      <c r="H2105">
        <v>1.66</v>
      </c>
      <c r="I2105">
        <v>175.7</v>
      </c>
      <c r="J2105">
        <v>177.7</v>
      </c>
      <c r="K2105">
        <v>284.63400000000001</v>
      </c>
      <c r="L2105">
        <v>294.981999999999</v>
      </c>
      <c r="M2105">
        <v>2.61</v>
      </c>
      <c r="N2105">
        <v>218.5</v>
      </c>
      <c r="O2105">
        <v>21.43</v>
      </c>
      <c r="P2105">
        <v>22.19</v>
      </c>
      <c r="Q2105">
        <v>43.63</v>
      </c>
    </row>
    <row r="2106" spans="1:17">
      <c r="A2106" s="1">
        <v>43716.305555555555</v>
      </c>
      <c r="B2106">
        <v>25.925999999998901</v>
      </c>
      <c r="C2106">
        <v>26.297999999999099</v>
      </c>
      <c r="D2106">
        <v>0.26740000000001801</v>
      </c>
      <c r="E2106">
        <v>89.800000000000693</v>
      </c>
      <c r="F2106">
        <v>189.75999999999601</v>
      </c>
      <c r="G2106">
        <v>1.78</v>
      </c>
      <c r="H2106">
        <v>1.82</v>
      </c>
      <c r="I2106">
        <v>175.5</v>
      </c>
      <c r="J2106">
        <v>177.3</v>
      </c>
      <c r="K2106">
        <v>312.39</v>
      </c>
      <c r="L2106">
        <v>322.68599999999998</v>
      </c>
      <c r="M2106">
        <v>2.82</v>
      </c>
      <c r="N2106">
        <v>218.5</v>
      </c>
      <c r="O2106">
        <v>23.46</v>
      </c>
      <c r="P2106">
        <v>24.26</v>
      </c>
      <c r="Q2106">
        <v>47.72</v>
      </c>
    </row>
    <row r="2107" spans="1:17">
      <c r="A2107" s="1">
        <v>43716.309027777781</v>
      </c>
      <c r="B2107">
        <v>26.767999999998899</v>
      </c>
      <c r="C2107">
        <v>27.139999999999102</v>
      </c>
      <c r="D2107">
        <v>0.18720000000001799</v>
      </c>
      <c r="E2107">
        <v>95.3400000000007</v>
      </c>
      <c r="F2107">
        <v>212.339999999996</v>
      </c>
      <c r="G2107">
        <v>1.95</v>
      </c>
      <c r="H2107">
        <v>1.98</v>
      </c>
      <c r="I2107">
        <v>175.4</v>
      </c>
      <c r="J2107">
        <v>176.7</v>
      </c>
      <c r="K2107">
        <v>342.03</v>
      </c>
      <c r="L2107">
        <v>349.86599999999999</v>
      </c>
      <c r="M2107">
        <v>3.06</v>
      </c>
      <c r="N2107">
        <v>218.8</v>
      </c>
      <c r="O2107">
        <v>25.97</v>
      </c>
      <c r="P2107">
        <v>26.67</v>
      </c>
      <c r="Q2107">
        <v>52.64</v>
      </c>
    </row>
    <row r="2108" spans="1:17">
      <c r="A2108" s="1">
        <v>43716.3125</v>
      </c>
      <c r="B2108">
        <v>27.627999999998899</v>
      </c>
      <c r="C2108">
        <v>27.933999999999099</v>
      </c>
      <c r="D2108">
        <v>-3.7999999999817902E-3</v>
      </c>
      <c r="E2108">
        <v>93.800000000000693</v>
      </c>
      <c r="F2108">
        <v>230.179999999996</v>
      </c>
      <c r="G2108">
        <v>2.11</v>
      </c>
      <c r="H2108">
        <v>2.16</v>
      </c>
      <c r="I2108">
        <v>172.76</v>
      </c>
      <c r="J2108">
        <v>176.8</v>
      </c>
      <c r="K2108">
        <v>364.52359999999999</v>
      </c>
      <c r="L2108">
        <v>381.88799999999998</v>
      </c>
      <c r="M2108">
        <v>3.29</v>
      </c>
      <c r="N2108">
        <v>218.4</v>
      </c>
      <c r="O2108">
        <v>27.63</v>
      </c>
      <c r="P2108">
        <v>29.14</v>
      </c>
      <c r="Q2108">
        <v>56.77</v>
      </c>
    </row>
    <row r="2109" spans="1:17">
      <c r="A2109" s="1">
        <v>43716.315972222219</v>
      </c>
      <c r="B2109">
        <v>28.325999999998899</v>
      </c>
      <c r="C2109">
        <v>28.529999999999099</v>
      </c>
      <c r="D2109">
        <v>0.27620000000001799</v>
      </c>
      <c r="E2109">
        <v>91.700000000000699</v>
      </c>
      <c r="F2109">
        <v>247.71999999999599</v>
      </c>
      <c r="G2109">
        <v>2.2200000000000002</v>
      </c>
      <c r="H2109">
        <v>2.2599999999999998</v>
      </c>
      <c r="I2109">
        <v>166</v>
      </c>
      <c r="J2109">
        <v>177.2</v>
      </c>
      <c r="K2109">
        <v>368.52</v>
      </c>
      <c r="L2109">
        <v>400.47199999999901</v>
      </c>
      <c r="M2109">
        <v>3.39</v>
      </c>
      <c r="N2109">
        <v>218.3</v>
      </c>
      <c r="O2109">
        <v>28.07</v>
      </c>
      <c r="P2109">
        <v>30.68</v>
      </c>
      <c r="Q2109">
        <v>58.75</v>
      </c>
    </row>
    <row r="2110" spans="1:17">
      <c r="A2110" s="1">
        <v>43716.319444444445</v>
      </c>
      <c r="B2110">
        <v>29.161999999998901</v>
      </c>
      <c r="C2110">
        <v>29.415999999999102</v>
      </c>
      <c r="D2110">
        <v>0.22500000000001799</v>
      </c>
      <c r="E2110">
        <v>96.000000000000696</v>
      </c>
      <c r="F2110">
        <v>267.29999999999598</v>
      </c>
      <c r="G2110">
        <v>2.39</v>
      </c>
      <c r="H2110">
        <v>2.44</v>
      </c>
      <c r="I2110">
        <v>165.5</v>
      </c>
      <c r="J2110">
        <v>176.9</v>
      </c>
      <c r="K2110">
        <v>395.54500000000002</v>
      </c>
      <c r="L2110">
        <v>431.63600000000002</v>
      </c>
      <c r="M2110">
        <v>3.64</v>
      </c>
      <c r="N2110">
        <v>217.7</v>
      </c>
      <c r="O2110">
        <v>30.22</v>
      </c>
      <c r="P2110">
        <v>32.979999999999997</v>
      </c>
      <c r="Q2110">
        <v>63.2</v>
      </c>
    </row>
    <row r="2111" spans="1:17">
      <c r="A2111" s="1">
        <v>43716.322916666664</v>
      </c>
      <c r="B2111">
        <v>29.755999999998899</v>
      </c>
      <c r="C2111">
        <v>29.927999999999098</v>
      </c>
      <c r="D2111">
        <v>-9.4599999999981796E-2</v>
      </c>
      <c r="E2111">
        <v>91.000000000000696</v>
      </c>
      <c r="F2111">
        <v>280.21999999999599</v>
      </c>
      <c r="G2111">
        <v>2.58</v>
      </c>
      <c r="H2111">
        <v>2.64</v>
      </c>
      <c r="I2111">
        <v>166</v>
      </c>
      <c r="J2111">
        <v>176.7</v>
      </c>
      <c r="K2111">
        <v>428.28</v>
      </c>
      <c r="L2111">
        <v>466.488</v>
      </c>
      <c r="M2111">
        <v>3.93</v>
      </c>
      <c r="N2111">
        <v>217.2</v>
      </c>
      <c r="O2111">
        <v>32.86</v>
      </c>
      <c r="P2111">
        <v>35.869999999999997</v>
      </c>
      <c r="Q2111">
        <v>68.739999999999995</v>
      </c>
    </row>
    <row r="2112" spans="1:17">
      <c r="A2112" s="1">
        <v>43716.326388888891</v>
      </c>
      <c r="B2112">
        <v>30.277999999998901</v>
      </c>
      <c r="C2112">
        <v>30.4499999999991</v>
      </c>
      <c r="D2112">
        <v>3.10000000000181E-2</v>
      </c>
      <c r="E2112">
        <v>92.080000000000695</v>
      </c>
      <c r="F2112">
        <v>297.65999999999599</v>
      </c>
      <c r="G2112">
        <v>2.89</v>
      </c>
      <c r="H2112">
        <v>2.95</v>
      </c>
      <c r="I2112">
        <v>165.6</v>
      </c>
      <c r="J2112">
        <v>176.8</v>
      </c>
      <c r="K2112">
        <v>478.584</v>
      </c>
      <c r="L2112">
        <v>521.55999999999995</v>
      </c>
      <c r="M2112">
        <v>4.4000000000000004</v>
      </c>
      <c r="N2112">
        <v>217.2</v>
      </c>
      <c r="O2112">
        <v>36.97</v>
      </c>
      <c r="P2112">
        <v>40.39</v>
      </c>
      <c r="Q2112">
        <v>77.349999999999994</v>
      </c>
    </row>
    <row r="2113" spans="1:17">
      <c r="A2113" s="1">
        <v>43716.329861111109</v>
      </c>
      <c r="B2113">
        <v>31.0479999999989</v>
      </c>
      <c r="C2113">
        <v>31.2319999999991</v>
      </c>
      <c r="D2113">
        <v>-0.14639999999998099</v>
      </c>
      <c r="E2113">
        <v>97.460000000000704</v>
      </c>
      <c r="F2113">
        <v>313.019999999996</v>
      </c>
      <c r="G2113">
        <v>3.02</v>
      </c>
      <c r="H2113">
        <v>3.08</v>
      </c>
      <c r="I2113">
        <v>165.1</v>
      </c>
      <c r="J2113">
        <v>176.3</v>
      </c>
      <c r="K2113">
        <v>498.60199999999998</v>
      </c>
      <c r="L2113">
        <v>543.00400000000002</v>
      </c>
      <c r="M2113">
        <v>4.55</v>
      </c>
      <c r="N2113">
        <v>218</v>
      </c>
      <c r="O2113">
        <v>38.54</v>
      </c>
      <c r="P2113">
        <v>42.06</v>
      </c>
      <c r="Q2113">
        <v>80.599999999999994</v>
      </c>
    </row>
    <row r="2114" spans="1:17">
      <c r="A2114" s="1">
        <v>43716.333333333336</v>
      </c>
      <c r="B2114">
        <v>31.9719999999989</v>
      </c>
      <c r="C2114">
        <v>32.127999999999098</v>
      </c>
      <c r="D2114">
        <v>0.32440000000001801</v>
      </c>
      <c r="E2114">
        <v>88.720000000000695</v>
      </c>
      <c r="F2114">
        <v>350.399999999996</v>
      </c>
      <c r="G2114">
        <v>3.03</v>
      </c>
      <c r="H2114">
        <v>3.02</v>
      </c>
      <c r="I2114">
        <v>164.7</v>
      </c>
      <c r="J2114">
        <v>178.21</v>
      </c>
      <c r="K2114">
        <v>499.04099999999897</v>
      </c>
      <c r="L2114">
        <v>538.19420000000002</v>
      </c>
      <c r="M2114">
        <v>4.51</v>
      </c>
      <c r="N2114">
        <v>219.3</v>
      </c>
      <c r="O2114">
        <v>38.520000000000003</v>
      </c>
      <c r="P2114">
        <v>41.66</v>
      </c>
      <c r="Q2114">
        <v>80.19</v>
      </c>
    </row>
    <row r="2115" spans="1:17">
      <c r="A2115" s="1">
        <v>43716.336805555555</v>
      </c>
      <c r="B2115">
        <v>32.7339999999989</v>
      </c>
      <c r="C2115">
        <v>32.651999999999099</v>
      </c>
      <c r="D2115">
        <v>0.200200000000018</v>
      </c>
      <c r="E2115">
        <v>84.620000000000701</v>
      </c>
      <c r="F2115">
        <v>375.21999999999599</v>
      </c>
      <c r="G2115">
        <v>3.22</v>
      </c>
      <c r="H2115">
        <v>3.11</v>
      </c>
      <c r="I2115">
        <v>164.9</v>
      </c>
      <c r="J2115">
        <v>179.1</v>
      </c>
      <c r="K2115">
        <v>530.97799999999995</v>
      </c>
      <c r="L2115">
        <v>557.00099999999998</v>
      </c>
      <c r="M2115">
        <v>4.7300000000000004</v>
      </c>
      <c r="N2115">
        <v>219.1</v>
      </c>
      <c r="O2115">
        <v>41.13</v>
      </c>
      <c r="P2115">
        <v>43.29</v>
      </c>
      <c r="Q2115">
        <v>84.41</v>
      </c>
    </row>
    <row r="2116" spans="1:17">
      <c r="A2116" s="1">
        <v>43716.340277777781</v>
      </c>
      <c r="B2116">
        <v>33.423999999998898</v>
      </c>
      <c r="C2116">
        <v>33.361999999999099</v>
      </c>
      <c r="D2116">
        <v>0.27980000000001798</v>
      </c>
      <c r="E2116">
        <v>104.4</v>
      </c>
      <c r="F2116">
        <v>362.07999999999601</v>
      </c>
      <c r="G2116">
        <v>3.39</v>
      </c>
      <c r="H2116">
        <v>3.63</v>
      </c>
      <c r="I2116">
        <v>167.13</v>
      </c>
      <c r="J2116">
        <v>179.55</v>
      </c>
      <c r="K2116">
        <v>566.57069999999999</v>
      </c>
      <c r="L2116">
        <v>651.76649999999995</v>
      </c>
      <c r="M2116">
        <v>5.28</v>
      </c>
      <c r="N2116">
        <v>218.8</v>
      </c>
      <c r="O2116">
        <v>43.75</v>
      </c>
      <c r="P2116">
        <v>50.54</v>
      </c>
      <c r="Q2116">
        <v>94.3</v>
      </c>
    </row>
    <row r="2117" spans="1:17">
      <c r="A2117" s="1">
        <v>43716.34375</v>
      </c>
      <c r="B2117">
        <v>34.061999999998903</v>
      </c>
      <c r="C2117">
        <v>33.927999999999102</v>
      </c>
      <c r="D2117">
        <v>-3.8799999999981599E-2</v>
      </c>
      <c r="E2117">
        <v>99.060000000000699</v>
      </c>
      <c r="F2117">
        <v>387.23999999999597</v>
      </c>
      <c r="G2117">
        <v>3.68</v>
      </c>
      <c r="H2117">
        <v>3.86</v>
      </c>
      <c r="I2117">
        <v>157.37</v>
      </c>
      <c r="J2117">
        <v>172.12</v>
      </c>
      <c r="K2117">
        <v>579.12159999999994</v>
      </c>
      <c r="L2117">
        <v>664.38319999999999</v>
      </c>
      <c r="M2117">
        <v>5.38</v>
      </c>
      <c r="N2117">
        <v>218.7</v>
      </c>
      <c r="O2117">
        <v>45.04</v>
      </c>
      <c r="P2117">
        <v>51.94</v>
      </c>
      <c r="Q2117">
        <v>96.98</v>
      </c>
    </row>
    <row r="2118" spans="1:17">
      <c r="A2118" s="1">
        <v>43716.347222222219</v>
      </c>
      <c r="B2118">
        <v>34.671999999998903</v>
      </c>
      <c r="C2118">
        <v>34.363999999999102</v>
      </c>
      <c r="D2118">
        <v>0.153600000000018</v>
      </c>
      <c r="E2118">
        <v>102.5</v>
      </c>
      <c r="F2118">
        <v>433.25999999999601</v>
      </c>
      <c r="G2118">
        <v>3.74</v>
      </c>
      <c r="H2118">
        <v>3.79</v>
      </c>
      <c r="I2118">
        <v>153.5</v>
      </c>
      <c r="J2118">
        <v>175.2</v>
      </c>
      <c r="K2118">
        <v>574.09</v>
      </c>
      <c r="L2118">
        <v>664.00799999999902</v>
      </c>
      <c r="M2118">
        <v>5.37</v>
      </c>
      <c r="N2118">
        <v>218.5</v>
      </c>
      <c r="O2118">
        <v>44.61</v>
      </c>
      <c r="P2118">
        <v>51.64</v>
      </c>
      <c r="Q2118">
        <v>96.26</v>
      </c>
    </row>
    <row r="2119" spans="1:17">
      <c r="A2119" s="1">
        <v>43716.350694444445</v>
      </c>
      <c r="B2119">
        <v>35.8379999999989</v>
      </c>
      <c r="C2119">
        <v>35.541999999999099</v>
      </c>
      <c r="D2119">
        <v>-7.2399999999981701E-2</v>
      </c>
      <c r="E2119">
        <v>104.78</v>
      </c>
      <c r="F2119">
        <v>461.69999999999601</v>
      </c>
      <c r="G2119">
        <v>3.66</v>
      </c>
      <c r="H2119">
        <v>4.0599999999999996</v>
      </c>
      <c r="I2119">
        <v>162.69</v>
      </c>
      <c r="J2119">
        <v>167.38</v>
      </c>
      <c r="K2119">
        <v>595.44539999999995</v>
      </c>
      <c r="L2119">
        <v>679.56279999999902</v>
      </c>
      <c r="M2119">
        <v>5.51</v>
      </c>
      <c r="N2119">
        <v>218.3</v>
      </c>
      <c r="O2119">
        <v>45.82</v>
      </c>
      <c r="P2119">
        <v>52.58</v>
      </c>
      <c r="Q2119">
        <v>98.4</v>
      </c>
    </row>
    <row r="2120" spans="1:17">
      <c r="A2120" s="1">
        <v>43716.354166666664</v>
      </c>
      <c r="B2120">
        <v>36.923999999998898</v>
      </c>
      <c r="C2120">
        <v>36.403999999999101</v>
      </c>
      <c r="D2120">
        <v>1.5400000000018199E-2</v>
      </c>
      <c r="E2120">
        <v>93.800000000000793</v>
      </c>
      <c r="F2120">
        <v>277.11999999999603</v>
      </c>
      <c r="G2120">
        <v>3.02</v>
      </c>
      <c r="H2120">
        <v>4.3600000000000003</v>
      </c>
      <c r="I2120">
        <v>190.3</v>
      </c>
      <c r="J2120">
        <v>163.80000000000001</v>
      </c>
      <c r="K2120">
        <v>574.70600000000002</v>
      </c>
      <c r="L2120">
        <v>714.16800000000001</v>
      </c>
      <c r="M2120">
        <v>5.58</v>
      </c>
      <c r="N2120">
        <v>218.1</v>
      </c>
      <c r="O2120">
        <v>44.6</v>
      </c>
      <c r="P2120">
        <v>55.38</v>
      </c>
      <c r="Q2120">
        <v>99.98</v>
      </c>
    </row>
    <row r="2121" spans="1:17">
      <c r="A2121" s="1">
        <v>43716.357638888891</v>
      </c>
      <c r="B2121">
        <v>37.569999999998899</v>
      </c>
      <c r="C2121">
        <v>36.749999999999098</v>
      </c>
      <c r="D2121">
        <v>7.3800000000018295E-2</v>
      </c>
      <c r="E2121">
        <v>84.014000000000806</v>
      </c>
      <c r="F2121">
        <v>443.43999999999602</v>
      </c>
      <c r="G2121">
        <v>4.0199999999999996</v>
      </c>
      <c r="H2121">
        <v>4.5599999999999996</v>
      </c>
      <c r="I2121">
        <v>156.97999999999999</v>
      </c>
      <c r="J2121">
        <v>161.52000000000001</v>
      </c>
      <c r="K2121">
        <v>631.05959999999902</v>
      </c>
      <c r="L2121">
        <v>736.53120000000001</v>
      </c>
      <c r="M2121">
        <v>5.87</v>
      </c>
      <c r="N2121">
        <v>217.9</v>
      </c>
      <c r="O2121">
        <v>47.85</v>
      </c>
      <c r="P2121">
        <v>56.98</v>
      </c>
      <c r="Q2121">
        <v>104.83</v>
      </c>
    </row>
    <row r="2122" spans="1:17">
      <c r="A2122" s="1">
        <v>43716.361111111109</v>
      </c>
      <c r="B2122">
        <v>38.609999999998898</v>
      </c>
      <c r="C2122">
        <v>37.581999999999098</v>
      </c>
      <c r="D2122">
        <v>0.152600000000018</v>
      </c>
      <c r="E2122">
        <v>89.000000000000796</v>
      </c>
      <c r="F2122">
        <v>496.17999999999603</v>
      </c>
      <c r="G2122">
        <v>4.5199999999999996</v>
      </c>
      <c r="H2122">
        <v>4.6500000000000004</v>
      </c>
      <c r="I2122">
        <v>153.9</v>
      </c>
      <c r="J2122">
        <v>164.6</v>
      </c>
      <c r="K2122">
        <v>695.62799999999902</v>
      </c>
      <c r="L2122">
        <v>765.39</v>
      </c>
      <c r="M2122">
        <v>6.34</v>
      </c>
      <c r="N2122">
        <v>218</v>
      </c>
      <c r="O2122">
        <v>54.2</v>
      </c>
      <c r="P2122">
        <v>59.71</v>
      </c>
      <c r="Q2122">
        <v>113.91</v>
      </c>
    </row>
    <row r="2123" spans="1:17">
      <c r="A2123" s="1">
        <v>43716.364583333336</v>
      </c>
      <c r="B2123">
        <v>39.655999999998897</v>
      </c>
      <c r="C2123">
        <v>38.529999999999099</v>
      </c>
      <c r="D2123">
        <v>-7.2799999999981602E-2</v>
      </c>
      <c r="E2123">
        <v>95.140000000000796</v>
      </c>
      <c r="F2123">
        <v>526.43999999999596</v>
      </c>
      <c r="G2123">
        <v>3.73</v>
      </c>
      <c r="H2123">
        <v>3.76</v>
      </c>
      <c r="I2123">
        <v>173.84</v>
      </c>
      <c r="J2123">
        <v>182.43</v>
      </c>
      <c r="K2123">
        <v>648.42319999999995</v>
      </c>
      <c r="L2123">
        <v>685.93679999999995</v>
      </c>
      <c r="M2123">
        <v>5.8</v>
      </c>
      <c r="N2123">
        <v>217.8</v>
      </c>
      <c r="O2123">
        <v>50.32</v>
      </c>
      <c r="P2123">
        <v>53.27</v>
      </c>
      <c r="Q2123">
        <v>103.59</v>
      </c>
    </row>
    <row r="2124" spans="1:17">
      <c r="A2124" s="1">
        <v>43716.368055555555</v>
      </c>
      <c r="B2124">
        <v>40.073999999998897</v>
      </c>
      <c r="C2124">
        <v>39.013999999999101</v>
      </c>
      <c r="D2124">
        <v>0.46920000000001799</v>
      </c>
      <c r="E2124">
        <v>101.98</v>
      </c>
      <c r="F2124">
        <v>547.81999999999596</v>
      </c>
      <c r="G2124">
        <v>3.68</v>
      </c>
      <c r="H2124">
        <v>3.66</v>
      </c>
      <c r="I2124">
        <v>180.5</v>
      </c>
      <c r="J2124">
        <v>187</v>
      </c>
      <c r="K2124">
        <v>664.24</v>
      </c>
      <c r="L2124">
        <v>684.42</v>
      </c>
      <c r="M2124">
        <v>5.88</v>
      </c>
      <c r="N2124">
        <v>217.5</v>
      </c>
      <c r="O2124">
        <v>51.82</v>
      </c>
      <c r="P2124">
        <v>53.47</v>
      </c>
      <c r="Q2124">
        <v>105.29</v>
      </c>
    </row>
    <row r="2125" spans="1:17">
      <c r="A2125" s="1">
        <v>43716.371527777781</v>
      </c>
      <c r="B2125">
        <v>39.667999999998898</v>
      </c>
      <c r="C2125">
        <v>38.541999999999099</v>
      </c>
      <c r="D2125">
        <v>0.151800000000018</v>
      </c>
      <c r="E2125">
        <v>99.260000000000801</v>
      </c>
      <c r="F2125">
        <v>550.19999999999595</v>
      </c>
      <c r="G2125">
        <v>4.28</v>
      </c>
      <c r="H2125">
        <v>4.42</v>
      </c>
      <c r="I2125">
        <v>165.7</v>
      </c>
      <c r="J2125">
        <v>168.53</v>
      </c>
      <c r="K2125">
        <v>709.19600000000003</v>
      </c>
      <c r="L2125">
        <v>744.90260000000001</v>
      </c>
      <c r="M2125">
        <v>6.27</v>
      </c>
      <c r="N2125">
        <v>216.91</v>
      </c>
      <c r="O2125">
        <v>54.76</v>
      </c>
      <c r="P2125">
        <v>56.89</v>
      </c>
      <c r="Q2125">
        <v>111.65</v>
      </c>
    </row>
    <row r="2126" spans="1:17">
      <c r="A2126" s="1">
        <v>43716.375</v>
      </c>
      <c r="B2126">
        <v>39.933999999998903</v>
      </c>
      <c r="C2126">
        <v>38.609999999999097</v>
      </c>
      <c r="D2126">
        <v>0.351200000000018</v>
      </c>
      <c r="E2126">
        <v>99.200000000000799</v>
      </c>
      <c r="F2126">
        <v>567.25999999999601</v>
      </c>
      <c r="G2126">
        <v>3.91</v>
      </c>
      <c r="H2126">
        <v>4.21</v>
      </c>
      <c r="I2126">
        <v>181.1</v>
      </c>
      <c r="J2126">
        <v>173.1</v>
      </c>
      <c r="K2126">
        <v>708.101</v>
      </c>
      <c r="L2126">
        <v>728.75099999999998</v>
      </c>
      <c r="M2126">
        <v>6.22</v>
      </c>
      <c r="N2126">
        <v>218.2</v>
      </c>
      <c r="O2126">
        <v>55.37</v>
      </c>
      <c r="P2126">
        <v>56.45</v>
      </c>
      <c r="Q2126">
        <v>111.82</v>
      </c>
    </row>
    <row r="2127" spans="1:17">
      <c r="A2127" s="1">
        <v>43716.378472222219</v>
      </c>
      <c r="B2127">
        <v>41.155999999998897</v>
      </c>
      <c r="C2127">
        <v>39.723999999999101</v>
      </c>
      <c r="D2127">
        <v>4.92000000000185E-2</v>
      </c>
      <c r="E2127">
        <v>129.1</v>
      </c>
      <c r="F2127">
        <v>595.49999999999602</v>
      </c>
      <c r="G2127">
        <v>4.07</v>
      </c>
      <c r="H2127">
        <v>4.6900000000000004</v>
      </c>
      <c r="I2127">
        <v>187.3</v>
      </c>
      <c r="J2127">
        <v>164.98</v>
      </c>
      <c r="K2127">
        <v>762.31100000000004</v>
      </c>
      <c r="L2127">
        <v>773.75620000000004</v>
      </c>
      <c r="M2127">
        <v>6.52</v>
      </c>
      <c r="N2127">
        <v>219.8</v>
      </c>
      <c r="O2127">
        <v>59.2</v>
      </c>
      <c r="P2127">
        <v>58.53</v>
      </c>
      <c r="Q2127">
        <v>117.73</v>
      </c>
    </row>
    <row r="2128" spans="1:17">
      <c r="A2128" s="1">
        <v>43716.381944444445</v>
      </c>
      <c r="B2128">
        <v>41.171999999998903</v>
      </c>
      <c r="C2128">
        <v>39.513999999999101</v>
      </c>
      <c r="D2128">
        <v>0.42460000000001802</v>
      </c>
      <c r="E2128">
        <v>92.640000000000796</v>
      </c>
      <c r="F2128">
        <v>591.019999999996</v>
      </c>
      <c r="G2128">
        <v>4.24</v>
      </c>
      <c r="H2128">
        <v>5.25</v>
      </c>
      <c r="I2128">
        <v>186.6</v>
      </c>
      <c r="J2128">
        <v>147.69999999999999</v>
      </c>
      <c r="K2128">
        <v>791.18399999999997</v>
      </c>
      <c r="L2128">
        <v>775.42499999999995</v>
      </c>
      <c r="M2128">
        <v>6.74</v>
      </c>
      <c r="N2128">
        <v>219.3</v>
      </c>
      <c r="O2128">
        <v>61.67</v>
      </c>
      <c r="P2128">
        <v>60.35</v>
      </c>
      <c r="Q2128">
        <v>122.02</v>
      </c>
    </row>
    <row r="2129" spans="1:17">
      <c r="A2129" s="1">
        <v>43716.385416666664</v>
      </c>
      <c r="B2129">
        <v>41.155999999998897</v>
      </c>
      <c r="C2129">
        <v>39.477999999999099</v>
      </c>
      <c r="D2129">
        <v>0.60760000000001801</v>
      </c>
      <c r="E2129">
        <v>94.140000000000796</v>
      </c>
      <c r="F2129">
        <v>617.17999999999597</v>
      </c>
      <c r="G2129">
        <v>5.1100000000000003</v>
      </c>
      <c r="H2129">
        <v>4.29</v>
      </c>
      <c r="I2129">
        <v>166.68</v>
      </c>
      <c r="J2129">
        <v>183.72</v>
      </c>
      <c r="K2129">
        <v>851.73479999999995</v>
      </c>
      <c r="L2129">
        <v>788.15880000000004</v>
      </c>
      <c r="M2129">
        <v>7.04</v>
      </c>
      <c r="N2129">
        <v>219.3</v>
      </c>
      <c r="O2129">
        <v>65.58</v>
      </c>
      <c r="P2129">
        <v>61.61</v>
      </c>
      <c r="Q2129">
        <v>127.19</v>
      </c>
    </row>
    <row r="2130" spans="1:17">
      <c r="A2130" s="1">
        <v>43716.388888888891</v>
      </c>
      <c r="B2130">
        <v>42.503999999998904</v>
      </c>
      <c r="C2130">
        <v>40.901999999999099</v>
      </c>
      <c r="D2130">
        <v>-0.21479999999998101</v>
      </c>
      <c r="E2130">
        <v>110.34</v>
      </c>
      <c r="F2130">
        <v>655.07999999999595</v>
      </c>
      <c r="G2130">
        <v>5.84</v>
      </c>
      <c r="H2130">
        <v>4.3499999999999996</v>
      </c>
      <c r="I2130">
        <v>148.19999999999999</v>
      </c>
      <c r="J2130">
        <v>187.4</v>
      </c>
      <c r="K2130">
        <v>865.48799999999903</v>
      </c>
      <c r="L2130">
        <v>815.18999999999903</v>
      </c>
      <c r="M2130">
        <v>7.28</v>
      </c>
      <c r="N2130">
        <v>219.7</v>
      </c>
      <c r="O2130">
        <v>68.040000000000006</v>
      </c>
      <c r="P2130">
        <v>64.150000000000006</v>
      </c>
      <c r="Q2130">
        <v>132.19999999999999</v>
      </c>
    </row>
    <row r="2131" spans="1:17">
      <c r="A2131" s="1">
        <v>43716.392361111109</v>
      </c>
      <c r="B2131">
        <v>44.765999999998897</v>
      </c>
      <c r="C2131">
        <v>43.297999999999099</v>
      </c>
      <c r="D2131">
        <v>-1.59999999998137E-3</v>
      </c>
      <c r="E2131">
        <v>116.26</v>
      </c>
      <c r="F2131">
        <v>681.03999999999598</v>
      </c>
      <c r="G2131">
        <v>5.51</v>
      </c>
      <c r="H2131">
        <v>4.5</v>
      </c>
      <c r="I2131">
        <v>163.63999999999999</v>
      </c>
      <c r="J2131">
        <v>186.1</v>
      </c>
      <c r="K2131">
        <v>901.65639999999905</v>
      </c>
      <c r="L2131">
        <v>837.44999999999902</v>
      </c>
      <c r="M2131">
        <v>7.51</v>
      </c>
      <c r="N2131">
        <v>219.6</v>
      </c>
      <c r="O2131">
        <v>70.25</v>
      </c>
      <c r="P2131">
        <v>65.650000000000006</v>
      </c>
      <c r="Q2131">
        <v>135.91</v>
      </c>
    </row>
    <row r="2132" spans="1:17">
      <c r="A2132" s="1">
        <v>43716.395833333336</v>
      </c>
      <c r="B2132">
        <v>45.7919999999989</v>
      </c>
      <c r="C2132">
        <v>44.231999999999097</v>
      </c>
      <c r="D2132">
        <v>6.1200000000018601E-2</v>
      </c>
      <c r="E2132">
        <v>97.100000000000804</v>
      </c>
      <c r="F2132">
        <v>704.33999999999605</v>
      </c>
      <c r="G2132">
        <v>5.18</v>
      </c>
      <c r="H2132">
        <v>4.12</v>
      </c>
      <c r="I2132">
        <v>170.2</v>
      </c>
      <c r="J2132">
        <v>186.2</v>
      </c>
      <c r="K2132">
        <v>881.63599999999894</v>
      </c>
      <c r="L2132">
        <v>767.14400000000001</v>
      </c>
      <c r="M2132">
        <v>7.14</v>
      </c>
      <c r="N2132">
        <v>219.6</v>
      </c>
      <c r="O2132">
        <v>69.290000000000006</v>
      </c>
      <c r="P2132">
        <v>60.34</v>
      </c>
      <c r="Q2132">
        <v>129.63</v>
      </c>
    </row>
    <row r="2133" spans="1:17">
      <c r="A2133" s="1">
        <v>43716.399305555555</v>
      </c>
      <c r="B2133">
        <v>46.0939999999989</v>
      </c>
      <c r="C2133">
        <v>44.459999999999098</v>
      </c>
      <c r="D2133">
        <v>0.19100000000001799</v>
      </c>
      <c r="E2133">
        <v>94.960000000000804</v>
      </c>
      <c r="F2133">
        <v>685.41999999999598</v>
      </c>
      <c r="G2133">
        <v>5.65</v>
      </c>
      <c r="H2133">
        <v>4.32</v>
      </c>
      <c r="I2133">
        <v>168</v>
      </c>
      <c r="J2133">
        <v>184.12</v>
      </c>
      <c r="K2133">
        <v>949.2</v>
      </c>
      <c r="L2133">
        <v>795.39840000000004</v>
      </c>
      <c r="M2133">
        <v>7.54</v>
      </c>
      <c r="N2133">
        <v>219.6</v>
      </c>
      <c r="O2133">
        <v>74.33</v>
      </c>
      <c r="P2133">
        <v>62.33</v>
      </c>
      <c r="Q2133">
        <v>136.66</v>
      </c>
    </row>
    <row r="2134" spans="1:17">
      <c r="A2134" s="1">
        <v>43716.402777777781</v>
      </c>
      <c r="B2134">
        <v>45.589999999998902</v>
      </c>
      <c r="C2134">
        <v>43.7579999999991</v>
      </c>
      <c r="D2134">
        <v>0.45440000000001801</v>
      </c>
      <c r="E2134">
        <v>99.220000000000795</v>
      </c>
      <c r="F2134">
        <v>686.019999999996</v>
      </c>
      <c r="G2134">
        <v>5.99</v>
      </c>
      <c r="H2134">
        <v>4.4000000000000004</v>
      </c>
      <c r="I2134">
        <v>167.5</v>
      </c>
      <c r="J2134">
        <v>186.9</v>
      </c>
      <c r="K2134">
        <v>1003.325</v>
      </c>
      <c r="L2134">
        <v>822.36</v>
      </c>
      <c r="M2134">
        <v>7.93</v>
      </c>
      <c r="N2134">
        <v>219.2</v>
      </c>
      <c r="O2134">
        <v>79.010000000000005</v>
      </c>
      <c r="P2134">
        <v>64.849999999999994</v>
      </c>
      <c r="Q2134">
        <v>143.86000000000001</v>
      </c>
    </row>
    <row r="2135" spans="1:17">
      <c r="A2135" s="1">
        <v>43716.40625</v>
      </c>
      <c r="B2135">
        <v>44.521999999998897</v>
      </c>
      <c r="C2135">
        <v>42.599999999999099</v>
      </c>
      <c r="D2135">
        <v>9.3600000000018502E-2</v>
      </c>
      <c r="E2135">
        <v>99.440000000000794</v>
      </c>
      <c r="F2135">
        <v>622.05999999999597</v>
      </c>
      <c r="G2135">
        <v>6.46</v>
      </c>
      <c r="H2135">
        <v>4.58</v>
      </c>
      <c r="I2135">
        <v>166.1</v>
      </c>
      <c r="J2135">
        <v>182.83</v>
      </c>
      <c r="K2135">
        <v>1073.0059999999901</v>
      </c>
      <c r="L2135">
        <v>837.3614</v>
      </c>
      <c r="M2135">
        <v>8.2899999999999991</v>
      </c>
      <c r="N2135">
        <v>219.2</v>
      </c>
      <c r="O2135">
        <v>84.35</v>
      </c>
      <c r="P2135">
        <v>65.760000000000005</v>
      </c>
      <c r="Q2135">
        <v>150.11000000000001</v>
      </c>
    </row>
    <row r="2136" spans="1:17">
      <c r="A2136" s="1">
        <v>43716.409722222219</v>
      </c>
      <c r="B2136">
        <v>45.933999999998903</v>
      </c>
      <c r="C2136">
        <v>44.831999999999098</v>
      </c>
      <c r="D2136">
        <v>0.10780000000001801</v>
      </c>
      <c r="E2136">
        <v>121.098</v>
      </c>
      <c r="F2136">
        <v>693.13999999999601</v>
      </c>
      <c r="G2136">
        <v>6.56</v>
      </c>
      <c r="H2136">
        <v>4.4800000000000004</v>
      </c>
      <c r="I2136">
        <v>165.5</v>
      </c>
      <c r="J2136">
        <v>186.8</v>
      </c>
      <c r="K2136">
        <v>1085.6799999999901</v>
      </c>
      <c r="L2136">
        <v>836.86400000000003</v>
      </c>
      <c r="M2136">
        <v>8.36</v>
      </c>
      <c r="N2136">
        <v>219.1</v>
      </c>
      <c r="O2136">
        <v>85.64</v>
      </c>
      <c r="P2136">
        <v>66.069999999999993</v>
      </c>
      <c r="Q2136">
        <v>151.69999999999999</v>
      </c>
    </row>
    <row r="2137" spans="1:17">
      <c r="A2137" s="1">
        <v>43716.413194444445</v>
      </c>
      <c r="B2137">
        <v>47.627999999998799</v>
      </c>
      <c r="C2137">
        <v>47.263999999999101</v>
      </c>
      <c r="D2137">
        <v>-1.1599999999981399E-2</v>
      </c>
      <c r="E2137">
        <v>130.66</v>
      </c>
      <c r="F2137">
        <v>754.899999999996</v>
      </c>
      <c r="G2137">
        <v>6.66</v>
      </c>
      <c r="H2137">
        <v>4.97</v>
      </c>
      <c r="I2137">
        <v>164.99</v>
      </c>
      <c r="J2137">
        <v>174.54</v>
      </c>
      <c r="K2137">
        <v>1098.8334</v>
      </c>
      <c r="L2137">
        <v>867.46379999999897</v>
      </c>
      <c r="M2137">
        <v>8.43</v>
      </c>
      <c r="N2137">
        <v>219.2</v>
      </c>
      <c r="O2137">
        <v>86.22</v>
      </c>
      <c r="P2137">
        <v>66.569999999999993</v>
      </c>
      <c r="Q2137">
        <v>152.78</v>
      </c>
    </row>
    <row r="2138" spans="1:17">
      <c r="A2138" s="1">
        <v>43716.416666666664</v>
      </c>
      <c r="B2138">
        <v>48.807999999998898</v>
      </c>
      <c r="C2138">
        <v>48.581999999999098</v>
      </c>
      <c r="D2138">
        <v>0.23080000000001799</v>
      </c>
      <c r="E2138">
        <v>118.32</v>
      </c>
      <c r="F2138">
        <v>773.07999999999595</v>
      </c>
      <c r="G2138">
        <v>6.84</v>
      </c>
      <c r="H2138">
        <v>5.73</v>
      </c>
      <c r="I2138">
        <v>163.80000000000001</v>
      </c>
      <c r="J2138">
        <v>151.6</v>
      </c>
      <c r="K2138">
        <v>1120.3920000000001</v>
      </c>
      <c r="L2138">
        <v>868.66800000000001</v>
      </c>
      <c r="M2138">
        <v>8.5500000000000007</v>
      </c>
      <c r="N2138">
        <v>219.4</v>
      </c>
      <c r="O2138">
        <v>88.03</v>
      </c>
      <c r="P2138">
        <v>67.53</v>
      </c>
      <c r="Q2138">
        <v>155.56</v>
      </c>
    </row>
    <row r="2139" spans="1:17">
      <c r="A2139" s="1">
        <v>43716.420138888891</v>
      </c>
      <c r="B2139">
        <v>49.537999999998902</v>
      </c>
      <c r="C2139">
        <v>48.759999999999103</v>
      </c>
      <c r="D2139">
        <v>1.88000000000185E-2</v>
      </c>
      <c r="E2139">
        <v>102.92</v>
      </c>
      <c r="F2139">
        <v>782.09999999999604</v>
      </c>
      <c r="G2139">
        <v>6.93</v>
      </c>
      <c r="H2139">
        <v>5.22</v>
      </c>
      <c r="I2139">
        <v>163.4</v>
      </c>
      <c r="J2139">
        <v>172</v>
      </c>
      <c r="K2139">
        <v>1132.3620000000001</v>
      </c>
      <c r="L2139">
        <v>897.83999999999901</v>
      </c>
      <c r="M2139">
        <v>8.7100000000000009</v>
      </c>
      <c r="N2139">
        <v>219.1</v>
      </c>
      <c r="O2139">
        <v>88.78</v>
      </c>
      <c r="P2139">
        <v>69.06</v>
      </c>
      <c r="Q2139">
        <v>157.84</v>
      </c>
    </row>
    <row r="2140" spans="1:17">
      <c r="A2140" s="1">
        <v>43716.423611111109</v>
      </c>
      <c r="B2140">
        <v>50.741999999998903</v>
      </c>
      <c r="C2140">
        <v>49.683999999999102</v>
      </c>
      <c r="D2140">
        <v>-0.123399999999981</v>
      </c>
      <c r="E2140">
        <v>112.36</v>
      </c>
      <c r="F2140">
        <v>800.69999999999595</v>
      </c>
      <c r="G2140">
        <v>7.08</v>
      </c>
      <c r="H2140">
        <v>7.16</v>
      </c>
      <c r="I2140">
        <v>162.9</v>
      </c>
      <c r="J2140">
        <v>126.8</v>
      </c>
      <c r="K2140">
        <v>1153.3320000000001</v>
      </c>
      <c r="L2140">
        <v>907.88800000000003</v>
      </c>
      <c r="M2140">
        <v>8.8800000000000008</v>
      </c>
      <c r="N2140">
        <v>219.1</v>
      </c>
      <c r="O2140">
        <v>90.28</v>
      </c>
      <c r="P2140">
        <v>71.17</v>
      </c>
      <c r="Q2140">
        <v>161.44999999999999</v>
      </c>
    </row>
    <row r="2141" spans="1:17">
      <c r="A2141" s="1">
        <v>43716.427083333336</v>
      </c>
      <c r="B2141">
        <v>51.583999999998902</v>
      </c>
      <c r="C2141">
        <v>50.491999999999102</v>
      </c>
      <c r="D2141">
        <v>0.14180000000001799</v>
      </c>
      <c r="E2141">
        <v>106.05</v>
      </c>
      <c r="F2141">
        <v>812.99999999999602</v>
      </c>
      <c r="G2141">
        <v>6.91</v>
      </c>
      <c r="H2141">
        <v>6.81</v>
      </c>
      <c r="I2141">
        <v>162.69999999999999</v>
      </c>
      <c r="J2141">
        <v>131.5</v>
      </c>
      <c r="K2141">
        <v>1124.2569999999901</v>
      </c>
      <c r="L2141">
        <v>895.51499999999999</v>
      </c>
      <c r="M2141">
        <v>8.68</v>
      </c>
      <c r="N2141">
        <v>218.6</v>
      </c>
      <c r="O2141">
        <v>87.67</v>
      </c>
      <c r="P2141">
        <v>69.17</v>
      </c>
      <c r="Q2141">
        <v>156.83000000000001</v>
      </c>
    </row>
    <row r="2142" spans="1:17">
      <c r="A2142" s="1">
        <v>43716.430555555555</v>
      </c>
      <c r="B2142">
        <v>52.603999999998798</v>
      </c>
      <c r="C2142">
        <v>51.979999999999102</v>
      </c>
      <c r="D2142">
        <v>0.158400000000018</v>
      </c>
      <c r="E2142">
        <v>113.1</v>
      </c>
      <c r="F2142">
        <v>826.79999999999598</v>
      </c>
      <c r="G2142">
        <v>6.69</v>
      </c>
      <c r="H2142">
        <v>4.96</v>
      </c>
      <c r="I2142">
        <v>162.5</v>
      </c>
      <c r="J2142">
        <v>175.85</v>
      </c>
      <c r="K2142">
        <v>1087.125</v>
      </c>
      <c r="L2142">
        <v>872.21600000000001</v>
      </c>
      <c r="M2142">
        <v>8.51</v>
      </c>
      <c r="N2142">
        <v>218.6</v>
      </c>
      <c r="O2142">
        <v>86.23</v>
      </c>
      <c r="P2142">
        <v>69.16</v>
      </c>
      <c r="Q2142">
        <v>155.38999999999999</v>
      </c>
    </row>
    <row r="2143" spans="1:17">
      <c r="A2143" s="1">
        <v>43716.434027777781</v>
      </c>
      <c r="B2143">
        <v>53.271999999998897</v>
      </c>
      <c r="C2143">
        <v>52.063999999999098</v>
      </c>
      <c r="D2143">
        <v>0.117200000000018</v>
      </c>
      <c r="E2143">
        <v>118.06</v>
      </c>
      <c r="F2143">
        <v>842.99999999999602</v>
      </c>
      <c r="G2143">
        <v>6.98</v>
      </c>
      <c r="H2143">
        <v>4.84</v>
      </c>
      <c r="I2143">
        <v>162.80000000000001</v>
      </c>
      <c r="J2143">
        <v>183.9</v>
      </c>
      <c r="K2143">
        <v>1136.3440000000001</v>
      </c>
      <c r="L2143">
        <v>890.07600000000002</v>
      </c>
      <c r="M2143">
        <v>8.8000000000000007</v>
      </c>
      <c r="N2143">
        <v>218.8</v>
      </c>
      <c r="O2143">
        <v>89.65</v>
      </c>
      <c r="P2143">
        <v>70.099999999999994</v>
      </c>
      <c r="Q2143">
        <v>159.75</v>
      </c>
    </row>
    <row r="2144" spans="1:17">
      <c r="A2144" s="1">
        <v>43716.4375</v>
      </c>
      <c r="B2144">
        <v>53.149999999998897</v>
      </c>
      <c r="C2144">
        <v>52.349999999999099</v>
      </c>
      <c r="D2144">
        <v>0.37700000000001799</v>
      </c>
      <c r="E2144">
        <v>153.86000000000001</v>
      </c>
      <c r="F2144">
        <v>783.23999999999603</v>
      </c>
      <c r="G2144">
        <v>7.3</v>
      </c>
      <c r="H2144">
        <v>5.68</v>
      </c>
      <c r="I2144">
        <v>162.9</v>
      </c>
      <c r="J2144">
        <v>167.29</v>
      </c>
      <c r="K2144">
        <v>1189.17</v>
      </c>
      <c r="L2144">
        <v>950.20719999999994</v>
      </c>
      <c r="M2144">
        <v>9.26</v>
      </c>
      <c r="N2144">
        <v>219.3</v>
      </c>
      <c r="O2144">
        <v>93.46</v>
      </c>
      <c r="P2144">
        <v>74.73</v>
      </c>
      <c r="Q2144">
        <v>168.2</v>
      </c>
    </row>
    <row r="2145" spans="1:17">
      <c r="A2145" s="1">
        <v>43716.440972222219</v>
      </c>
      <c r="B2145">
        <v>52.831999999998899</v>
      </c>
      <c r="C2145">
        <v>53.075999999999098</v>
      </c>
      <c r="D2145">
        <v>0.26860000000001799</v>
      </c>
      <c r="E2145">
        <v>90.306000000000694</v>
      </c>
      <c r="F2145">
        <v>794.519999999996</v>
      </c>
      <c r="G2145">
        <v>7.44</v>
      </c>
      <c r="H2145">
        <v>5.74</v>
      </c>
      <c r="I2145">
        <v>162.4</v>
      </c>
      <c r="J2145">
        <v>180.8</v>
      </c>
      <c r="K2145">
        <v>1208.2560000000001</v>
      </c>
      <c r="L2145">
        <v>1037.7919999999999</v>
      </c>
      <c r="M2145">
        <v>9.73</v>
      </c>
      <c r="N2145">
        <v>219.3</v>
      </c>
      <c r="O2145">
        <v>95.31</v>
      </c>
      <c r="P2145">
        <v>81.91</v>
      </c>
      <c r="Q2145">
        <v>177.22</v>
      </c>
    </row>
    <row r="2146" spans="1:17">
      <c r="A2146" s="1">
        <v>43716.444444444445</v>
      </c>
      <c r="B2146">
        <v>52.561999999998903</v>
      </c>
      <c r="C2146">
        <v>51.435999999999098</v>
      </c>
      <c r="D2146">
        <v>0.12280000000001801</v>
      </c>
      <c r="E2146">
        <v>111.26</v>
      </c>
      <c r="F2146">
        <v>859.59999999999604</v>
      </c>
      <c r="G2146">
        <v>6.76</v>
      </c>
      <c r="H2146">
        <v>5.4</v>
      </c>
      <c r="I2146">
        <v>162.6</v>
      </c>
      <c r="J2146">
        <v>176.83</v>
      </c>
      <c r="K2146">
        <v>1099.1759999999999</v>
      </c>
      <c r="L2146">
        <v>954.88199999999995</v>
      </c>
      <c r="M2146">
        <v>8.9</v>
      </c>
      <c r="N2146">
        <v>219.2</v>
      </c>
      <c r="O2146">
        <v>86.4</v>
      </c>
      <c r="P2146">
        <v>75</v>
      </c>
      <c r="Q2146">
        <v>161.4</v>
      </c>
    </row>
    <row r="2147" spans="1:17">
      <c r="A2147" s="1">
        <v>43716.447916666664</v>
      </c>
      <c r="B2147">
        <v>53.851999999998903</v>
      </c>
      <c r="C2147">
        <v>52.1239999999991</v>
      </c>
      <c r="D2147">
        <v>0.423800000000018</v>
      </c>
      <c r="E2147">
        <v>113.52</v>
      </c>
      <c r="F2147">
        <v>859.399999999996</v>
      </c>
      <c r="G2147">
        <v>7.19</v>
      </c>
      <c r="H2147">
        <v>5.52</v>
      </c>
      <c r="I2147">
        <v>162.6</v>
      </c>
      <c r="J2147">
        <v>181.8</v>
      </c>
      <c r="K2147">
        <v>1169.0940000000001</v>
      </c>
      <c r="L2147">
        <v>1003.5359999999999</v>
      </c>
      <c r="M2147">
        <v>9.42</v>
      </c>
      <c r="N2147">
        <v>219.4</v>
      </c>
      <c r="O2147">
        <v>92.24</v>
      </c>
      <c r="P2147">
        <v>79.37</v>
      </c>
      <c r="Q2147">
        <v>171.6</v>
      </c>
    </row>
    <row r="2148" spans="1:17">
      <c r="A2148" s="1">
        <v>43716.451388888891</v>
      </c>
      <c r="B2148">
        <v>54.037999999998902</v>
      </c>
      <c r="C2148">
        <v>53.043999999999102</v>
      </c>
      <c r="D2148">
        <v>0.16400000000001799</v>
      </c>
      <c r="E2148">
        <v>113.182</v>
      </c>
      <c r="F2148">
        <v>842.55999999999597</v>
      </c>
      <c r="G2148">
        <v>7.71</v>
      </c>
      <c r="H2148">
        <v>7.72</v>
      </c>
      <c r="I2148">
        <v>162.77000000000001</v>
      </c>
      <c r="J2148">
        <v>157.51</v>
      </c>
      <c r="K2148">
        <v>1254.9567</v>
      </c>
      <c r="L2148">
        <v>1215.97719999999</v>
      </c>
      <c r="M2148">
        <v>10.66</v>
      </c>
      <c r="N2148">
        <v>219.1</v>
      </c>
      <c r="O2148">
        <v>98.3</v>
      </c>
      <c r="P2148">
        <v>95.17</v>
      </c>
      <c r="Q2148">
        <v>193.47</v>
      </c>
    </row>
    <row r="2149" spans="1:17">
      <c r="A2149" s="1">
        <v>43716.454861111109</v>
      </c>
      <c r="B2149">
        <v>53.479999999998903</v>
      </c>
      <c r="C2149">
        <v>52.025999999999101</v>
      </c>
      <c r="D2149">
        <v>0.25060000000001798</v>
      </c>
      <c r="E2149">
        <v>129.88800000000001</v>
      </c>
      <c r="F2149">
        <v>798.03999999999598</v>
      </c>
      <c r="G2149">
        <v>7.84</v>
      </c>
      <c r="H2149">
        <v>7.99</v>
      </c>
      <c r="I2149">
        <v>157.80000000000001</v>
      </c>
      <c r="J2149">
        <v>159.19999999999999</v>
      </c>
      <c r="K2149">
        <v>1237.152</v>
      </c>
      <c r="L2149">
        <v>1272.008</v>
      </c>
      <c r="M2149">
        <v>11.09</v>
      </c>
      <c r="N2149">
        <v>219.2</v>
      </c>
      <c r="O2149">
        <v>90.39</v>
      </c>
      <c r="P2149">
        <v>93</v>
      </c>
      <c r="Q2149">
        <v>183.39</v>
      </c>
    </row>
    <row r="2150" spans="1:17">
      <c r="A2150" s="1">
        <v>43716.458333333336</v>
      </c>
      <c r="B2150">
        <v>53.575999999998899</v>
      </c>
      <c r="C2150">
        <v>51.6819999999991</v>
      </c>
      <c r="D2150">
        <v>0.52040000000001796</v>
      </c>
      <c r="E2150">
        <v>89.118000000000805</v>
      </c>
      <c r="F2150">
        <v>902.99999999999602</v>
      </c>
      <c r="G2150">
        <v>2.2000000000000002</v>
      </c>
      <c r="H2150">
        <v>2.19</v>
      </c>
      <c r="I2150">
        <v>196.78</v>
      </c>
      <c r="J2150">
        <v>198.18</v>
      </c>
      <c r="K2150">
        <v>432.916</v>
      </c>
      <c r="L2150">
        <v>434.01420000000002</v>
      </c>
      <c r="M2150">
        <v>3.72</v>
      </c>
      <c r="N2150">
        <v>211.85</v>
      </c>
      <c r="O2150">
        <v>18.559999999999999</v>
      </c>
      <c r="P2150">
        <v>18.649999999999999</v>
      </c>
      <c r="Q2150">
        <v>37.21</v>
      </c>
    </row>
    <row r="2151" spans="1:17">
      <c r="A2151" s="1">
        <v>43716.461805555555</v>
      </c>
      <c r="B2151">
        <v>54.003999999998904</v>
      </c>
      <c r="C2151">
        <v>51.503999999999102</v>
      </c>
      <c r="D2151">
        <v>0.118400000000018</v>
      </c>
      <c r="E2151">
        <v>86.606000000000705</v>
      </c>
      <c r="F2151">
        <v>918.79999999999598</v>
      </c>
      <c r="G2151">
        <v>6.64</v>
      </c>
      <c r="H2151">
        <v>6.72</v>
      </c>
      <c r="I2151">
        <v>163.9</v>
      </c>
      <c r="J2151">
        <v>165.9</v>
      </c>
      <c r="K2151">
        <v>1088.296</v>
      </c>
      <c r="L2151">
        <v>1114.848</v>
      </c>
      <c r="M2151">
        <v>9.44</v>
      </c>
      <c r="N2151">
        <v>219.9</v>
      </c>
      <c r="O2151">
        <v>85.04</v>
      </c>
      <c r="P2151">
        <v>87.11</v>
      </c>
      <c r="Q2151">
        <v>172.15</v>
      </c>
    </row>
    <row r="2152" spans="1:17">
      <c r="A2152" s="1">
        <v>43716.465277777781</v>
      </c>
      <c r="B2152">
        <v>56.905999999998897</v>
      </c>
      <c r="C2152">
        <v>55.015999999999103</v>
      </c>
      <c r="D2152">
        <v>-7.7999999999814702E-3</v>
      </c>
      <c r="E2152">
        <v>131.86000000000001</v>
      </c>
      <c r="F2152">
        <v>856.19999999999595</v>
      </c>
      <c r="G2152">
        <v>6.64</v>
      </c>
      <c r="H2152">
        <v>6.77</v>
      </c>
      <c r="I2152">
        <v>160.31</v>
      </c>
      <c r="J2152">
        <v>161.80000000000001</v>
      </c>
      <c r="K2152">
        <v>1064.4584</v>
      </c>
      <c r="L2152">
        <v>1095.386</v>
      </c>
      <c r="M2152">
        <v>9.35</v>
      </c>
      <c r="N2152">
        <v>219.1</v>
      </c>
      <c r="O2152">
        <v>83.5</v>
      </c>
      <c r="P2152">
        <v>86.01</v>
      </c>
      <c r="Q2152">
        <v>169.52</v>
      </c>
    </row>
    <row r="2153" spans="1:17">
      <c r="A2153" s="1">
        <v>43716.46875</v>
      </c>
      <c r="B2153">
        <v>57.379999999998901</v>
      </c>
      <c r="C2153">
        <v>55.189999999999102</v>
      </c>
      <c r="D2153">
        <v>-6.9999999999981397E-2</v>
      </c>
      <c r="E2153">
        <v>108.4</v>
      </c>
      <c r="F2153">
        <v>803.79999999999598</v>
      </c>
      <c r="G2153">
        <v>7.2</v>
      </c>
      <c r="H2153">
        <v>7.35</v>
      </c>
      <c r="I2153">
        <v>161.6</v>
      </c>
      <c r="J2153">
        <v>162.19999999999999</v>
      </c>
      <c r="K2153">
        <v>1163.52</v>
      </c>
      <c r="L2153">
        <v>1192.1699999999901</v>
      </c>
      <c r="M2153">
        <v>10.19</v>
      </c>
      <c r="N2153">
        <v>218.9</v>
      </c>
      <c r="O2153">
        <v>91.55</v>
      </c>
      <c r="P2153">
        <v>93.93</v>
      </c>
      <c r="Q2153">
        <v>185.48</v>
      </c>
    </row>
    <row r="2154" spans="1:17">
      <c r="A2154" s="1">
        <v>43716.472222222219</v>
      </c>
      <c r="B2154">
        <v>56.869999999998903</v>
      </c>
      <c r="C2154">
        <v>54.399999999999103</v>
      </c>
      <c r="D2154">
        <v>-6.7799999999981403E-2</v>
      </c>
      <c r="E2154">
        <v>109.896</v>
      </c>
      <c r="F2154">
        <v>801.87999999999602</v>
      </c>
      <c r="G2154">
        <v>7.84</v>
      </c>
      <c r="H2154">
        <v>8</v>
      </c>
      <c r="I2154">
        <v>159.9</v>
      </c>
      <c r="J2154">
        <v>160.80000000000001</v>
      </c>
      <c r="K2154">
        <v>1253.616</v>
      </c>
      <c r="L2154">
        <v>1286.4000000000001</v>
      </c>
      <c r="M2154">
        <v>11</v>
      </c>
      <c r="N2154">
        <v>218.8</v>
      </c>
      <c r="O2154">
        <v>98.34</v>
      </c>
      <c r="P2154">
        <v>101.09</v>
      </c>
      <c r="Q2154">
        <v>199.43</v>
      </c>
    </row>
    <row r="2155" spans="1:17">
      <c r="A2155" s="1">
        <v>43716.475694444445</v>
      </c>
      <c r="B2155">
        <v>55.473999999998902</v>
      </c>
      <c r="C2155">
        <v>53.923999999999097</v>
      </c>
      <c r="D2155">
        <v>0.45240000000001801</v>
      </c>
      <c r="E2155">
        <v>168.68</v>
      </c>
      <c r="F2155">
        <v>791.55999999999597</v>
      </c>
      <c r="G2155">
        <v>7.96</v>
      </c>
      <c r="H2155">
        <v>8.1300000000000008</v>
      </c>
      <c r="I2155">
        <v>159.1</v>
      </c>
      <c r="J2155">
        <v>160.4</v>
      </c>
      <c r="K2155">
        <v>1266.4359999999999</v>
      </c>
      <c r="L2155">
        <v>1304.0519999999999</v>
      </c>
      <c r="M2155">
        <v>11.14</v>
      </c>
      <c r="N2155">
        <v>218.7</v>
      </c>
      <c r="O2155">
        <v>99.76</v>
      </c>
      <c r="P2155">
        <v>102.76</v>
      </c>
      <c r="Q2155">
        <v>202.53</v>
      </c>
    </row>
    <row r="2156" spans="1:17">
      <c r="A2156" s="1">
        <v>43716.479166666664</v>
      </c>
      <c r="B2156">
        <v>56.0939999999989</v>
      </c>
      <c r="C2156">
        <v>55.147999999999101</v>
      </c>
      <c r="D2156">
        <v>-9.5599999999981394E-2</v>
      </c>
      <c r="E2156">
        <v>79.568000000000694</v>
      </c>
      <c r="F2156">
        <v>908.19999999999595</v>
      </c>
      <c r="G2156">
        <v>7.99</v>
      </c>
      <c r="H2156">
        <v>8.16</v>
      </c>
      <c r="I2156">
        <v>158.30000000000001</v>
      </c>
      <c r="J2156">
        <v>159.5</v>
      </c>
      <c r="K2156">
        <v>1264.817</v>
      </c>
      <c r="L2156">
        <v>1301.52</v>
      </c>
      <c r="M2156">
        <v>11.12</v>
      </c>
      <c r="N2156">
        <v>218.6</v>
      </c>
      <c r="O2156">
        <v>99.2</v>
      </c>
      <c r="P2156">
        <v>102.22</v>
      </c>
      <c r="Q2156">
        <v>201.41</v>
      </c>
    </row>
    <row r="2157" spans="1:17">
      <c r="A2157" s="1">
        <v>43716.482638888891</v>
      </c>
      <c r="B2157">
        <v>57.543999999998903</v>
      </c>
      <c r="C2157">
        <v>55.7579999999991</v>
      </c>
      <c r="D2157">
        <v>-3.2999999999981398E-2</v>
      </c>
      <c r="E2157">
        <v>110.26</v>
      </c>
      <c r="F2157">
        <v>932.99999999999602</v>
      </c>
      <c r="G2157">
        <v>7.88</v>
      </c>
      <c r="H2157">
        <v>8.0399999999999991</v>
      </c>
      <c r="I2157">
        <v>157.5</v>
      </c>
      <c r="J2157">
        <v>158.80000000000001</v>
      </c>
      <c r="K2157">
        <v>1241.0999999999999</v>
      </c>
      <c r="L2157">
        <v>1276.752</v>
      </c>
      <c r="M2157">
        <v>10.9</v>
      </c>
      <c r="N2157">
        <v>218.7</v>
      </c>
      <c r="O2157">
        <v>97.67</v>
      </c>
      <c r="P2157">
        <v>100.52</v>
      </c>
      <c r="Q2157">
        <v>198.18</v>
      </c>
    </row>
    <row r="2158" spans="1:17">
      <c r="A2158" s="1">
        <v>43716.486111111109</v>
      </c>
      <c r="B2158">
        <v>58.089999999998902</v>
      </c>
      <c r="C2158">
        <v>55.9899999999991</v>
      </c>
      <c r="D2158">
        <v>7.90000000000185E-2</v>
      </c>
      <c r="E2158">
        <v>106.90600000000001</v>
      </c>
      <c r="F2158">
        <v>935.19999999999595</v>
      </c>
      <c r="G2158">
        <v>8.0399999999999991</v>
      </c>
      <c r="H2158">
        <v>8.23</v>
      </c>
      <c r="I2158">
        <v>157.5</v>
      </c>
      <c r="J2158">
        <v>158.1</v>
      </c>
      <c r="K2158">
        <v>1266.3</v>
      </c>
      <c r="L2158">
        <v>1301.163</v>
      </c>
      <c r="M2158">
        <v>11.11</v>
      </c>
      <c r="N2158">
        <v>218.8</v>
      </c>
      <c r="O2158">
        <v>99.33</v>
      </c>
      <c r="P2158">
        <v>102.16</v>
      </c>
      <c r="Q2158">
        <v>201.49</v>
      </c>
    </row>
    <row r="2159" spans="1:17">
      <c r="A2159" s="1">
        <v>43716.489583333336</v>
      </c>
      <c r="B2159">
        <v>59.7919999999989</v>
      </c>
      <c r="C2159">
        <v>58.131999999999103</v>
      </c>
      <c r="D2159">
        <v>-0.26259999999998102</v>
      </c>
      <c r="E2159">
        <v>120.17</v>
      </c>
      <c r="F2159">
        <v>923.19999999999595</v>
      </c>
      <c r="G2159">
        <v>8.0299999999999994</v>
      </c>
      <c r="H2159">
        <v>8.2200000000000006</v>
      </c>
      <c r="I2159">
        <v>157.6</v>
      </c>
      <c r="J2159">
        <v>158.1</v>
      </c>
      <c r="K2159">
        <v>1265.52799999999</v>
      </c>
      <c r="L2159">
        <v>1299.5820000000001</v>
      </c>
      <c r="M2159">
        <v>11.09</v>
      </c>
      <c r="N2159">
        <v>219.3</v>
      </c>
      <c r="O2159">
        <v>99.67</v>
      </c>
      <c r="P2159">
        <v>102.5</v>
      </c>
      <c r="Q2159">
        <v>202.17</v>
      </c>
    </row>
    <row r="2160" spans="1:17">
      <c r="A2160" s="1">
        <v>43716.493055555555</v>
      </c>
      <c r="B2160">
        <v>60.397999999998902</v>
      </c>
      <c r="C2160">
        <v>58.993999999999097</v>
      </c>
      <c r="D2160">
        <v>2.78000000000184E-2</v>
      </c>
      <c r="E2160">
        <v>170.9</v>
      </c>
      <c r="F2160">
        <v>940.59999999999604</v>
      </c>
      <c r="G2160">
        <v>8.01</v>
      </c>
      <c r="H2160">
        <v>8.19</v>
      </c>
      <c r="I2160">
        <v>157.4</v>
      </c>
      <c r="J2160">
        <v>157.5</v>
      </c>
      <c r="K2160">
        <v>1260.7739999999999</v>
      </c>
      <c r="L2160">
        <v>1289.925</v>
      </c>
      <c r="M2160">
        <v>11</v>
      </c>
      <c r="N2160">
        <v>219.5</v>
      </c>
      <c r="O2160">
        <v>98.79</v>
      </c>
      <c r="P2160">
        <v>101.18</v>
      </c>
      <c r="Q2160">
        <v>199.97</v>
      </c>
    </row>
    <row r="2161" spans="1:17">
      <c r="A2161" s="1">
        <v>43716.496527777781</v>
      </c>
      <c r="B2161">
        <v>60.295999999998898</v>
      </c>
      <c r="C2161">
        <v>59.213999999999103</v>
      </c>
      <c r="D2161">
        <v>0.14360000000001799</v>
      </c>
      <c r="E2161">
        <v>134.24</v>
      </c>
      <c r="F2161">
        <v>943.99999999999602</v>
      </c>
      <c r="G2161">
        <v>8.0500000000000007</v>
      </c>
      <c r="H2161">
        <v>8.1999999999999993</v>
      </c>
      <c r="I2161">
        <v>158</v>
      </c>
      <c r="J2161">
        <v>158</v>
      </c>
      <c r="K2161">
        <v>1271.9000000000001</v>
      </c>
      <c r="L2161">
        <v>1295.5999999999999</v>
      </c>
      <c r="M2161">
        <v>11.07</v>
      </c>
      <c r="N2161">
        <v>219.7</v>
      </c>
      <c r="O2161">
        <v>100.1</v>
      </c>
      <c r="P2161">
        <v>102.04</v>
      </c>
      <c r="Q2161">
        <v>202.15</v>
      </c>
    </row>
    <row r="2162" spans="1:17">
      <c r="A2162" s="1">
        <v>43716.5</v>
      </c>
      <c r="B2162">
        <v>60.7279999999989</v>
      </c>
      <c r="C2162">
        <v>60.3219999999991</v>
      </c>
      <c r="D2162">
        <v>0.28980000000001799</v>
      </c>
      <c r="E2162">
        <v>174.858</v>
      </c>
      <c r="F2162">
        <v>938.19999999999595</v>
      </c>
      <c r="G2162">
        <v>8.02</v>
      </c>
      <c r="H2162">
        <v>8.1999999999999993</v>
      </c>
      <c r="I2162">
        <v>157.9</v>
      </c>
      <c r="J2162">
        <v>157.80000000000001</v>
      </c>
      <c r="K2162">
        <v>1266.3579999999999</v>
      </c>
      <c r="L2162">
        <v>1293.96</v>
      </c>
      <c r="M2162">
        <v>11.04</v>
      </c>
      <c r="N2162">
        <v>219.7</v>
      </c>
      <c r="O2162">
        <v>99.29</v>
      </c>
      <c r="P2162">
        <v>101.62</v>
      </c>
      <c r="Q2162">
        <v>200.91</v>
      </c>
    </row>
    <row r="2163" spans="1:17">
      <c r="A2163" s="1">
        <v>43716.503472222219</v>
      </c>
      <c r="B2163">
        <v>59.305999999998903</v>
      </c>
      <c r="C2163">
        <v>60.685999999999098</v>
      </c>
      <c r="D2163">
        <v>0.66940000000001798</v>
      </c>
      <c r="E2163">
        <v>222.2</v>
      </c>
      <c r="F2163">
        <v>941.59999999999604</v>
      </c>
      <c r="G2163">
        <v>8</v>
      </c>
      <c r="H2163">
        <v>8.19</v>
      </c>
      <c r="I2163">
        <v>157.4</v>
      </c>
      <c r="J2163">
        <v>157.69</v>
      </c>
      <c r="K2163">
        <v>1259.2</v>
      </c>
      <c r="L2163">
        <v>1291.4811</v>
      </c>
      <c r="M2163">
        <v>10.99</v>
      </c>
      <c r="N2163">
        <v>219.7</v>
      </c>
      <c r="O2163">
        <v>99.74</v>
      </c>
      <c r="P2163">
        <v>102.33</v>
      </c>
      <c r="Q2163">
        <v>202.07</v>
      </c>
    </row>
    <row r="2164" spans="1:17">
      <c r="A2164" s="1">
        <v>43716.506944444445</v>
      </c>
      <c r="B2164">
        <v>58.893999999998897</v>
      </c>
      <c r="C2164">
        <v>60.683999999999102</v>
      </c>
      <c r="D2164">
        <v>0.113400000000018</v>
      </c>
      <c r="E2164">
        <v>110.444</v>
      </c>
      <c r="F2164">
        <v>937.59999999999604</v>
      </c>
      <c r="G2164">
        <v>8</v>
      </c>
      <c r="H2164">
        <v>8.19</v>
      </c>
      <c r="I2164">
        <v>156.6</v>
      </c>
      <c r="J2164">
        <v>156.69999999999999</v>
      </c>
      <c r="K2164">
        <v>1252.8</v>
      </c>
      <c r="L2164">
        <v>1283.37299999999</v>
      </c>
      <c r="M2164">
        <v>10.94</v>
      </c>
      <c r="N2164">
        <v>219.4</v>
      </c>
      <c r="O2164">
        <v>98.5</v>
      </c>
      <c r="P2164">
        <v>101.1</v>
      </c>
      <c r="Q2164">
        <v>199.6</v>
      </c>
    </row>
    <row r="2165" spans="1:17">
      <c r="A2165" s="1">
        <v>43716.510416666664</v>
      </c>
      <c r="B2165">
        <v>59.861999999998901</v>
      </c>
      <c r="C2165">
        <v>59.645999999999098</v>
      </c>
      <c r="D2165">
        <v>1.5800000000018501E-2</v>
      </c>
      <c r="E2165">
        <v>132.84</v>
      </c>
      <c r="F2165">
        <v>938.99999999999602</v>
      </c>
      <c r="G2165">
        <v>8.07</v>
      </c>
      <c r="H2165">
        <v>8.23</v>
      </c>
      <c r="I2165">
        <v>156.1</v>
      </c>
      <c r="J2165">
        <v>157.80000000000001</v>
      </c>
      <c r="K2165">
        <v>1259.7270000000001</v>
      </c>
      <c r="L2165">
        <v>1298.694</v>
      </c>
      <c r="M2165">
        <v>11.04</v>
      </c>
      <c r="N2165">
        <v>219.5</v>
      </c>
      <c r="O2165">
        <v>98.85</v>
      </c>
      <c r="P2165">
        <v>101.98</v>
      </c>
      <c r="Q2165">
        <v>200.82</v>
      </c>
    </row>
    <row r="2166" spans="1:17">
      <c r="A2166" s="1">
        <v>43716.513888888891</v>
      </c>
      <c r="B2166">
        <v>61.201999999998897</v>
      </c>
      <c r="C2166">
        <v>61.601999999999101</v>
      </c>
      <c r="D2166">
        <v>-5.5199999999981403E-2</v>
      </c>
      <c r="E2166">
        <v>113.572</v>
      </c>
      <c r="F2166">
        <v>932.99999999999602</v>
      </c>
      <c r="G2166">
        <v>8.08</v>
      </c>
      <c r="H2166">
        <v>8.24</v>
      </c>
      <c r="I2166">
        <v>156.9</v>
      </c>
      <c r="J2166">
        <v>158.4</v>
      </c>
      <c r="K2166">
        <v>1267.752</v>
      </c>
      <c r="L2166">
        <v>1305.2159999999999</v>
      </c>
      <c r="M2166">
        <v>11.08</v>
      </c>
      <c r="N2166">
        <v>219.9</v>
      </c>
      <c r="O2166">
        <v>99.76</v>
      </c>
      <c r="P2166">
        <v>102.88</v>
      </c>
      <c r="Q2166">
        <v>202.64</v>
      </c>
    </row>
    <row r="2167" spans="1:17">
      <c r="A2167" s="1">
        <v>43716.517361111109</v>
      </c>
      <c r="B2167">
        <v>61.773999999998999</v>
      </c>
      <c r="C2167">
        <v>60.621999999999097</v>
      </c>
      <c r="D2167">
        <v>-1.7999999999981399E-2</v>
      </c>
      <c r="E2167">
        <v>96.320000000000704</v>
      </c>
      <c r="F2167">
        <v>941.399999999996</v>
      </c>
      <c r="G2167">
        <v>7.96</v>
      </c>
      <c r="H2167">
        <v>8.14</v>
      </c>
      <c r="I2167">
        <v>157.30000000000001</v>
      </c>
      <c r="J2167">
        <v>157.1</v>
      </c>
      <c r="K2167">
        <v>1252.1079999999999</v>
      </c>
      <c r="L2167">
        <v>1278.7940000000001</v>
      </c>
      <c r="M2167">
        <v>10.89</v>
      </c>
      <c r="N2167">
        <v>220.1</v>
      </c>
      <c r="O2167">
        <v>98.17</v>
      </c>
      <c r="P2167">
        <v>100.43</v>
      </c>
      <c r="Q2167">
        <v>198.6</v>
      </c>
    </row>
    <row r="2168" spans="1:17">
      <c r="A2168" s="1">
        <v>43716.520833333336</v>
      </c>
      <c r="B2168">
        <v>61.309999999998901</v>
      </c>
      <c r="C2168">
        <v>58.891999999999101</v>
      </c>
      <c r="D2168">
        <v>0.25500000000001799</v>
      </c>
      <c r="E2168">
        <v>113.86</v>
      </c>
      <c r="F2168">
        <v>943.79999999999598</v>
      </c>
      <c r="G2168">
        <v>7.69</v>
      </c>
      <c r="H2168">
        <v>7.85</v>
      </c>
      <c r="I2168">
        <v>156.69999999999999</v>
      </c>
      <c r="J2168">
        <v>157</v>
      </c>
      <c r="K2168">
        <v>1205.0229999999999</v>
      </c>
      <c r="L2168">
        <v>1232.45</v>
      </c>
      <c r="M2168">
        <v>10.46</v>
      </c>
      <c r="N2168">
        <v>220.6</v>
      </c>
      <c r="O2168">
        <v>94.77</v>
      </c>
      <c r="P2168">
        <v>97.03</v>
      </c>
      <c r="Q2168">
        <v>191.8</v>
      </c>
    </row>
    <row r="2169" spans="1:17">
      <c r="A2169" s="1">
        <v>43716.524305555555</v>
      </c>
      <c r="B2169">
        <v>59.789999999998997</v>
      </c>
      <c r="C2169">
        <v>59.9379999999991</v>
      </c>
      <c r="D2169">
        <v>0.33360000000001799</v>
      </c>
      <c r="E2169">
        <v>227.14</v>
      </c>
      <c r="F2169">
        <v>934.399999999996</v>
      </c>
      <c r="G2169">
        <v>7.96</v>
      </c>
      <c r="H2169">
        <v>8.14</v>
      </c>
      <c r="I2169">
        <v>156.19999999999999</v>
      </c>
      <c r="J2169">
        <v>156.30000000000001</v>
      </c>
      <c r="K2169">
        <v>1243.3519999999901</v>
      </c>
      <c r="L2169">
        <v>1272.2819999999999</v>
      </c>
      <c r="M2169">
        <v>10.8</v>
      </c>
      <c r="N2169">
        <v>220.5</v>
      </c>
      <c r="O2169">
        <v>97.54</v>
      </c>
      <c r="P2169">
        <v>99.82</v>
      </c>
      <c r="Q2169">
        <v>197.36</v>
      </c>
    </row>
    <row r="2170" spans="1:17">
      <c r="A2170" s="1">
        <v>43716.527777777781</v>
      </c>
      <c r="B2170">
        <v>60.6059999999989</v>
      </c>
      <c r="C2170">
        <v>61.859999999999097</v>
      </c>
      <c r="D2170">
        <v>-0.11359999999998099</v>
      </c>
      <c r="E2170">
        <v>135.65199999999999</v>
      </c>
      <c r="F2170">
        <v>898.399999999996</v>
      </c>
      <c r="G2170">
        <v>7.95</v>
      </c>
      <c r="H2170">
        <v>8.11</v>
      </c>
      <c r="I2170">
        <v>155.9</v>
      </c>
      <c r="J2170">
        <v>155.5</v>
      </c>
      <c r="K2170">
        <v>1239.405</v>
      </c>
      <c r="L2170">
        <v>1261.105</v>
      </c>
      <c r="M2170">
        <v>10.75</v>
      </c>
      <c r="N2170">
        <v>220.3</v>
      </c>
      <c r="O2170">
        <v>97.59</v>
      </c>
      <c r="P2170">
        <v>99.36</v>
      </c>
      <c r="Q2170">
        <v>196.95</v>
      </c>
    </row>
    <row r="2171" spans="1:17">
      <c r="A2171" s="1">
        <v>43716.53125</v>
      </c>
      <c r="B2171">
        <v>61.577999999998902</v>
      </c>
      <c r="C2171">
        <v>61.963999999999103</v>
      </c>
      <c r="D2171">
        <v>0.207000000000018</v>
      </c>
      <c r="E2171">
        <v>126.996</v>
      </c>
      <c r="F2171">
        <v>927.399999999996</v>
      </c>
      <c r="G2171">
        <v>7.91</v>
      </c>
      <c r="H2171">
        <v>8.09</v>
      </c>
      <c r="I2171">
        <v>155.4</v>
      </c>
      <c r="J2171">
        <v>155.19999999999999</v>
      </c>
      <c r="K2171">
        <v>1229.2139999999999</v>
      </c>
      <c r="L2171">
        <v>1255.568</v>
      </c>
      <c r="M2171">
        <v>10.66</v>
      </c>
      <c r="N2171">
        <v>220.7</v>
      </c>
      <c r="O2171">
        <v>96.47</v>
      </c>
      <c r="P2171">
        <v>98.46</v>
      </c>
      <c r="Q2171">
        <v>194.92</v>
      </c>
    </row>
    <row r="2172" spans="1:17">
      <c r="A2172" s="1">
        <v>43716.534722222219</v>
      </c>
      <c r="B2172">
        <v>61.511999999998899</v>
      </c>
      <c r="C2172">
        <v>64.019999999999101</v>
      </c>
      <c r="D2172">
        <v>9.0000000000018496E-2</v>
      </c>
      <c r="E2172">
        <v>269.77999999999997</v>
      </c>
      <c r="F2172">
        <v>927.19999999999595</v>
      </c>
      <c r="G2172">
        <v>7.85</v>
      </c>
      <c r="H2172">
        <v>8.0299999999999994</v>
      </c>
      <c r="I2172">
        <v>155</v>
      </c>
      <c r="J2172">
        <v>154.80000000000001</v>
      </c>
      <c r="K2172">
        <v>1216.75</v>
      </c>
      <c r="L2172">
        <v>1243.0440000000001</v>
      </c>
      <c r="M2172">
        <v>10.54</v>
      </c>
      <c r="N2172">
        <v>220.9</v>
      </c>
      <c r="O2172">
        <v>95.65</v>
      </c>
      <c r="P2172">
        <v>97.86</v>
      </c>
      <c r="Q2172">
        <v>193.51</v>
      </c>
    </row>
    <row r="2173" spans="1:17">
      <c r="A2173" s="1">
        <v>43716.538194444445</v>
      </c>
      <c r="B2173">
        <v>61.615999999998898</v>
      </c>
      <c r="C2173">
        <v>64.875999999999095</v>
      </c>
      <c r="D2173">
        <v>-0.133199999999981</v>
      </c>
      <c r="E2173">
        <v>177.13</v>
      </c>
      <c r="F2173">
        <v>924.99999999999602</v>
      </c>
      <c r="G2173">
        <v>7.74</v>
      </c>
      <c r="H2173">
        <v>7.91</v>
      </c>
      <c r="I2173">
        <v>154.9</v>
      </c>
      <c r="J2173">
        <v>155.1</v>
      </c>
      <c r="K2173">
        <v>1198.9259999999999</v>
      </c>
      <c r="L2173">
        <v>1226.8409999999999</v>
      </c>
      <c r="M2173">
        <v>10.4</v>
      </c>
      <c r="N2173">
        <v>220.8</v>
      </c>
      <c r="O2173">
        <v>93.93</v>
      </c>
      <c r="P2173">
        <v>96.22</v>
      </c>
      <c r="Q2173">
        <v>190.15</v>
      </c>
    </row>
    <row r="2174" spans="1:17">
      <c r="A2174" s="1">
        <v>43716.541666666664</v>
      </c>
      <c r="B2174">
        <v>63.667999999998898</v>
      </c>
      <c r="C2174">
        <v>65.579999999999103</v>
      </c>
      <c r="D2174">
        <v>-0.24599999999998101</v>
      </c>
      <c r="E2174">
        <v>112.9</v>
      </c>
      <c r="F2174">
        <v>917.19999999999595</v>
      </c>
      <c r="G2174">
        <v>7.16</v>
      </c>
      <c r="H2174">
        <v>7.32</v>
      </c>
      <c r="I2174">
        <v>155.1</v>
      </c>
      <c r="J2174">
        <v>155.6</v>
      </c>
      <c r="K2174">
        <v>1110.5160000000001</v>
      </c>
      <c r="L2174">
        <v>1138.992</v>
      </c>
      <c r="M2174">
        <v>9.69</v>
      </c>
      <c r="N2174">
        <v>220.6</v>
      </c>
      <c r="O2174">
        <v>87.47</v>
      </c>
      <c r="P2174">
        <v>89.92</v>
      </c>
      <c r="Q2174">
        <v>177.39</v>
      </c>
    </row>
    <row r="2175" spans="1:17">
      <c r="A2175" s="1">
        <v>43716.545138888891</v>
      </c>
      <c r="B2175">
        <v>63.057999999998898</v>
      </c>
      <c r="C2175">
        <v>65.343999999999099</v>
      </c>
      <c r="D2175">
        <v>-0.17259999999998099</v>
      </c>
      <c r="E2175">
        <v>117.306</v>
      </c>
      <c r="F2175">
        <v>906.99999999999602</v>
      </c>
      <c r="G2175">
        <v>6.03</v>
      </c>
      <c r="H2175">
        <v>6.17</v>
      </c>
      <c r="I2175">
        <v>158.59</v>
      </c>
      <c r="J2175">
        <v>159.19999999999999</v>
      </c>
      <c r="K2175">
        <v>956.29769999999996</v>
      </c>
      <c r="L2175">
        <v>982.26399999999899</v>
      </c>
      <c r="M2175">
        <v>8.36</v>
      </c>
      <c r="N2175">
        <v>220.4</v>
      </c>
      <c r="O2175">
        <v>74.78</v>
      </c>
      <c r="P2175">
        <v>77.05</v>
      </c>
      <c r="Q2175">
        <v>151.83000000000001</v>
      </c>
    </row>
    <row r="2176" spans="1:17">
      <c r="A2176" s="1">
        <v>43716.548611111109</v>
      </c>
      <c r="B2176">
        <v>63.861999999998901</v>
      </c>
      <c r="C2176">
        <v>64.077999999999093</v>
      </c>
      <c r="D2176">
        <v>-0.29939999999998101</v>
      </c>
      <c r="E2176">
        <v>105.82</v>
      </c>
      <c r="F2176">
        <v>896.399999999996</v>
      </c>
      <c r="G2176">
        <v>7.65</v>
      </c>
      <c r="H2176">
        <v>7.82</v>
      </c>
      <c r="I2176">
        <v>157.69999999999999</v>
      </c>
      <c r="J2176">
        <v>158.80000000000001</v>
      </c>
      <c r="K2176">
        <v>1206.405</v>
      </c>
      <c r="L2176">
        <v>1241.816</v>
      </c>
      <c r="M2176">
        <v>10.5</v>
      </c>
      <c r="N2176">
        <v>221</v>
      </c>
      <c r="O2176">
        <v>95.05</v>
      </c>
      <c r="P2176">
        <v>97.9</v>
      </c>
      <c r="Q2176">
        <v>192.95</v>
      </c>
    </row>
    <row r="2177" spans="1:17">
      <c r="A2177" s="1">
        <v>43716.552083333336</v>
      </c>
      <c r="B2177">
        <v>60.649999999998897</v>
      </c>
      <c r="C2177">
        <v>59.317999999999103</v>
      </c>
      <c r="D2177">
        <v>7.0000000000186597E-3</v>
      </c>
      <c r="E2177">
        <v>83.110000000000596</v>
      </c>
      <c r="F2177">
        <v>644.23999999999603</v>
      </c>
      <c r="G2177">
        <v>7.5</v>
      </c>
      <c r="H2177">
        <v>7.67</v>
      </c>
      <c r="I2177">
        <v>156.4</v>
      </c>
      <c r="J2177">
        <v>157</v>
      </c>
      <c r="K2177">
        <v>1173</v>
      </c>
      <c r="L2177">
        <v>1204.19</v>
      </c>
      <c r="M2177">
        <v>10.199999999999999</v>
      </c>
      <c r="N2177">
        <v>220.7</v>
      </c>
      <c r="O2177">
        <v>91.88</v>
      </c>
      <c r="P2177">
        <v>94.49</v>
      </c>
      <c r="Q2177">
        <v>186.36</v>
      </c>
    </row>
    <row r="2178" spans="1:17">
      <c r="A2178" s="1">
        <v>43716.555555555555</v>
      </c>
      <c r="B2178">
        <v>59.345999999998902</v>
      </c>
      <c r="C2178">
        <v>57.737999999999097</v>
      </c>
      <c r="D2178">
        <v>-0.40719999999998102</v>
      </c>
      <c r="E2178">
        <v>101.864</v>
      </c>
      <c r="F2178">
        <v>889.19999999999595</v>
      </c>
      <c r="G2178">
        <v>7.41</v>
      </c>
      <c r="H2178">
        <v>7.57</v>
      </c>
      <c r="I2178">
        <v>156.19999999999999</v>
      </c>
      <c r="J2178">
        <v>157.30000000000001</v>
      </c>
      <c r="K2178">
        <v>1157.442</v>
      </c>
      <c r="L2178">
        <v>1190.761</v>
      </c>
      <c r="M2178">
        <v>10.07</v>
      </c>
      <c r="N2178">
        <v>220.9</v>
      </c>
      <c r="O2178">
        <v>91.02</v>
      </c>
      <c r="P2178">
        <v>93.75</v>
      </c>
      <c r="Q2178">
        <v>184.77</v>
      </c>
    </row>
    <row r="2179" spans="1:17">
      <c r="A2179" s="1">
        <v>43716.559027777781</v>
      </c>
      <c r="B2179">
        <v>61.581999999998899</v>
      </c>
      <c r="C2179">
        <v>60.893999999999103</v>
      </c>
      <c r="D2179">
        <v>-0.26639999999998099</v>
      </c>
      <c r="E2179">
        <v>93.908000000000598</v>
      </c>
      <c r="F2179">
        <v>879.19999999999595</v>
      </c>
      <c r="G2179">
        <v>7.34</v>
      </c>
      <c r="H2179">
        <v>7.52</v>
      </c>
      <c r="I2179">
        <v>156.5</v>
      </c>
      <c r="J2179">
        <v>157</v>
      </c>
      <c r="K2179">
        <v>1148.71</v>
      </c>
      <c r="L2179">
        <v>1180.6399999999901</v>
      </c>
      <c r="M2179">
        <v>9.98</v>
      </c>
      <c r="N2179">
        <v>220.9</v>
      </c>
      <c r="O2179">
        <v>90.05</v>
      </c>
      <c r="P2179">
        <v>92.6</v>
      </c>
      <c r="Q2179">
        <v>182.65</v>
      </c>
    </row>
    <row r="2180" spans="1:17">
      <c r="A2180" s="1">
        <v>43716.5625</v>
      </c>
      <c r="B2180">
        <v>62.5239999999989</v>
      </c>
      <c r="C2180">
        <v>62.029999999998999</v>
      </c>
      <c r="D2180">
        <v>-0.43839999999998103</v>
      </c>
      <c r="E2180">
        <v>116.19</v>
      </c>
      <c r="F2180">
        <v>858.59999999999604</v>
      </c>
      <c r="G2180">
        <v>7.24</v>
      </c>
      <c r="H2180">
        <v>7.4</v>
      </c>
      <c r="I2180">
        <v>156.69999999999999</v>
      </c>
      <c r="J2180">
        <v>157.80000000000001</v>
      </c>
      <c r="K2180">
        <v>1134.508</v>
      </c>
      <c r="L2180">
        <v>1167.72</v>
      </c>
      <c r="M2180">
        <v>9.8800000000000008</v>
      </c>
      <c r="N2180">
        <v>220.8</v>
      </c>
      <c r="O2180">
        <v>89.31</v>
      </c>
      <c r="P2180">
        <v>92</v>
      </c>
      <c r="Q2180">
        <v>181.31</v>
      </c>
    </row>
    <row r="2181" spans="1:17">
      <c r="A2181" s="1">
        <v>43716.565972222219</v>
      </c>
      <c r="B2181">
        <v>62.0359999999989</v>
      </c>
      <c r="C2181">
        <v>61.841999999998997</v>
      </c>
      <c r="D2181">
        <v>-5.5399999999981298E-2</v>
      </c>
      <c r="E2181">
        <v>158.816</v>
      </c>
      <c r="F2181">
        <v>855.79999999999598</v>
      </c>
      <c r="G2181">
        <v>7.18</v>
      </c>
      <c r="H2181">
        <v>7.33</v>
      </c>
      <c r="I2181">
        <v>156.80000000000001</v>
      </c>
      <c r="J2181">
        <v>158.5</v>
      </c>
      <c r="K2181">
        <v>1125.8240000000001</v>
      </c>
      <c r="L2181">
        <v>1161.8050000000001</v>
      </c>
      <c r="M2181">
        <v>9.81</v>
      </c>
      <c r="N2181">
        <v>220.8</v>
      </c>
      <c r="O2181">
        <v>88.17</v>
      </c>
      <c r="P2181">
        <v>91.14</v>
      </c>
      <c r="Q2181">
        <v>179.31</v>
      </c>
    </row>
    <row r="2182" spans="1:17">
      <c r="A2182" s="1">
        <v>43716.569444444445</v>
      </c>
      <c r="B2182">
        <v>62.273999999998999</v>
      </c>
      <c r="C2182">
        <v>61.239999999999</v>
      </c>
      <c r="D2182">
        <v>-0.31279999999998098</v>
      </c>
      <c r="E2182">
        <v>100.836</v>
      </c>
      <c r="F2182">
        <v>844.399999999996</v>
      </c>
      <c r="G2182">
        <v>7.19</v>
      </c>
      <c r="H2182">
        <v>7.33</v>
      </c>
      <c r="I2182">
        <v>156.19999999999999</v>
      </c>
      <c r="J2182">
        <v>157.69999999999999</v>
      </c>
      <c r="K2182">
        <v>1123.078</v>
      </c>
      <c r="L2182">
        <v>1155.941</v>
      </c>
      <c r="M2182">
        <v>9.77</v>
      </c>
      <c r="N2182">
        <v>220.8</v>
      </c>
      <c r="O2182">
        <v>88.21</v>
      </c>
      <c r="P2182">
        <v>90.93</v>
      </c>
      <c r="Q2182">
        <v>179.14</v>
      </c>
    </row>
    <row r="2183" spans="1:17">
      <c r="A2183" s="1">
        <v>43716.572916666664</v>
      </c>
      <c r="B2183">
        <v>62.045999999998898</v>
      </c>
      <c r="C2183">
        <v>60.349999999999099</v>
      </c>
      <c r="D2183">
        <v>-0.13659999999998099</v>
      </c>
      <c r="E2183">
        <v>74.396000000000598</v>
      </c>
      <c r="F2183">
        <v>834.19999999999595</v>
      </c>
      <c r="G2183">
        <v>6.47</v>
      </c>
      <c r="H2183">
        <v>6.66</v>
      </c>
      <c r="I2183">
        <v>159.59</v>
      </c>
      <c r="J2183">
        <v>157.51</v>
      </c>
      <c r="K2183">
        <v>1032.5473</v>
      </c>
      <c r="L2183">
        <v>1049.0165999999999</v>
      </c>
      <c r="M2183">
        <v>8.92</v>
      </c>
      <c r="N2183">
        <v>220.7</v>
      </c>
      <c r="O2183">
        <v>80.72</v>
      </c>
      <c r="P2183">
        <v>82.12</v>
      </c>
      <c r="Q2183">
        <v>162.84</v>
      </c>
    </row>
    <row r="2184" spans="1:17">
      <c r="A2184" s="1">
        <v>43716.576388888891</v>
      </c>
      <c r="B2184">
        <v>62.0299999999989</v>
      </c>
      <c r="C2184">
        <v>60.381999999999003</v>
      </c>
      <c r="D2184">
        <v>-0.41779999999998102</v>
      </c>
      <c r="E2184">
        <v>187.98</v>
      </c>
      <c r="F2184">
        <v>833.399999999996</v>
      </c>
      <c r="G2184">
        <v>6.49</v>
      </c>
      <c r="H2184">
        <v>6.61</v>
      </c>
      <c r="I2184">
        <v>158.6</v>
      </c>
      <c r="J2184">
        <v>159.5</v>
      </c>
      <c r="K2184">
        <v>1029.3140000000001</v>
      </c>
      <c r="L2184">
        <v>1054.2950000000001</v>
      </c>
      <c r="M2184">
        <v>8.93</v>
      </c>
      <c r="N2184">
        <v>221.4</v>
      </c>
      <c r="O2184">
        <v>81.599999999999994</v>
      </c>
      <c r="P2184">
        <v>83.58</v>
      </c>
      <c r="Q2184">
        <v>165.18</v>
      </c>
    </row>
    <row r="2185" spans="1:17">
      <c r="A2185" s="1">
        <v>43716.579861111109</v>
      </c>
      <c r="B2185">
        <v>60.803999999998901</v>
      </c>
      <c r="C2185">
        <v>61.363999999999002</v>
      </c>
      <c r="D2185">
        <v>0.438400000000018</v>
      </c>
      <c r="E2185">
        <v>228.58</v>
      </c>
      <c r="F2185">
        <v>781.519999999996</v>
      </c>
      <c r="G2185">
        <v>6.94</v>
      </c>
      <c r="H2185">
        <v>7.11</v>
      </c>
      <c r="I2185">
        <v>158.6</v>
      </c>
      <c r="J2185">
        <v>159</v>
      </c>
      <c r="K2185">
        <v>1100.684</v>
      </c>
      <c r="L2185">
        <v>1130.49</v>
      </c>
      <c r="M2185">
        <v>9.5500000000000007</v>
      </c>
      <c r="N2185">
        <v>221.4</v>
      </c>
      <c r="O2185">
        <v>86.53</v>
      </c>
      <c r="P2185">
        <v>88.95</v>
      </c>
      <c r="Q2185">
        <v>175.48</v>
      </c>
    </row>
    <row r="2186" spans="1:17">
      <c r="A2186" s="1">
        <v>43716.583333333336</v>
      </c>
      <c r="B2186">
        <v>58.315999999998901</v>
      </c>
      <c r="C2186">
        <v>59.359999999998998</v>
      </c>
      <c r="D2186">
        <v>-0.31419999999998099</v>
      </c>
      <c r="E2186">
        <v>158.12</v>
      </c>
      <c r="F2186">
        <v>756.75999999999601</v>
      </c>
      <c r="G2186">
        <v>6.83</v>
      </c>
      <c r="H2186">
        <v>6.97</v>
      </c>
      <c r="I2186">
        <v>158.6</v>
      </c>
      <c r="J2186">
        <v>159.41</v>
      </c>
      <c r="K2186">
        <v>1083.2380000000001</v>
      </c>
      <c r="L2186">
        <v>1111.0877</v>
      </c>
      <c r="M2186">
        <v>9.39</v>
      </c>
      <c r="N2186">
        <v>221.4</v>
      </c>
      <c r="O2186">
        <v>84.81</v>
      </c>
      <c r="P2186">
        <v>87.18</v>
      </c>
      <c r="Q2186">
        <v>171.99</v>
      </c>
    </row>
    <row r="2187" spans="1:17">
      <c r="A2187" s="1">
        <v>43716.586805555555</v>
      </c>
      <c r="B2187">
        <v>58.795999999998898</v>
      </c>
      <c r="C2187">
        <v>58.175999999999</v>
      </c>
      <c r="D2187">
        <v>-0.33839999999998099</v>
      </c>
      <c r="E2187">
        <v>111.15600000000001</v>
      </c>
      <c r="F2187">
        <v>794.09999999999604</v>
      </c>
      <c r="G2187">
        <v>6.75</v>
      </c>
      <c r="H2187">
        <v>6.9</v>
      </c>
      <c r="I2187">
        <v>159.4</v>
      </c>
      <c r="J2187">
        <v>160.5</v>
      </c>
      <c r="K2187">
        <v>1075.95</v>
      </c>
      <c r="L2187">
        <v>1107.45</v>
      </c>
      <c r="M2187">
        <v>9.34</v>
      </c>
      <c r="N2187">
        <v>221.5</v>
      </c>
      <c r="O2187">
        <v>84.67</v>
      </c>
      <c r="P2187">
        <v>87.29</v>
      </c>
      <c r="Q2187">
        <v>171.96</v>
      </c>
    </row>
    <row r="2188" spans="1:17">
      <c r="A2188" s="1">
        <v>43716.590277777781</v>
      </c>
      <c r="B2188">
        <v>59.821999999998901</v>
      </c>
      <c r="C2188">
        <v>60.061999999999003</v>
      </c>
      <c r="D2188">
        <v>-0.18199999999998101</v>
      </c>
      <c r="E2188">
        <v>227.1</v>
      </c>
      <c r="F2188">
        <v>794.79999999999598</v>
      </c>
      <c r="G2188">
        <v>6.54</v>
      </c>
      <c r="H2188">
        <v>6.68</v>
      </c>
      <c r="I2188">
        <v>160.29</v>
      </c>
      <c r="J2188">
        <v>160.88999999999999</v>
      </c>
      <c r="K2188">
        <v>1048.2965999999999</v>
      </c>
      <c r="L2188">
        <v>1074.7451999999901</v>
      </c>
      <c r="M2188">
        <v>9.09</v>
      </c>
      <c r="N2188">
        <v>221.3</v>
      </c>
      <c r="O2188">
        <v>82.07</v>
      </c>
      <c r="P2188">
        <v>84.3</v>
      </c>
      <c r="Q2188">
        <v>166.37</v>
      </c>
    </row>
    <row r="2189" spans="1:17">
      <c r="A2189" s="1">
        <v>43716.59375</v>
      </c>
      <c r="B2189">
        <v>58.7279999999989</v>
      </c>
      <c r="C2189">
        <v>57.313999999998998</v>
      </c>
      <c r="D2189">
        <v>-6.1999999999813602E-3</v>
      </c>
      <c r="E2189">
        <v>123.88</v>
      </c>
      <c r="F2189">
        <v>789.55999999999494</v>
      </c>
      <c r="G2189">
        <v>6.53</v>
      </c>
      <c r="H2189">
        <v>6.69</v>
      </c>
      <c r="I2189">
        <v>159.4</v>
      </c>
      <c r="J2189">
        <v>159.19999999999999</v>
      </c>
      <c r="K2189">
        <v>1040.8820000000001</v>
      </c>
      <c r="L2189">
        <v>1065.048</v>
      </c>
      <c r="M2189">
        <v>9.01</v>
      </c>
      <c r="N2189">
        <v>221.4</v>
      </c>
      <c r="O2189">
        <v>81.73</v>
      </c>
      <c r="P2189">
        <v>83.75</v>
      </c>
      <c r="Q2189">
        <v>165.47</v>
      </c>
    </row>
    <row r="2190" spans="1:17">
      <c r="A2190" s="1">
        <v>43716.597222222219</v>
      </c>
      <c r="B2190">
        <v>57.759999999998897</v>
      </c>
      <c r="C2190">
        <v>57.599999999999</v>
      </c>
      <c r="D2190">
        <v>0.33380000000001803</v>
      </c>
      <c r="E2190">
        <v>167.44</v>
      </c>
      <c r="F2190">
        <v>763.79999999999495</v>
      </c>
      <c r="G2190">
        <v>6.44</v>
      </c>
      <c r="H2190">
        <v>6.6</v>
      </c>
      <c r="I2190">
        <v>159.19999999999999</v>
      </c>
      <c r="J2190">
        <v>159.19999999999999</v>
      </c>
      <c r="K2190">
        <v>1025.248</v>
      </c>
      <c r="L2190">
        <v>1050.71999999999</v>
      </c>
      <c r="M2190">
        <v>8.9</v>
      </c>
      <c r="N2190">
        <v>221.2</v>
      </c>
      <c r="O2190">
        <v>80.31</v>
      </c>
      <c r="P2190">
        <v>82.36</v>
      </c>
      <c r="Q2190">
        <v>162.68</v>
      </c>
    </row>
    <row r="2191" spans="1:17">
      <c r="A2191" s="1">
        <v>43716.600694444445</v>
      </c>
      <c r="B2191">
        <v>57.737999999998898</v>
      </c>
      <c r="C2191">
        <v>58.905999999998997</v>
      </c>
      <c r="D2191">
        <v>-0.19779999999998099</v>
      </c>
      <c r="E2191">
        <v>197.59200000000001</v>
      </c>
      <c r="F2191">
        <v>760.85999999999501</v>
      </c>
      <c r="G2191">
        <v>6.37</v>
      </c>
      <c r="H2191">
        <v>6.52</v>
      </c>
      <c r="I2191">
        <v>158.5</v>
      </c>
      <c r="J2191">
        <v>158.69999999999999</v>
      </c>
      <c r="K2191">
        <v>1009.645</v>
      </c>
      <c r="L2191">
        <v>1034.7239999999999</v>
      </c>
      <c r="M2191">
        <v>8.76</v>
      </c>
      <c r="N2191">
        <v>221</v>
      </c>
      <c r="O2191">
        <v>79.290000000000006</v>
      </c>
      <c r="P2191">
        <v>81.31</v>
      </c>
      <c r="Q2191">
        <v>160.6</v>
      </c>
    </row>
    <row r="2192" spans="1:17">
      <c r="A2192" s="1">
        <v>43716.604166666664</v>
      </c>
      <c r="B2192">
        <v>59.0479999999989</v>
      </c>
      <c r="C2192">
        <v>60.431999999999</v>
      </c>
      <c r="D2192">
        <v>-0.16779999999998099</v>
      </c>
      <c r="E2192">
        <v>117.532</v>
      </c>
      <c r="F2192">
        <v>754.29999999999495</v>
      </c>
      <c r="G2192">
        <v>6.24</v>
      </c>
      <c r="H2192">
        <v>6.38</v>
      </c>
      <c r="I2192">
        <v>158</v>
      </c>
      <c r="J2192">
        <v>158.61000000000001</v>
      </c>
      <c r="K2192">
        <v>985.92</v>
      </c>
      <c r="L2192">
        <v>1011.9318</v>
      </c>
      <c r="M2192">
        <v>8.57</v>
      </c>
      <c r="N2192">
        <v>220.9</v>
      </c>
      <c r="O2192">
        <v>77.14</v>
      </c>
      <c r="P2192">
        <v>79.23</v>
      </c>
      <c r="Q2192">
        <v>156.37</v>
      </c>
    </row>
    <row r="2193" spans="1:17">
      <c r="A2193" s="1">
        <v>43716.607638888891</v>
      </c>
      <c r="B2193">
        <v>59.325999999998899</v>
      </c>
      <c r="C2193">
        <v>60.221999999998999</v>
      </c>
      <c r="D2193">
        <v>8.9800000000018601E-2</v>
      </c>
      <c r="E2193">
        <v>125.746</v>
      </c>
      <c r="F2193">
        <v>748.33999999999605</v>
      </c>
      <c r="G2193">
        <v>6.05</v>
      </c>
      <c r="H2193">
        <v>6.18</v>
      </c>
      <c r="I2193">
        <v>158.4</v>
      </c>
      <c r="J2193">
        <v>159.6</v>
      </c>
      <c r="K2193">
        <v>958.32</v>
      </c>
      <c r="L2193">
        <v>986.32799999999997</v>
      </c>
      <c r="M2193">
        <v>8.33</v>
      </c>
      <c r="N2193">
        <v>220.9</v>
      </c>
      <c r="O2193">
        <v>75.12</v>
      </c>
      <c r="P2193">
        <v>77.41</v>
      </c>
      <c r="Q2193">
        <v>152.53</v>
      </c>
    </row>
    <row r="2194" spans="1:17">
      <c r="A2194" s="1">
        <v>43716.611111111109</v>
      </c>
      <c r="B2194">
        <v>60.133999999998998</v>
      </c>
      <c r="C2194">
        <v>61.109999999998998</v>
      </c>
      <c r="D2194">
        <v>-0.53319999999998102</v>
      </c>
      <c r="E2194">
        <v>237.08</v>
      </c>
      <c r="F2194">
        <v>731.75999999999499</v>
      </c>
      <c r="G2194">
        <v>5.99</v>
      </c>
      <c r="H2194">
        <v>6.14</v>
      </c>
      <c r="I2194">
        <v>159.81</v>
      </c>
      <c r="J2194">
        <v>160.91</v>
      </c>
      <c r="K2194">
        <v>957.26189999999997</v>
      </c>
      <c r="L2194">
        <v>987.98739999999998</v>
      </c>
      <c r="M2194">
        <v>8.36</v>
      </c>
      <c r="N2194">
        <v>220.6</v>
      </c>
      <c r="O2194">
        <v>74.94</v>
      </c>
      <c r="P2194">
        <v>77.38</v>
      </c>
      <c r="Q2194">
        <v>152.32</v>
      </c>
    </row>
    <row r="2195" spans="1:17">
      <c r="A2195" s="1">
        <v>43716.614583333336</v>
      </c>
      <c r="B2195">
        <v>60.809999999998901</v>
      </c>
      <c r="C2195">
        <v>60.859999999998998</v>
      </c>
      <c r="D2195">
        <v>-0.29259999999998099</v>
      </c>
      <c r="E2195">
        <v>170.08</v>
      </c>
      <c r="F2195">
        <v>723.27999999999497</v>
      </c>
      <c r="G2195">
        <v>5.69</v>
      </c>
      <c r="H2195">
        <v>5.83</v>
      </c>
      <c r="I2195">
        <v>161</v>
      </c>
      <c r="J2195">
        <v>162.4</v>
      </c>
      <c r="K2195">
        <v>916.09</v>
      </c>
      <c r="L2195">
        <v>946.79200000000003</v>
      </c>
      <c r="M2195">
        <v>8.01</v>
      </c>
      <c r="N2195">
        <v>220.7</v>
      </c>
      <c r="O2195">
        <v>71.87</v>
      </c>
      <c r="P2195">
        <v>74.44</v>
      </c>
      <c r="Q2195">
        <v>146.31</v>
      </c>
    </row>
    <row r="2196" spans="1:17">
      <c r="A2196" s="1">
        <v>43716.618055555555</v>
      </c>
      <c r="B2196">
        <v>59.649999999998997</v>
      </c>
      <c r="C2196">
        <v>58.199999999999001</v>
      </c>
      <c r="D2196">
        <v>0.28440000000001803</v>
      </c>
      <c r="E2196">
        <v>90.198000000000604</v>
      </c>
      <c r="F2196">
        <v>699.25999999999499</v>
      </c>
      <c r="G2196">
        <v>5.13</v>
      </c>
      <c r="H2196">
        <v>5.27</v>
      </c>
      <c r="I2196">
        <v>161.71</v>
      </c>
      <c r="J2196">
        <v>162.80000000000001</v>
      </c>
      <c r="K2196">
        <v>829.57230000000004</v>
      </c>
      <c r="L2196">
        <v>857.95600000000002</v>
      </c>
      <c r="M2196">
        <v>7.25</v>
      </c>
      <c r="N2196">
        <v>220.6</v>
      </c>
      <c r="O2196">
        <v>64.760000000000005</v>
      </c>
      <c r="P2196">
        <v>67.02</v>
      </c>
      <c r="Q2196">
        <v>131.78</v>
      </c>
    </row>
    <row r="2197" spans="1:17">
      <c r="A2197" s="1">
        <v>43716.621527777781</v>
      </c>
      <c r="B2197">
        <v>57.065999999998901</v>
      </c>
      <c r="C2197">
        <v>55.103999999998997</v>
      </c>
      <c r="D2197">
        <v>8.3000000000018406E-2</v>
      </c>
      <c r="E2197">
        <v>93.240000000000606</v>
      </c>
      <c r="F2197">
        <v>681.09999999999502</v>
      </c>
      <c r="G2197">
        <v>5.17</v>
      </c>
      <c r="H2197">
        <v>5.33</v>
      </c>
      <c r="I2197">
        <v>162.9</v>
      </c>
      <c r="J2197">
        <v>163.6</v>
      </c>
      <c r="K2197">
        <v>842.19299999999998</v>
      </c>
      <c r="L2197">
        <v>871.98799999999903</v>
      </c>
      <c r="M2197">
        <v>7.37</v>
      </c>
      <c r="N2197">
        <v>220.3</v>
      </c>
      <c r="O2197">
        <v>66.290000000000006</v>
      </c>
      <c r="P2197">
        <v>68.75</v>
      </c>
      <c r="Q2197">
        <v>135.04</v>
      </c>
    </row>
    <row r="2198" spans="1:17">
      <c r="A2198" s="1">
        <v>43716.625</v>
      </c>
      <c r="B2198">
        <v>56.533999999998997</v>
      </c>
      <c r="C2198">
        <v>54.235999999999002</v>
      </c>
      <c r="D2198">
        <v>-0.305599999999981</v>
      </c>
      <c r="E2198">
        <v>127.98</v>
      </c>
      <c r="F2198">
        <v>631.43999999999505</v>
      </c>
      <c r="G2198">
        <v>5.19</v>
      </c>
      <c r="H2198">
        <v>5.33</v>
      </c>
      <c r="I2198">
        <v>162.9</v>
      </c>
      <c r="J2198">
        <v>164.3</v>
      </c>
      <c r="K2198">
        <v>845.45100000000002</v>
      </c>
      <c r="L2198">
        <v>875.71900000000005</v>
      </c>
      <c r="M2198">
        <v>7.41</v>
      </c>
      <c r="N2198">
        <v>220.4</v>
      </c>
      <c r="O2198">
        <v>66.25</v>
      </c>
      <c r="P2198">
        <v>68.709999999999994</v>
      </c>
      <c r="Q2198">
        <v>134.96</v>
      </c>
    </row>
    <row r="2199" spans="1:17">
      <c r="A2199" s="1">
        <v>43716.628472222219</v>
      </c>
      <c r="B2199">
        <v>55.189999999998903</v>
      </c>
      <c r="C2199">
        <v>52.585999999998997</v>
      </c>
      <c r="D2199">
        <v>-0.18819999999998099</v>
      </c>
      <c r="E2199">
        <v>113.18</v>
      </c>
      <c r="F2199">
        <v>599.91999999999496</v>
      </c>
      <c r="G2199">
        <v>3.8</v>
      </c>
      <c r="H2199">
        <v>3.9</v>
      </c>
      <c r="I2199">
        <v>162.88999999999999</v>
      </c>
      <c r="J2199">
        <v>164.3</v>
      </c>
      <c r="K2199">
        <v>618.98199999999997</v>
      </c>
      <c r="L2199">
        <v>640.77</v>
      </c>
      <c r="M2199">
        <v>5.49</v>
      </c>
      <c r="N2199">
        <v>220.2</v>
      </c>
      <c r="O2199">
        <v>48.21</v>
      </c>
      <c r="P2199">
        <v>50</v>
      </c>
      <c r="Q2199">
        <v>98.22</v>
      </c>
    </row>
    <row r="2200" spans="1:17">
      <c r="A2200" s="1">
        <v>43716.631944444445</v>
      </c>
      <c r="B2200">
        <v>55.055999999998903</v>
      </c>
      <c r="C2200">
        <v>52.067999999999003</v>
      </c>
      <c r="D2200">
        <v>-0.28979999999998102</v>
      </c>
      <c r="E2200">
        <v>107.032</v>
      </c>
      <c r="F2200">
        <v>619.79999999999495</v>
      </c>
      <c r="G2200">
        <v>2.92</v>
      </c>
      <c r="H2200">
        <v>2.96</v>
      </c>
      <c r="I2200">
        <v>161.80000000000001</v>
      </c>
      <c r="J2200">
        <v>164.8</v>
      </c>
      <c r="K2200">
        <v>472.45600000000002</v>
      </c>
      <c r="L2200">
        <v>487.80799999999999</v>
      </c>
      <c r="M2200">
        <v>4.2699999999999996</v>
      </c>
      <c r="N2200">
        <v>220.1</v>
      </c>
      <c r="O2200">
        <v>36.85</v>
      </c>
      <c r="P2200">
        <v>38.1</v>
      </c>
      <c r="Q2200">
        <v>74.95</v>
      </c>
    </row>
    <row r="2201" spans="1:17">
      <c r="A2201" s="1">
        <v>43716.635416666664</v>
      </c>
      <c r="B2201">
        <v>54.093999999998999</v>
      </c>
      <c r="C2201">
        <v>50.893999999998996</v>
      </c>
      <c r="D2201">
        <v>-0.34299999999998099</v>
      </c>
      <c r="E2201">
        <v>96.960000000000605</v>
      </c>
      <c r="F2201">
        <v>461.119999999995</v>
      </c>
      <c r="G2201">
        <v>2.2000000000000002</v>
      </c>
      <c r="H2201">
        <v>2.23</v>
      </c>
      <c r="I2201">
        <v>162.13</v>
      </c>
      <c r="J2201">
        <v>165.91</v>
      </c>
      <c r="K2201">
        <v>356.68599999999998</v>
      </c>
      <c r="L2201">
        <v>369.979299999999</v>
      </c>
      <c r="M2201">
        <v>3.28</v>
      </c>
      <c r="N2201">
        <v>219.9</v>
      </c>
      <c r="O2201">
        <v>27.39</v>
      </c>
      <c r="P2201">
        <v>28.18</v>
      </c>
      <c r="Q2201">
        <v>55.57</v>
      </c>
    </row>
    <row r="2202" spans="1:17">
      <c r="A2202" s="1">
        <v>43716.638888888891</v>
      </c>
      <c r="B2202">
        <v>52.015999999999003</v>
      </c>
      <c r="C2202">
        <v>48.761999999998999</v>
      </c>
      <c r="D2202">
        <v>-0.580799999999981</v>
      </c>
      <c r="E2202">
        <v>108.14</v>
      </c>
      <c r="F2202">
        <v>489.65999999999502</v>
      </c>
      <c r="G2202">
        <v>4.3</v>
      </c>
      <c r="H2202">
        <v>4.42</v>
      </c>
      <c r="I2202">
        <v>166.9</v>
      </c>
      <c r="J2202">
        <v>167.9</v>
      </c>
      <c r="K2202">
        <v>717.67</v>
      </c>
      <c r="L2202">
        <v>742.11800000000005</v>
      </c>
      <c r="M2202">
        <v>6.3</v>
      </c>
      <c r="N2202">
        <v>220</v>
      </c>
      <c r="O2202">
        <v>56.15</v>
      </c>
      <c r="P2202">
        <v>58.12</v>
      </c>
      <c r="Q2202">
        <v>114.27</v>
      </c>
    </row>
    <row r="2203" spans="1:17">
      <c r="A2203" s="1">
        <v>43716.642361111109</v>
      </c>
      <c r="B2203">
        <v>49.035999999998999</v>
      </c>
      <c r="C2203">
        <v>46.265999999999003</v>
      </c>
      <c r="D2203">
        <v>-0.553599999999981</v>
      </c>
      <c r="E2203">
        <v>99.800000000000594</v>
      </c>
      <c r="F2203">
        <v>157.47999999999499</v>
      </c>
      <c r="G2203">
        <v>3.94</v>
      </c>
      <c r="H2203">
        <v>4.0599999999999996</v>
      </c>
      <c r="I2203">
        <v>165.1</v>
      </c>
      <c r="J2203">
        <v>165.7</v>
      </c>
      <c r="K2203">
        <v>650.49399999999901</v>
      </c>
      <c r="L2203">
        <v>672.74199999999905</v>
      </c>
      <c r="M2203">
        <v>5.72</v>
      </c>
      <c r="N2203">
        <v>220</v>
      </c>
      <c r="O2203">
        <v>50.54</v>
      </c>
      <c r="P2203">
        <v>52.25</v>
      </c>
      <c r="Q2203">
        <v>102.79</v>
      </c>
    </row>
    <row r="2204" spans="1:17">
      <c r="A2204" s="1">
        <v>43716.645833333336</v>
      </c>
      <c r="B2204">
        <v>46.709999999998999</v>
      </c>
      <c r="C2204">
        <v>45.005999999998998</v>
      </c>
      <c r="D2204">
        <v>-0.20939999999998099</v>
      </c>
      <c r="E2204">
        <v>90.378000000000597</v>
      </c>
      <c r="F2204">
        <v>507.25999999999499</v>
      </c>
      <c r="G2204">
        <v>3.56</v>
      </c>
      <c r="H2204">
        <v>3.66</v>
      </c>
      <c r="I2204">
        <v>165.1</v>
      </c>
      <c r="J2204">
        <v>166</v>
      </c>
      <c r="K2204">
        <v>587.75599999999997</v>
      </c>
      <c r="L2204">
        <v>607.55999999999995</v>
      </c>
      <c r="M2204">
        <v>5.17</v>
      </c>
      <c r="N2204">
        <v>219.9</v>
      </c>
      <c r="O2204">
        <v>45.68</v>
      </c>
      <c r="P2204">
        <v>47.22</v>
      </c>
      <c r="Q2204">
        <v>92.9</v>
      </c>
    </row>
    <row r="2205" spans="1:17">
      <c r="A2205" s="1">
        <v>43716.649305555555</v>
      </c>
      <c r="B2205">
        <v>49.215999999998999</v>
      </c>
      <c r="C2205">
        <v>48.119999999999003</v>
      </c>
      <c r="D2205">
        <v>-0.11119999999998099</v>
      </c>
      <c r="E2205">
        <v>141.244</v>
      </c>
      <c r="F2205">
        <v>493.83999999999497</v>
      </c>
      <c r="G2205">
        <v>2.63</v>
      </c>
      <c r="H2205">
        <v>2.69</v>
      </c>
      <c r="I2205">
        <v>163.32</v>
      </c>
      <c r="J2205">
        <v>165.21</v>
      </c>
      <c r="K2205">
        <v>429.531599999999</v>
      </c>
      <c r="L2205">
        <v>444.41489999999999</v>
      </c>
      <c r="M2205">
        <v>3.84</v>
      </c>
      <c r="N2205">
        <v>220</v>
      </c>
      <c r="O2205">
        <v>32.950000000000003</v>
      </c>
      <c r="P2205">
        <v>34.18</v>
      </c>
      <c r="Q2205">
        <v>67.13</v>
      </c>
    </row>
    <row r="2206" spans="1:17">
      <c r="A2206" s="1">
        <v>43716.652777777781</v>
      </c>
      <c r="B2206">
        <v>49.325999999998999</v>
      </c>
      <c r="C2206">
        <v>48.697999999998999</v>
      </c>
      <c r="D2206">
        <v>-7.2999999999981302E-2</v>
      </c>
      <c r="E2206">
        <v>100.746</v>
      </c>
      <c r="F2206">
        <v>424.69999999999499</v>
      </c>
      <c r="G2206">
        <v>3.71</v>
      </c>
      <c r="H2206">
        <v>3.82</v>
      </c>
      <c r="I2206">
        <v>166</v>
      </c>
      <c r="J2206">
        <v>166.8</v>
      </c>
      <c r="K2206">
        <v>615.86</v>
      </c>
      <c r="L2206">
        <v>637.17600000000004</v>
      </c>
      <c r="M2206">
        <v>5.41</v>
      </c>
      <c r="N2206">
        <v>220.1</v>
      </c>
      <c r="O2206">
        <v>47.91</v>
      </c>
      <c r="P2206">
        <v>49.62</v>
      </c>
      <c r="Q2206">
        <v>97.53</v>
      </c>
    </row>
    <row r="2207" spans="1:17">
      <c r="A2207" s="1">
        <v>43716.65625</v>
      </c>
      <c r="B2207">
        <v>49.159999999999002</v>
      </c>
      <c r="C2207">
        <v>48.005999999998998</v>
      </c>
      <c r="D2207">
        <v>-0.40919999999998102</v>
      </c>
      <c r="E2207">
        <v>56.8920000000006</v>
      </c>
      <c r="F2207">
        <v>342.65999999999502</v>
      </c>
      <c r="G2207">
        <v>3.52</v>
      </c>
      <c r="H2207">
        <v>3.62</v>
      </c>
      <c r="I2207">
        <v>166.1</v>
      </c>
      <c r="J2207">
        <v>166.7</v>
      </c>
      <c r="K2207">
        <v>584.67200000000003</v>
      </c>
      <c r="L2207">
        <v>603.45399999999995</v>
      </c>
      <c r="M2207">
        <v>5.14</v>
      </c>
      <c r="N2207">
        <v>220</v>
      </c>
      <c r="O2207">
        <v>45.26</v>
      </c>
      <c r="P2207">
        <v>46.84</v>
      </c>
      <c r="Q2207">
        <v>92.1</v>
      </c>
    </row>
    <row r="2208" spans="1:17">
      <c r="A2208" s="1">
        <v>43716.659722222219</v>
      </c>
      <c r="B2208">
        <v>47.985999999999002</v>
      </c>
      <c r="C2208">
        <v>46.983999999999</v>
      </c>
      <c r="D2208">
        <v>-0.139799999999981</v>
      </c>
      <c r="E2208">
        <v>97.935800000000597</v>
      </c>
      <c r="F2208">
        <v>426.619999999995</v>
      </c>
      <c r="G2208">
        <v>3.63</v>
      </c>
      <c r="H2208">
        <v>3.75</v>
      </c>
      <c r="I2208">
        <v>166.2</v>
      </c>
      <c r="J2208">
        <v>166.6</v>
      </c>
      <c r="K2208">
        <v>603.30599999999902</v>
      </c>
      <c r="L2208">
        <v>624.75</v>
      </c>
      <c r="M2208">
        <v>5.3</v>
      </c>
      <c r="N2208">
        <v>220.1</v>
      </c>
      <c r="O2208">
        <v>46.88</v>
      </c>
      <c r="P2208">
        <v>48.58</v>
      </c>
      <c r="Q2208">
        <v>95.46</v>
      </c>
    </row>
    <row r="2209" spans="1:17">
      <c r="A2209" s="1">
        <v>43716.663194444445</v>
      </c>
      <c r="B2209">
        <v>48.081999999998999</v>
      </c>
      <c r="C2209">
        <v>47.313999999998998</v>
      </c>
      <c r="D2209">
        <v>0.37460000000001797</v>
      </c>
      <c r="E2209">
        <v>123.38200000000001</v>
      </c>
      <c r="F2209">
        <v>426.07999999999498</v>
      </c>
      <c r="G2209">
        <v>3.44</v>
      </c>
      <c r="H2209">
        <v>3.54</v>
      </c>
      <c r="I2209">
        <v>165.7</v>
      </c>
      <c r="J2209">
        <v>166.8</v>
      </c>
      <c r="K2209">
        <v>570.00799999999902</v>
      </c>
      <c r="L2209">
        <v>590.47199999999998</v>
      </c>
      <c r="M2209">
        <v>5.03</v>
      </c>
      <c r="N2209">
        <v>219.7</v>
      </c>
      <c r="O2209">
        <v>44.14</v>
      </c>
      <c r="P2209">
        <v>45.83</v>
      </c>
      <c r="Q2209">
        <v>89.97</v>
      </c>
    </row>
    <row r="2210" spans="1:17">
      <c r="A2210" s="1">
        <v>43716.666666666664</v>
      </c>
      <c r="B2210">
        <v>47.893999999998996</v>
      </c>
      <c r="C2210">
        <v>47.587999999998999</v>
      </c>
      <c r="D2210">
        <v>-0.10139999999998101</v>
      </c>
      <c r="E2210">
        <v>108.654</v>
      </c>
      <c r="F2210">
        <v>446.57999999999498</v>
      </c>
      <c r="G2210">
        <v>3.27</v>
      </c>
      <c r="H2210">
        <v>3.38</v>
      </c>
      <c r="I2210">
        <v>165.7</v>
      </c>
      <c r="J2210">
        <v>166.6</v>
      </c>
      <c r="K2210">
        <v>541.83899999999903</v>
      </c>
      <c r="L2210">
        <v>563.10799999999995</v>
      </c>
      <c r="M2210">
        <v>4.79</v>
      </c>
      <c r="N2210">
        <v>219.7</v>
      </c>
      <c r="O2210">
        <v>42.05</v>
      </c>
      <c r="P2210">
        <v>43.68</v>
      </c>
      <c r="Q2210">
        <v>85.73</v>
      </c>
    </row>
    <row r="2211" spans="1:17">
      <c r="A2211" s="1">
        <v>43716.670138888891</v>
      </c>
      <c r="B2211">
        <v>48.283999999998997</v>
      </c>
      <c r="C2211">
        <v>46.877999999998998</v>
      </c>
      <c r="D2211">
        <v>-0.197199999999981</v>
      </c>
      <c r="E2211">
        <v>73.8220000000006</v>
      </c>
      <c r="F2211">
        <v>429.999999999995</v>
      </c>
      <c r="G2211">
        <v>3.09</v>
      </c>
      <c r="H2211">
        <v>3.19</v>
      </c>
      <c r="I2211">
        <v>165.4</v>
      </c>
      <c r="J2211">
        <v>166.9</v>
      </c>
      <c r="K2211">
        <v>511.08600000000001</v>
      </c>
      <c r="L2211">
        <v>532.41099999999994</v>
      </c>
      <c r="M2211">
        <v>4.54</v>
      </c>
      <c r="N2211">
        <v>219.6</v>
      </c>
      <c r="O2211">
        <v>39.47</v>
      </c>
      <c r="P2211">
        <v>41.11</v>
      </c>
      <c r="Q2211">
        <v>80.569999999999993</v>
      </c>
    </row>
    <row r="2212" spans="1:17">
      <c r="A2212" s="1">
        <v>43716.673611111109</v>
      </c>
      <c r="B2212">
        <v>48.337999999998999</v>
      </c>
      <c r="C2212">
        <v>46.733999999999</v>
      </c>
      <c r="D2212">
        <v>-0.31319999999998099</v>
      </c>
      <c r="E2212">
        <v>72.384000000000597</v>
      </c>
      <c r="F2212">
        <v>413.15999999999502</v>
      </c>
      <c r="G2212">
        <v>2.71</v>
      </c>
      <c r="H2212">
        <v>2.79</v>
      </c>
      <c r="I2212">
        <v>164.7</v>
      </c>
      <c r="J2212">
        <v>166.2</v>
      </c>
      <c r="K2212">
        <v>446.33699999999999</v>
      </c>
      <c r="L2212">
        <v>463.69799999999998</v>
      </c>
      <c r="M2212">
        <v>3.98</v>
      </c>
      <c r="N2212">
        <v>219.5</v>
      </c>
      <c r="O2212">
        <v>34.44</v>
      </c>
      <c r="P2212">
        <v>35.9</v>
      </c>
      <c r="Q2212">
        <v>70.34</v>
      </c>
    </row>
    <row r="2213" spans="1:17">
      <c r="A2213" s="1">
        <v>43716.677083333336</v>
      </c>
      <c r="B2213">
        <v>48.041999999999</v>
      </c>
      <c r="C2213">
        <v>45.985999999999002</v>
      </c>
      <c r="D2213">
        <v>-0.553599999999981</v>
      </c>
      <c r="E2213">
        <v>90.0960000000006</v>
      </c>
      <c r="F2213">
        <v>391.69999999999499</v>
      </c>
      <c r="G2213">
        <v>2.67</v>
      </c>
      <c r="H2213">
        <v>2.76</v>
      </c>
      <c r="I2213">
        <v>166.1</v>
      </c>
      <c r="J2213">
        <v>166.9</v>
      </c>
      <c r="K2213">
        <v>443.486999999999</v>
      </c>
      <c r="L2213">
        <v>460.64400000000001</v>
      </c>
      <c r="M2213">
        <v>3.96</v>
      </c>
      <c r="N2213">
        <v>219.3</v>
      </c>
      <c r="O2213">
        <v>34.03</v>
      </c>
      <c r="P2213">
        <v>35.49</v>
      </c>
      <c r="Q2213">
        <v>69.510000000000005</v>
      </c>
    </row>
    <row r="2214" spans="1:17">
      <c r="A2214" s="1">
        <v>43716.680555555555</v>
      </c>
      <c r="B2214">
        <v>47.823999999999003</v>
      </c>
      <c r="C2214">
        <v>45.573999999999003</v>
      </c>
      <c r="D2214">
        <v>-0.53479999999998096</v>
      </c>
      <c r="E2214">
        <v>61.908000000000598</v>
      </c>
      <c r="F2214">
        <v>362.69999999999499</v>
      </c>
      <c r="G2214">
        <v>2.35</v>
      </c>
      <c r="H2214">
        <v>2.4300000000000002</v>
      </c>
      <c r="I2214">
        <v>165.8</v>
      </c>
      <c r="J2214">
        <v>166.7</v>
      </c>
      <c r="K2214">
        <v>389.63</v>
      </c>
      <c r="L2214">
        <v>405.08100000000002</v>
      </c>
      <c r="M2214">
        <v>3.5</v>
      </c>
      <c r="N2214">
        <v>218.9</v>
      </c>
      <c r="O2214">
        <v>29.76</v>
      </c>
      <c r="P2214">
        <v>31.07</v>
      </c>
      <c r="Q2214">
        <v>60.83</v>
      </c>
    </row>
    <row r="2215" spans="1:17">
      <c r="A2215" s="1">
        <v>43716.684027777781</v>
      </c>
      <c r="B2215">
        <v>47.193999999999001</v>
      </c>
      <c r="C2215">
        <v>45.049999999999002</v>
      </c>
      <c r="D2215">
        <v>-0.512199999999981</v>
      </c>
      <c r="E2215">
        <v>81.384000000000597</v>
      </c>
      <c r="F2215">
        <v>333.09999999999502</v>
      </c>
      <c r="G2215">
        <v>1.93</v>
      </c>
      <c r="H2215">
        <v>2</v>
      </c>
      <c r="I2215">
        <v>166</v>
      </c>
      <c r="J2215">
        <v>166.91</v>
      </c>
      <c r="K2215">
        <v>320.38</v>
      </c>
      <c r="L2215">
        <v>333.82</v>
      </c>
      <c r="M2215">
        <v>2.92</v>
      </c>
      <c r="N2215">
        <v>218.9</v>
      </c>
      <c r="O2215">
        <v>24.21</v>
      </c>
      <c r="P2215">
        <v>25.31</v>
      </c>
      <c r="Q2215">
        <v>49.51</v>
      </c>
    </row>
    <row r="2216" spans="1:17">
      <c r="A2216" s="1">
        <v>43716.6875</v>
      </c>
      <c r="B2216">
        <v>45.857999999999002</v>
      </c>
      <c r="C2216">
        <v>43.693999999999001</v>
      </c>
      <c r="D2216">
        <v>-0.34979999999998102</v>
      </c>
      <c r="E2216">
        <v>97.880000000000607</v>
      </c>
      <c r="F2216">
        <v>315.95999999999498</v>
      </c>
      <c r="G2216">
        <v>2.13</v>
      </c>
      <c r="H2216">
        <v>2.2000000000000002</v>
      </c>
      <c r="I2216">
        <v>166.8</v>
      </c>
      <c r="J2216">
        <v>168.3</v>
      </c>
      <c r="K2216">
        <v>355.28399999999999</v>
      </c>
      <c r="L2216">
        <v>370.26</v>
      </c>
      <c r="M2216">
        <v>3.2</v>
      </c>
      <c r="N2216">
        <v>219.4</v>
      </c>
      <c r="O2216">
        <v>27.02</v>
      </c>
      <c r="P2216">
        <v>28.28</v>
      </c>
      <c r="Q2216">
        <v>55.3</v>
      </c>
    </row>
    <row r="2217" spans="1:17">
      <c r="A2217" s="1">
        <v>43716.690972222219</v>
      </c>
      <c r="B2217">
        <v>44.465999999998999</v>
      </c>
      <c r="C2217">
        <v>42.523999999998999</v>
      </c>
      <c r="D2217">
        <v>-0.462799999999981</v>
      </c>
      <c r="E2217">
        <v>163.98</v>
      </c>
      <c r="F2217">
        <v>256.73999999999501</v>
      </c>
      <c r="G2217">
        <v>1.99</v>
      </c>
      <c r="H2217">
        <v>2.06</v>
      </c>
      <c r="I2217">
        <v>166.9</v>
      </c>
      <c r="J2217">
        <v>167.9</v>
      </c>
      <c r="K2217">
        <v>332.13099999999997</v>
      </c>
      <c r="L2217">
        <v>345.87400000000002</v>
      </c>
      <c r="M2217">
        <v>3.01</v>
      </c>
      <c r="N2217">
        <v>219.7</v>
      </c>
      <c r="O2217">
        <v>25.08</v>
      </c>
      <c r="P2217">
        <v>26.26</v>
      </c>
      <c r="Q2217">
        <v>51.34</v>
      </c>
    </row>
    <row r="2218" spans="1:17">
      <c r="A2218" s="1">
        <v>43716.694444444445</v>
      </c>
      <c r="B2218">
        <v>42.913999999999</v>
      </c>
      <c r="C2218">
        <v>41.139999999998999</v>
      </c>
      <c r="D2218">
        <v>-0.403399999999981</v>
      </c>
      <c r="E2218">
        <v>132.34</v>
      </c>
      <c r="F2218">
        <v>275.13999999999498</v>
      </c>
      <c r="G2218">
        <v>1.82</v>
      </c>
      <c r="H2218">
        <v>1.88</v>
      </c>
      <c r="I2218">
        <v>166.3</v>
      </c>
      <c r="J2218">
        <v>167.3</v>
      </c>
      <c r="K2218">
        <v>302.666</v>
      </c>
      <c r="L2218">
        <v>314.524</v>
      </c>
      <c r="M2218">
        <v>2.76</v>
      </c>
      <c r="N2218">
        <v>219.7</v>
      </c>
      <c r="O2218">
        <v>22.88</v>
      </c>
      <c r="P2218">
        <v>23.97</v>
      </c>
      <c r="Q2218">
        <v>46.85</v>
      </c>
    </row>
    <row r="2219" spans="1:17">
      <c r="A2219" s="1">
        <v>43716.697916666664</v>
      </c>
      <c r="B2219">
        <v>42.589999999999002</v>
      </c>
      <c r="C2219">
        <v>40.935999999998998</v>
      </c>
      <c r="D2219">
        <v>-0.61279999999998103</v>
      </c>
      <c r="E2219">
        <v>100.62</v>
      </c>
      <c r="F2219">
        <v>268.69999999999499</v>
      </c>
      <c r="G2219">
        <v>1.59</v>
      </c>
      <c r="H2219">
        <v>1.66</v>
      </c>
      <c r="I2219">
        <v>166.6</v>
      </c>
      <c r="J2219">
        <v>167.3</v>
      </c>
      <c r="K2219">
        <v>264.89400000000001</v>
      </c>
      <c r="L2219">
        <v>277.71800000000002</v>
      </c>
      <c r="M2219">
        <v>2.4700000000000002</v>
      </c>
      <c r="N2219">
        <v>219</v>
      </c>
      <c r="O2219">
        <v>19.89</v>
      </c>
      <c r="P2219">
        <v>20.81</v>
      </c>
      <c r="Q2219">
        <v>40.700000000000003</v>
      </c>
    </row>
    <row r="2220" spans="1:17">
      <c r="A2220" s="1">
        <v>43716.701388888891</v>
      </c>
      <c r="B2220">
        <v>42.391999999999001</v>
      </c>
      <c r="C2220">
        <v>40.989999999999</v>
      </c>
      <c r="D2220">
        <v>-0.443199999999981</v>
      </c>
      <c r="E2220">
        <v>80.454000000000704</v>
      </c>
      <c r="F2220">
        <v>252.79999999999501</v>
      </c>
      <c r="G2220">
        <v>1.41</v>
      </c>
      <c r="H2220">
        <v>1.46</v>
      </c>
      <c r="I2220">
        <v>166.1</v>
      </c>
      <c r="J2220">
        <v>167</v>
      </c>
      <c r="K2220">
        <v>234.200999999999</v>
      </c>
      <c r="L2220">
        <v>243.82</v>
      </c>
      <c r="M2220">
        <v>2.23</v>
      </c>
      <c r="N2220">
        <v>218.9</v>
      </c>
      <c r="O2220">
        <v>17.29</v>
      </c>
      <c r="P2220">
        <v>18.11</v>
      </c>
      <c r="Q2220">
        <v>35.4</v>
      </c>
    </row>
    <row r="2221" spans="1:17">
      <c r="A2221" s="1">
        <v>43716.704861111109</v>
      </c>
      <c r="B2221">
        <v>41.547999999999</v>
      </c>
      <c r="C2221">
        <v>40.297999999999</v>
      </c>
      <c r="D2221">
        <v>-0.22679999999997999</v>
      </c>
      <c r="E2221">
        <v>95.464000000000695</v>
      </c>
      <c r="F2221">
        <v>226.939999999995</v>
      </c>
      <c r="G2221">
        <v>1.26</v>
      </c>
      <c r="H2221">
        <v>1.31</v>
      </c>
      <c r="I2221">
        <v>166.3</v>
      </c>
      <c r="J2221">
        <v>167</v>
      </c>
      <c r="K2221">
        <v>209.53800000000001</v>
      </c>
      <c r="L2221">
        <v>218.77</v>
      </c>
      <c r="M2221">
        <v>2.0299999999999998</v>
      </c>
      <c r="N2221">
        <v>218.5</v>
      </c>
      <c r="O2221">
        <v>15.4</v>
      </c>
      <c r="P2221">
        <v>16.12</v>
      </c>
      <c r="Q2221">
        <v>31.52</v>
      </c>
    </row>
    <row r="2222" spans="1:17">
      <c r="A2222" s="1">
        <v>43716.708333333336</v>
      </c>
      <c r="B2222">
        <v>40.521999999998997</v>
      </c>
      <c r="C2222">
        <v>39.405999999998997</v>
      </c>
      <c r="D2222">
        <v>-0.39659999999998002</v>
      </c>
      <c r="E2222">
        <v>101.56</v>
      </c>
      <c r="F2222">
        <v>204.559999999995</v>
      </c>
      <c r="G2222">
        <v>1.08</v>
      </c>
      <c r="H2222">
        <v>1.1200000000000001</v>
      </c>
      <c r="I2222">
        <v>164.6</v>
      </c>
      <c r="J2222">
        <v>166.29</v>
      </c>
      <c r="K2222">
        <v>177.768</v>
      </c>
      <c r="L2222">
        <v>186.2448</v>
      </c>
      <c r="M2222">
        <v>1.8</v>
      </c>
      <c r="N2222">
        <v>218.5</v>
      </c>
      <c r="O2222">
        <v>12.81</v>
      </c>
      <c r="P2222">
        <v>13.41</v>
      </c>
      <c r="Q2222">
        <v>26.21</v>
      </c>
    </row>
    <row r="2223" spans="1:17">
      <c r="A2223" s="1">
        <v>43716.711805555555</v>
      </c>
      <c r="B2223">
        <v>39.341999999998997</v>
      </c>
      <c r="C2223">
        <v>38.401999999998999</v>
      </c>
      <c r="D2223">
        <v>-0.29999999999998</v>
      </c>
      <c r="E2223">
        <v>88.300000000000693</v>
      </c>
      <c r="F2223">
        <v>186.499999999995</v>
      </c>
      <c r="G2223">
        <v>0.92</v>
      </c>
      <c r="H2223">
        <v>0.95</v>
      </c>
      <c r="I2223">
        <v>164</v>
      </c>
      <c r="J2223">
        <v>165.3</v>
      </c>
      <c r="K2223">
        <v>150.88</v>
      </c>
      <c r="L2223">
        <v>157.035</v>
      </c>
      <c r="M2223">
        <v>1.61</v>
      </c>
      <c r="N2223">
        <v>218.4</v>
      </c>
      <c r="O2223">
        <v>10.72</v>
      </c>
      <c r="P2223">
        <v>11.25</v>
      </c>
      <c r="Q2223">
        <v>21.96</v>
      </c>
    </row>
    <row r="2224" spans="1:17">
      <c r="A2224" s="1">
        <v>43716.715277777781</v>
      </c>
      <c r="B2224">
        <v>38.667999999998997</v>
      </c>
      <c r="C2224">
        <v>37.925999999999</v>
      </c>
      <c r="D2224">
        <v>-0.75599999999998002</v>
      </c>
      <c r="E2224">
        <v>85.142000000000706</v>
      </c>
      <c r="F2224">
        <v>166.25999999999499</v>
      </c>
      <c r="G2224">
        <v>0.77</v>
      </c>
      <c r="H2224">
        <v>0.8</v>
      </c>
      <c r="I2224">
        <v>162.91</v>
      </c>
      <c r="J2224">
        <v>163.05000000000001</v>
      </c>
      <c r="K2224">
        <v>125.44070000000001</v>
      </c>
      <c r="L2224">
        <v>130.44</v>
      </c>
      <c r="M2224">
        <v>1.43</v>
      </c>
      <c r="N2224">
        <v>218.1</v>
      </c>
      <c r="O2224">
        <v>8.5299999999999994</v>
      </c>
      <c r="P2224">
        <v>8.9499999999999993</v>
      </c>
      <c r="Q2224">
        <v>17.48</v>
      </c>
    </row>
    <row r="2225" spans="1:17">
      <c r="A2225" s="1">
        <v>43716.71875</v>
      </c>
      <c r="B2225">
        <v>38.095999999999002</v>
      </c>
      <c r="C2225">
        <v>37.557999999998998</v>
      </c>
      <c r="D2225">
        <v>-0.72659999999998004</v>
      </c>
      <c r="E2225">
        <v>86.520000000000707</v>
      </c>
      <c r="F2225">
        <v>144.81999999999499</v>
      </c>
      <c r="G2225">
        <v>0.6</v>
      </c>
      <c r="H2225">
        <v>0.64</v>
      </c>
      <c r="I2225">
        <v>163.80000000000001</v>
      </c>
      <c r="J2225">
        <v>156</v>
      </c>
      <c r="K2225">
        <v>98.28</v>
      </c>
      <c r="L2225">
        <v>99.84</v>
      </c>
      <c r="M2225">
        <v>1.26</v>
      </c>
      <c r="N2225">
        <v>218.2</v>
      </c>
      <c r="O2225">
        <v>6.36</v>
      </c>
      <c r="P2225">
        <v>6.59</v>
      </c>
      <c r="Q2225">
        <v>12.95</v>
      </c>
    </row>
    <row r="2226" spans="1:17">
      <c r="A2226" s="1">
        <v>43716.722222222219</v>
      </c>
      <c r="B2226">
        <v>37.213999999998997</v>
      </c>
      <c r="C2226">
        <v>36.851999999999002</v>
      </c>
      <c r="D2226">
        <v>-0.69099999999997996</v>
      </c>
      <c r="E2226">
        <v>75.432000000000698</v>
      </c>
      <c r="F2226">
        <v>125.639999999995</v>
      </c>
      <c r="G2226">
        <v>0.48</v>
      </c>
      <c r="H2226">
        <v>0.5</v>
      </c>
      <c r="I2226">
        <v>161.87</v>
      </c>
      <c r="J2226">
        <v>160.79</v>
      </c>
      <c r="K2226">
        <v>77.697599999999994</v>
      </c>
      <c r="L2226">
        <v>80.394999999999996</v>
      </c>
      <c r="M2226">
        <v>1.1599999999999999</v>
      </c>
      <c r="N2226">
        <v>218.7</v>
      </c>
      <c r="O2226">
        <v>4.7</v>
      </c>
      <c r="P2226">
        <v>4.92</v>
      </c>
      <c r="Q2226">
        <v>9.6199999999999992</v>
      </c>
    </row>
    <row r="2227" spans="1:17">
      <c r="A2227" s="1">
        <v>43716.725694444445</v>
      </c>
      <c r="B2227">
        <v>36.243999999998998</v>
      </c>
      <c r="C2227">
        <v>36.145999999998999</v>
      </c>
      <c r="D2227">
        <v>-0.70019999999997995</v>
      </c>
      <c r="E2227">
        <v>106.18</v>
      </c>
      <c r="F2227">
        <v>105.419999999995</v>
      </c>
      <c r="G2227">
        <v>0.37</v>
      </c>
      <c r="H2227">
        <v>0.38</v>
      </c>
      <c r="I2227">
        <v>157.30000000000001</v>
      </c>
      <c r="J2227">
        <v>159.30000000000001</v>
      </c>
      <c r="K2227">
        <v>58.201000000000001</v>
      </c>
      <c r="L2227">
        <v>60.533999999999999</v>
      </c>
      <c r="M2227">
        <v>1.08</v>
      </c>
      <c r="N2227">
        <v>219.2</v>
      </c>
      <c r="O2227">
        <v>3.23</v>
      </c>
      <c r="P2227">
        <v>3.44</v>
      </c>
      <c r="Q2227">
        <v>6.68</v>
      </c>
    </row>
    <row r="2228" spans="1:17">
      <c r="A2228" s="1">
        <v>43716.729166666664</v>
      </c>
      <c r="B2228">
        <v>35.239999999999</v>
      </c>
      <c r="C2228">
        <v>35.291999999999</v>
      </c>
      <c r="D2228">
        <v>-0.65579999999997995</v>
      </c>
      <c r="E2228">
        <v>93.920000000000698</v>
      </c>
      <c r="F2228">
        <v>87.559999999995497</v>
      </c>
      <c r="G2228">
        <v>0.27</v>
      </c>
      <c r="H2228">
        <v>0.28000000000000003</v>
      </c>
      <c r="I2228">
        <v>154.27000000000001</v>
      </c>
      <c r="J2228">
        <v>156.27000000000001</v>
      </c>
      <c r="K2228">
        <v>41.652900000000002</v>
      </c>
      <c r="L2228">
        <v>43.755600000000001</v>
      </c>
      <c r="M2228">
        <v>1.03</v>
      </c>
      <c r="N2228">
        <v>219.6</v>
      </c>
      <c r="O2228">
        <v>1.86</v>
      </c>
      <c r="P2228">
        <v>2.0099999999999998</v>
      </c>
      <c r="Q2228">
        <v>3.88</v>
      </c>
    </row>
    <row r="2229" spans="1:17">
      <c r="A2229" s="1">
        <v>43716.732638888891</v>
      </c>
      <c r="B2229">
        <v>34.233999999999</v>
      </c>
      <c r="C2229">
        <v>34.475999999998997</v>
      </c>
      <c r="D2229">
        <v>-0.50879999999998005</v>
      </c>
      <c r="E2229">
        <v>85.952000000000695</v>
      </c>
      <c r="F2229">
        <v>69.839999999995598</v>
      </c>
      <c r="G2229">
        <v>0.18</v>
      </c>
      <c r="H2229">
        <v>0.18</v>
      </c>
      <c r="I2229">
        <v>149.80000000000001</v>
      </c>
      <c r="J2229">
        <v>151.4</v>
      </c>
      <c r="K2229">
        <v>26.963999999999999</v>
      </c>
      <c r="L2229">
        <v>27.251999999999999</v>
      </c>
      <c r="M2229">
        <v>1</v>
      </c>
      <c r="N2229">
        <v>219.5</v>
      </c>
      <c r="O2229">
        <v>0.69</v>
      </c>
      <c r="P2229">
        <v>0.8</v>
      </c>
      <c r="Q2229">
        <v>1.49</v>
      </c>
    </row>
    <row r="2230" spans="1:17">
      <c r="A2230" s="1">
        <v>43716.736111111109</v>
      </c>
      <c r="B2230">
        <v>33.243999999998998</v>
      </c>
      <c r="C2230">
        <v>33.689999999999003</v>
      </c>
      <c r="D2230">
        <v>-0.56779999999997999</v>
      </c>
      <c r="E2230">
        <v>98.820000000000604</v>
      </c>
      <c r="F2230">
        <v>53.2659999999956</v>
      </c>
      <c r="G2230">
        <v>0.11</v>
      </c>
      <c r="H2230">
        <v>0.11</v>
      </c>
      <c r="I2230">
        <v>142.36000000000001</v>
      </c>
      <c r="J2230">
        <v>145.44</v>
      </c>
      <c r="K2230">
        <v>15.659599999999999</v>
      </c>
      <c r="L2230">
        <v>15.9984</v>
      </c>
      <c r="M2230">
        <v>0.99</v>
      </c>
      <c r="N2230">
        <v>219</v>
      </c>
      <c r="O2230">
        <v>0.04</v>
      </c>
      <c r="P2230">
        <v>0.08</v>
      </c>
      <c r="Q2230">
        <v>0.12</v>
      </c>
    </row>
    <row r="2231" spans="1:17">
      <c r="A2231" s="1">
        <v>43716.739583333336</v>
      </c>
      <c r="B2231">
        <v>32.333999999999001</v>
      </c>
      <c r="C2231">
        <v>32.959999999998999</v>
      </c>
      <c r="D2231">
        <v>-0.41299999999997999</v>
      </c>
      <c r="E2231">
        <v>101.32</v>
      </c>
      <c r="F2231">
        <v>37.941999999995502</v>
      </c>
      <c r="G2231">
        <v>0.06</v>
      </c>
      <c r="H2231">
        <v>0.06</v>
      </c>
      <c r="I2231">
        <v>135.80000000000001</v>
      </c>
      <c r="J2231">
        <v>137</v>
      </c>
      <c r="K2231">
        <v>8.1479999999999997</v>
      </c>
      <c r="L2231">
        <v>8.21999999999999</v>
      </c>
      <c r="M2231">
        <v>0.99</v>
      </c>
      <c r="N2231">
        <v>218.4</v>
      </c>
      <c r="O2231">
        <v>0</v>
      </c>
      <c r="P2231">
        <v>0</v>
      </c>
      <c r="Q2231">
        <v>0</v>
      </c>
    </row>
    <row r="2232" spans="1:17">
      <c r="A2232" s="1">
        <v>43716.743055555555</v>
      </c>
      <c r="B2232">
        <v>31.549999999998999</v>
      </c>
      <c r="C2232">
        <v>32.367999999999</v>
      </c>
      <c r="D2232">
        <v>-0.22679999999997999</v>
      </c>
      <c r="E2232">
        <v>90.960000000000605</v>
      </c>
      <c r="F2232">
        <v>25.723999999995499</v>
      </c>
      <c r="G2232">
        <v>0</v>
      </c>
      <c r="H2232">
        <v>0</v>
      </c>
      <c r="I2232">
        <v>126.02</v>
      </c>
      <c r="J2232">
        <v>126.82</v>
      </c>
      <c r="K2232">
        <v>0</v>
      </c>
      <c r="L2232">
        <v>0</v>
      </c>
      <c r="M2232">
        <v>0</v>
      </c>
      <c r="N2232">
        <v>0</v>
      </c>
      <c r="O2232">
        <v>0</v>
      </c>
      <c r="P2232">
        <v>0</v>
      </c>
      <c r="Q2232">
        <v>0</v>
      </c>
    </row>
    <row r="2233" spans="1:17">
      <c r="A2233" s="1">
        <v>43716.746527777781</v>
      </c>
      <c r="B2233">
        <v>30.815999999999001</v>
      </c>
      <c r="C2233">
        <v>31.825999999998999</v>
      </c>
      <c r="D2233">
        <v>-0.57539999999998004</v>
      </c>
      <c r="E2233">
        <v>97.800000000000594</v>
      </c>
      <c r="F2233">
        <v>15.2219999999955</v>
      </c>
      <c r="G2233">
        <v>0</v>
      </c>
      <c r="H2233">
        <v>0</v>
      </c>
      <c r="I2233">
        <v>113.4</v>
      </c>
      <c r="J2233">
        <v>114.8</v>
      </c>
      <c r="K2233">
        <v>0</v>
      </c>
      <c r="L2233">
        <v>0</v>
      </c>
      <c r="M2233">
        <v>0</v>
      </c>
      <c r="N2233">
        <v>0</v>
      </c>
      <c r="O2233">
        <v>0</v>
      </c>
      <c r="P2233">
        <v>0</v>
      </c>
      <c r="Q2233">
        <v>0</v>
      </c>
    </row>
    <row r="2234" spans="1:17">
      <c r="A2234" s="1">
        <v>43716.75</v>
      </c>
      <c r="B2234">
        <v>30.141999999999001</v>
      </c>
      <c r="C2234">
        <v>31.315999999999001</v>
      </c>
      <c r="D2234">
        <v>-0.30199999999998001</v>
      </c>
      <c r="E2234">
        <v>94.620000000000601</v>
      </c>
      <c r="F2234">
        <v>8.2553999999955696</v>
      </c>
      <c r="G2234">
        <v>0</v>
      </c>
      <c r="H2234">
        <v>0</v>
      </c>
      <c r="I2234">
        <v>96.8</v>
      </c>
      <c r="J2234">
        <v>99.2</v>
      </c>
      <c r="K2234">
        <v>0</v>
      </c>
      <c r="L2234">
        <v>0</v>
      </c>
      <c r="M2234">
        <v>0</v>
      </c>
      <c r="N2234">
        <v>0</v>
      </c>
      <c r="O2234">
        <v>0</v>
      </c>
      <c r="P2234">
        <v>0</v>
      </c>
      <c r="Q2234">
        <v>0</v>
      </c>
    </row>
    <row r="2235" spans="1:17">
      <c r="A2235" s="1">
        <v>43716.753472222219</v>
      </c>
      <c r="B2235">
        <v>29.635999999999001</v>
      </c>
      <c r="C2235">
        <v>30.935999999999002</v>
      </c>
      <c r="D2235">
        <v>-0.48359999999997999</v>
      </c>
      <c r="E2235">
        <v>99.740000000000606</v>
      </c>
      <c r="F2235">
        <v>4.3077999999955701</v>
      </c>
      <c r="G2235">
        <v>0</v>
      </c>
      <c r="H2235">
        <v>0</v>
      </c>
      <c r="I2235">
        <v>67.900000000000006</v>
      </c>
      <c r="J2235">
        <v>69</v>
      </c>
      <c r="K2235">
        <v>0</v>
      </c>
      <c r="L2235">
        <v>0</v>
      </c>
      <c r="M2235">
        <v>0</v>
      </c>
      <c r="N2235">
        <v>0</v>
      </c>
      <c r="O2235">
        <v>0</v>
      </c>
      <c r="P2235">
        <v>0</v>
      </c>
      <c r="Q2235">
        <v>0</v>
      </c>
    </row>
    <row r="2236" spans="1:17">
      <c r="A2236" s="1">
        <v>43716.756944444445</v>
      </c>
      <c r="B2236">
        <v>29.057999999999002</v>
      </c>
      <c r="C2236">
        <v>30.413999999999</v>
      </c>
      <c r="D2236">
        <v>-0.67739999999998002</v>
      </c>
      <c r="E2236">
        <v>87.704000000000605</v>
      </c>
      <c r="F2236">
        <v>2.07839999999557</v>
      </c>
      <c r="G2236">
        <v>0</v>
      </c>
      <c r="H2236">
        <v>0</v>
      </c>
      <c r="I2236">
        <v>28.7</v>
      </c>
      <c r="J2236">
        <v>28.6</v>
      </c>
      <c r="K2236">
        <v>0</v>
      </c>
      <c r="L2236">
        <v>0</v>
      </c>
      <c r="M2236">
        <v>0</v>
      </c>
      <c r="N2236">
        <v>0</v>
      </c>
      <c r="O2236">
        <v>0</v>
      </c>
      <c r="P2236">
        <v>0</v>
      </c>
      <c r="Q2236">
        <v>0</v>
      </c>
    </row>
    <row r="2237" spans="1:17">
      <c r="A2237" s="1">
        <v>43716.760416666664</v>
      </c>
      <c r="B2237">
        <v>28.477999999999</v>
      </c>
      <c r="C2237">
        <v>29.921999999998999</v>
      </c>
      <c r="D2237">
        <v>-0.92139999999998001</v>
      </c>
      <c r="E2237">
        <v>100.6</v>
      </c>
      <c r="F2237">
        <v>0.76759999999557904</v>
      </c>
      <c r="G2237">
        <v>0</v>
      </c>
      <c r="H2237">
        <v>0</v>
      </c>
      <c r="I2237">
        <v>0</v>
      </c>
      <c r="J2237">
        <v>0</v>
      </c>
      <c r="K2237">
        <v>0</v>
      </c>
      <c r="L2237">
        <v>0</v>
      </c>
      <c r="M2237">
        <v>0</v>
      </c>
      <c r="N2237">
        <v>0</v>
      </c>
      <c r="O2237">
        <v>0</v>
      </c>
      <c r="P2237">
        <v>0</v>
      </c>
      <c r="Q2237">
        <v>0</v>
      </c>
    </row>
    <row r="2238" spans="1:17">
      <c r="A2238" s="1">
        <v>43716.763888888891</v>
      </c>
      <c r="B2238">
        <v>27.861999999999</v>
      </c>
      <c r="C2238">
        <v>29.315999999999001</v>
      </c>
      <c r="D2238">
        <v>-0.94279999999997999</v>
      </c>
      <c r="E2238">
        <v>100.6</v>
      </c>
      <c r="F2238">
        <v>0.17719999999557901</v>
      </c>
      <c r="G2238">
        <v>0</v>
      </c>
      <c r="H2238">
        <v>0</v>
      </c>
      <c r="I2238">
        <v>0</v>
      </c>
      <c r="J2238">
        <v>0</v>
      </c>
      <c r="K2238">
        <v>0</v>
      </c>
      <c r="L2238">
        <v>0</v>
      </c>
      <c r="M2238">
        <v>0</v>
      </c>
      <c r="N2238">
        <v>0</v>
      </c>
      <c r="O2238">
        <v>0</v>
      </c>
      <c r="P2238">
        <v>0</v>
      </c>
      <c r="Q2238">
        <v>0</v>
      </c>
    </row>
    <row r="2239" spans="1:17">
      <c r="A2239" s="1">
        <v>43716.767361111109</v>
      </c>
      <c r="B2239">
        <v>27.355999999999</v>
      </c>
      <c r="C2239">
        <v>28.873999999999</v>
      </c>
      <c r="D2239">
        <v>-0.97979999999997902</v>
      </c>
      <c r="E2239">
        <v>100.6</v>
      </c>
      <c r="F2239">
        <v>4.6399999995578999E-2</v>
      </c>
      <c r="G2239">
        <v>0</v>
      </c>
      <c r="H2239">
        <v>0</v>
      </c>
      <c r="I2239">
        <v>0</v>
      </c>
      <c r="J2239">
        <v>0</v>
      </c>
      <c r="K2239">
        <v>0</v>
      </c>
      <c r="L2239">
        <v>0</v>
      </c>
      <c r="M2239">
        <v>0</v>
      </c>
      <c r="N2239">
        <v>0</v>
      </c>
      <c r="O2239">
        <v>0</v>
      </c>
      <c r="P2239">
        <v>0</v>
      </c>
      <c r="Q2239">
        <v>0</v>
      </c>
    </row>
    <row r="2240" spans="1:17">
      <c r="A2240" s="1">
        <v>43716.770833333336</v>
      </c>
      <c r="B2240">
        <v>26.961999999999001</v>
      </c>
      <c r="C2240">
        <v>28.559999999999</v>
      </c>
      <c r="D2240">
        <v>-0.94639999999998003</v>
      </c>
      <c r="E2240">
        <v>100.6</v>
      </c>
      <c r="F2240">
        <v>1.7999999995579E-2</v>
      </c>
      <c r="G2240">
        <v>0</v>
      </c>
      <c r="H2240">
        <v>0</v>
      </c>
      <c r="I2240">
        <v>0</v>
      </c>
      <c r="J2240">
        <v>0</v>
      </c>
      <c r="K2240">
        <v>0</v>
      </c>
      <c r="L2240">
        <v>0</v>
      </c>
      <c r="M2240">
        <v>0</v>
      </c>
      <c r="N2240">
        <v>0</v>
      </c>
      <c r="O2240">
        <v>0</v>
      </c>
      <c r="P2240">
        <v>0</v>
      </c>
      <c r="Q2240">
        <v>0</v>
      </c>
    </row>
    <row r="2241" spans="1:17">
      <c r="A2241" s="1">
        <v>43716.774305555555</v>
      </c>
      <c r="B2241">
        <v>26.703999999998999</v>
      </c>
      <c r="C2241">
        <v>28.325999999998999</v>
      </c>
      <c r="D2241">
        <v>-0.96899999999997899</v>
      </c>
      <c r="E2241">
        <v>100.6</v>
      </c>
      <c r="F2241">
        <v>9.3999999955790402E-3</v>
      </c>
      <c r="G2241">
        <v>0</v>
      </c>
      <c r="H2241">
        <v>0</v>
      </c>
      <c r="I2241">
        <v>0</v>
      </c>
      <c r="J2241">
        <v>0</v>
      </c>
      <c r="K2241">
        <v>0</v>
      </c>
      <c r="L2241">
        <v>0</v>
      </c>
      <c r="M2241">
        <v>0</v>
      </c>
      <c r="N2241">
        <v>0</v>
      </c>
      <c r="O2241">
        <v>0</v>
      </c>
      <c r="P2241">
        <v>0</v>
      </c>
      <c r="Q2241">
        <v>0</v>
      </c>
    </row>
    <row r="2242" spans="1:17">
      <c r="A2242" s="1">
        <v>43716.777777777781</v>
      </c>
      <c r="B2242">
        <v>26.503999999998999</v>
      </c>
      <c r="C2242">
        <v>28.197999999998999</v>
      </c>
      <c r="D2242">
        <v>-0.92979999999997998</v>
      </c>
      <c r="E2242">
        <v>100.6</v>
      </c>
      <c r="F2242">
        <v>7.5999999955790399E-3</v>
      </c>
      <c r="G2242">
        <v>0</v>
      </c>
      <c r="H2242">
        <v>0</v>
      </c>
      <c r="I2242">
        <v>0</v>
      </c>
      <c r="J2242">
        <v>0</v>
      </c>
      <c r="K2242">
        <v>0</v>
      </c>
      <c r="L2242">
        <v>0</v>
      </c>
      <c r="M2242">
        <v>0</v>
      </c>
      <c r="N2242">
        <v>0</v>
      </c>
      <c r="O2242">
        <v>0</v>
      </c>
      <c r="P2242">
        <v>0</v>
      </c>
      <c r="Q2242">
        <v>0</v>
      </c>
    </row>
    <row r="2243" spans="1:17">
      <c r="A2243" s="1">
        <v>43716.78125</v>
      </c>
      <c r="B2243">
        <v>26.343999999998999</v>
      </c>
      <c r="C2243">
        <v>28.117999999999</v>
      </c>
      <c r="D2243">
        <v>-0.83939999999998005</v>
      </c>
      <c r="E2243">
        <v>100.6</v>
      </c>
      <c r="F2243">
        <v>8.3999999955790394E-3</v>
      </c>
      <c r="G2243">
        <v>0</v>
      </c>
      <c r="H2243">
        <v>0</v>
      </c>
      <c r="I2243">
        <v>0</v>
      </c>
      <c r="J2243">
        <v>0</v>
      </c>
      <c r="K2243">
        <v>0</v>
      </c>
      <c r="L2243">
        <v>0</v>
      </c>
      <c r="M2243">
        <v>0</v>
      </c>
      <c r="N2243">
        <v>0</v>
      </c>
      <c r="O2243">
        <v>0</v>
      </c>
      <c r="P2243">
        <v>0</v>
      </c>
      <c r="Q2243">
        <v>0</v>
      </c>
    </row>
    <row r="2244" spans="1:17">
      <c r="A2244" s="1">
        <v>43716.784722222219</v>
      </c>
      <c r="B2244">
        <v>26.185999999999002</v>
      </c>
      <c r="C2244">
        <v>27.973999999998998</v>
      </c>
      <c r="D2244">
        <v>-0.89779999999997995</v>
      </c>
      <c r="E2244">
        <v>100.6</v>
      </c>
      <c r="F2244">
        <v>6.1999999955790397E-3</v>
      </c>
      <c r="G2244">
        <v>0</v>
      </c>
      <c r="H2244">
        <v>0</v>
      </c>
      <c r="I2244">
        <v>0</v>
      </c>
      <c r="J2244">
        <v>0</v>
      </c>
      <c r="K2244">
        <v>0</v>
      </c>
      <c r="L2244">
        <v>0</v>
      </c>
      <c r="M2244">
        <v>0</v>
      </c>
      <c r="N2244">
        <v>0</v>
      </c>
      <c r="O2244">
        <v>0</v>
      </c>
      <c r="P2244">
        <v>0</v>
      </c>
      <c r="Q2244">
        <v>0</v>
      </c>
    </row>
    <row r="2245" spans="1:17">
      <c r="A2245" s="1">
        <v>43716.788194444445</v>
      </c>
      <c r="B2245">
        <v>26.043999999998999</v>
      </c>
      <c r="C2245">
        <v>27.813999999999002</v>
      </c>
      <c r="D2245">
        <v>-0.93159999999998</v>
      </c>
      <c r="E2245">
        <v>84.240000000000506</v>
      </c>
      <c r="F2245">
        <v>9.3999999955790402E-3</v>
      </c>
      <c r="G2245">
        <v>0</v>
      </c>
      <c r="H2245">
        <v>0</v>
      </c>
      <c r="I2245">
        <v>0</v>
      </c>
      <c r="J2245">
        <v>0</v>
      </c>
      <c r="K2245">
        <v>0</v>
      </c>
      <c r="L2245">
        <v>0</v>
      </c>
      <c r="M2245">
        <v>0</v>
      </c>
      <c r="N2245">
        <v>0</v>
      </c>
      <c r="O2245">
        <v>0</v>
      </c>
      <c r="P2245">
        <v>0</v>
      </c>
      <c r="Q2245">
        <v>0</v>
      </c>
    </row>
    <row r="2246" spans="1:17">
      <c r="A2246" s="1">
        <v>43716.791666666664</v>
      </c>
      <c r="B2246">
        <v>25.827999999999001</v>
      </c>
      <c r="C2246">
        <v>27.579999999999</v>
      </c>
      <c r="D2246">
        <v>-0.89339999999997999</v>
      </c>
      <c r="E2246">
        <v>83.880000000000507</v>
      </c>
      <c r="F2246">
        <v>4.3999999955790401E-3</v>
      </c>
      <c r="G2246">
        <v>0</v>
      </c>
      <c r="H2246">
        <v>0</v>
      </c>
      <c r="I2246">
        <v>0</v>
      </c>
      <c r="J2246">
        <v>0</v>
      </c>
      <c r="K2246">
        <v>0</v>
      </c>
      <c r="L2246">
        <v>0</v>
      </c>
      <c r="M2246">
        <v>0</v>
      </c>
      <c r="N2246">
        <v>0</v>
      </c>
      <c r="O2246">
        <v>0</v>
      </c>
      <c r="P2246">
        <v>0</v>
      </c>
      <c r="Q2246">
        <v>0</v>
      </c>
    </row>
    <row r="2247" spans="1:17">
      <c r="A2247" s="1">
        <v>43716.795138888891</v>
      </c>
      <c r="B2247">
        <v>25.627999999998998</v>
      </c>
      <c r="C2247">
        <v>27.297999999999</v>
      </c>
      <c r="D2247">
        <v>-0.98099999999998</v>
      </c>
      <c r="E2247">
        <v>83.8400000000006</v>
      </c>
      <c r="F2247">
        <v>3.5999999955790402E-3</v>
      </c>
      <c r="G2247">
        <v>0</v>
      </c>
      <c r="H2247">
        <v>0</v>
      </c>
      <c r="I2247">
        <v>0</v>
      </c>
      <c r="J2247">
        <v>0</v>
      </c>
      <c r="K2247">
        <v>0</v>
      </c>
      <c r="L2247">
        <v>0</v>
      </c>
      <c r="M2247">
        <v>0</v>
      </c>
      <c r="N2247">
        <v>0</v>
      </c>
      <c r="O2247">
        <v>0</v>
      </c>
      <c r="P2247">
        <v>0</v>
      </c>
      <c r="Q2247">
        <v>0</v>
      </c>
    </row>
    <row r="2248" spans="1:17">
      <c r="A2248" s="1">
        <v>43716.798611111109</v>
      </c>
      <c r="B2248">
        <v>25.325999999998999</v>
      </c>
      <c r="C2248">
        <v>26.971999999998999</v>
      </c>
      <c r="D2248">
        <v>-0.98099999999998</v>
      </c>
      <c r="E2248">
        <v>83.880000000000607</v>
      </c>
      <c r="F2248">
        <v>3.3999999955790401E-3</v>
      </c>
      <c r="G2248">
        <v>0</v>
      </c>
      <c r="H2248">
        <v>0</v>
      </c>
      <c r="I2248">
        <v>0</v>
      </c>
      <c r="J2248">
        <v>0</v>
      </c>
      <c r="K2248">
        <v>0</v>
      </c>
      <c r="L2248">
        <v>0</v>
      </c>
      <c r="M2248">
        <v>0</v>
      </c>
      <c r="N2248">
        <v>0</v>
      </c>
      <c r="O2248">
        <v>0</v>
      </c>
      <c r="P2248">
        <v>0</v>
      </c>
      <c r="Q2248">
        <v>0</v>
      </c>
    </row>
    <row r="2249" spans="1:17">
      <c r="A2249" s="1">
        <v>43716.802083333336</v>
      </c>
      <c r="B2249">
        <v>25.045999999999001</v>
      </c>
      <c r="C2249">
        <v>26.629999999999001</v>
      </c>
      <c r="D2249">
        <v>-0.98099999999998</v>
      </c>
      <c r="E2249">
        <v>83.900000000000603</v>
      </c>
      <c r="F2249">
        <v>2.9999999955790399E-3</v>
      </c>
      <c r="G2249">
        <v>0</v>
      </c>
      <c r="H2249">
        <v>0</v>
      </c>
      <c r="I2249">
        <v>0</v>
      </c>
      <c r="J2249">
        <v>0</v>
      </c>
      <c r="K2249">
        <v>0</v>
      </c>
      <c r="L2249">
        <v>0</v>
      </c>
      <c r="M2249">
        <v>0</v>
      </c>
      <c r="N2249">
        <v>0</v>
      </c>
      <c r="O2249">
        <v>0</v>
      </c>
      <c r="P2249">
        <v>0</v>
      </c>
      <c r="Q2249">
        <v>0</v>
      </c>
    </row>
    <row r="2250" spans="1:17">
      <c r="A2250" s="1">
        <v>43716.805555555555</v>
      </c>
      <c r="B2250">
        <v>24.765999999999</v>
      </c>
      <c r="C2250">
        <v>26.233999999999</v>
      </c>
      <c r="D2250">
        <v>-0.98099999999998</v>
      </c>
      <c r="E2250">
        <v>83.800000000000594</v>
      </c>
      <c r="F2250">
        <v>3.3999999955790401E-3</v>
      </c>
      <c r="G2250">
        <v>0</v>
      </c>
      <c r="H2250">
        <v>0</v>
      </c>
      <c r="I2250">
        <v>0</v>
      </c>
      <c r="J2250">
        <v>0</v>
      </c>
      <c r="K2250">
        <v>0</v>
      </c>
      <c r="L2250">
        <v>0</v>
      </c>
      <c r="M2250">
        <v>0</v>
      </c>
      <c r="N2250">
        <v>0</v>
      </c>
      <c r="O2250">
        <v>0</v>
      </c>
      <c r="P2250">
        <v>0</v>
      </c>
      <c r="Q2250">
        <v>0</v>
      </c>
    </row>
    <row r="2251" spans="1:17">
      <c r="A2251" s="1">
        <v>43716.809027777781</v>
      </c>
      <c r="B2251">
        <v>24.571999999998901</v>
      </c>
      <c r="C2251">
        <v>26.081999999998999</v>
      </c>
      <c r="D2251">
        <v>-0.98199999999998</v>
      </c>
      <c r="E2251">
        <v>83.860000000000596</v>
      </c>
      <c r="F2251">
        <v>4.3999999955790401E-3</v>
      </c>
      <c r="G2251">
        <v>0</v>
      </c>
      <c r="H2251">
        <v>0</v>
      </c>
      <c r="I2251">
        <v>0</v>
      </c>
      <c r="J2251">
        <v>0</v>
      </c>
      <c r="K2251">
        <v>0</v>
      </c>
      <c r="L2251">
        <v>0</v>
      </c>
      <c r="M2251">
        <v>0</v>
      </c>
      <c r="N2251">
        <v>0</v>
      </c>
      <c r="O2251">
        <v>0</v>
      </c>
      <c r="P2251">
        <v>0</v>
      </c>
      <c r="Q2251">
        <v>0</v>
      </c>
    </row>
    <row r="2252" spans="1:17">
      <c r="A2252" s="1">
        <v>43716.8125</v>
      </c>
      <c r="B2252">
        <v>24.449999999998902</v>
      </c>
      <c r="C2252">
        <v>25.971999999998999</v>
      </c>
      <c r="D2252">
        <v>-0.98199999999998</v>
      </c>
      <c r="E2252">
        <v>83.880000000000607</v>
      </c>
      <c r="F2252">
        <v>6.1999999955790397E-3</v>
      </c>
      <c r="G2252">
        <v>0</v>
      </c>
      <c r="H2252">
        <v>0</v>
      </c>
      <c r="I2252">
        <v>0</v>
      </c>
      <c r="J2252">
        <v>0</v>
      </c>
      <c r="K2252">
        <v>0</v>
      </c>
      <c r="L2252">
        <v>0</v>
      </c>
      <c r="M2252">
        <v>0</v>
      </c>
      <c r="N2252">
        <v>0</v>
      </c>
      <c r="O2252">
        <v>0</v>
      </c>
      <c r="P2252">
        <v>0</v>
      </c>
      <c r="Q2252">
        <v>0</v>
      </c>
    </row>
    <row r="2253" spans="1:17">
      <c r="A2253" s="1">
        <v>43716.815972222219</v>
      </c>
      <c r="B2253">
        <v>24.2919999999989</v>
      </c>
      <c r="C2253">
        <v>25.701999999999</v>
      </c>
      <c r="D2253">
        <v>-0.98199999999998</v>
      </c>
      <c r="E2253">
        <v>83.800000000000594</v>
      </c>
      <c r="F2253">
        <v>4.7999999955790403E-3</v>
      </c>
      <c r="G2253">
        <v>0</v>
      </c>
      <c r="H2253">
        <v>0</v>
      </c>
      <c r="I2253">
        <v>0</v>
      </c>
      <c r="J2253">
        <v>0</v>
      </c>
      <c r="K2253">
        <v>0</v>
      </c>
      <c r="L2253">
        <v>0</v>
      </c>
      <c r="M2253">
        <v>0</v>
      </c>
      <c r="N2253">
        <v>0</v>
      </c>
      <c r="O2253">
        <v>0</v>
      </c>
      <c r="P2253">
        <v>0</v>
      </c>
      <c r="Q2253">
        <v>0</v>
      </c>
    </row>
    <row r="2254" spans="1:17">
      <c r="A2254" s="1">
        <v>43716.819444444445</v>
      </c>
      <c r="B2254">
        <v>24.083999999998898</v>
      </c>
      <c r="C2254">
        <v>25.491999999998999</v>
      </c>
      <c r="D2254">
        <v>-0.98199999999998</v>
      </c>
      <c r="E2254">
        <v>83.800000000000594</v>
      </c>
      <c r="F2254">
        <v>3.3999999955790401E-3</v>
      </c>
      <c r="G2254">
        <v>0</v>
      </c>
      <c r="H2254">
        <v>0</v>
      </c>
      <c r="I2254">
        <v>0</v>
      </c>
      <c r="J2254">
        <v>0</v>
      </c>
      <c r="K2254">
        <v>0</v>
      </c>
      <c r="L2254">
        <v>0</v>
      </c>
      <c r="M2254">
        <v>0</v>
      </c>
      <c r="N2254">
        <v>0</v>
      </c>
      <c r="O2254">
        <v>0</v>
      </c>
      <c r="P2254">
        <v>0</v>
      </c>
      <c r="Q2254">
        <v>0</v>
      </c>
    </row>
    <row r="2255" spans="1:17">
      <c r="A2255" s="1">
        <v>43716.822916666664</v>
      </c>
      <c r="B2255">
        <v>23.931999999999</v>
      </c>
      <c r="C2255">
        <v>25.285999999998999</v>
      </c>
      <c r="D2255">
        <v>-0.98199999999998</v>
      </c>
      <c r="E2255">
        <v>83.820000000000505</v>
      </c>
      <c r="F2255">
        <v>5.1999999955790301E-3</v>
      </c>
      <c r="G2255">
        <v>0</v>
      </c>
      <c r="H2255">
        <v>0</v>
      </c>
      <c r="I2255">
        <v>0</v>
      </c>
      <c r="J2255">
        <v>0</v>
      </c>
      <c r="K2255">
        <v>0</v>
      </c>
      <c r="L2255">
        <v>0</v>
      </c>
      <c r="M2255">
        <v>0</v>
      </c>
      <c r="N2255">
        <v>0</v>
      </c>
      <c r="O2255">
        <v>0</v>
      </c>
      <c r="P2255">
        <v>0</v>
      </c>
      <c r="Q2255">
        <v>0</v>
      </c>
    </row>
    <row r="2256" spans="1:17">
      <c r="A2256" s="1">
        <v>43716.826388888891</v>
      </c>
      <c r="B2256">
        <v>23.757999999998901</v>
      </c>
      <c r="C2256">
        <v>25.065999999999001</v>
      </c>
      <c r="D2256">
        <v>-0.98199999999998</v>
      </c>
      <c r="E2256">
        <v>83.800000000000594</v>
      </c>
      <c r="F2256">
        <v>5.99999999557904E-3</v>
      </c>
      <c r="G2256">
        <v>0</v>
      </c>
      <c r="H2256">
        <v>0</v>
      </c>
      <c r="I2256">
        <v>0</v>
      </c>
      <c r="J2256">
        <v>0</v>
      </c>
      <c r="K2256">
        <v>0</v>
      </c>
      <c r="L2256">
        <v>0</v>
      </c>
      <c r="M2256">
        <v>0</v>
      </c>
      <c r="N2256">
        <v>0</v>
      </c>
      <c r="O2256">
        <v>0</v>
      </c>
      <c r="P2256">
        <v>0</v>
      </c>
      <c r="Q2256">
        <v>0</v>
      </c>
    </row>
    <row r="2257" spans="1:17">
      <c r="A2257" s="1">
        <v>43716.829861111109</v>
      </c>
      <c r="B2257">
        <v>23.611999999998901</v>
      </c>
      <c r="C2257">
        <v>24.897999999999001</v>
      </c>
      <c r="D2257">
        <v>-0.98199999999998</v>
      </c>
      <c r="E2257">
        <v>83.800000000000594</v>
      </c>
      <c r="F2257">
        <v>5.5999999955790398E-3</v>
      </c>
      <c r="G2257">
        <v>0</v>
      </c>
      <c r="H2257">
        <v>0</v>
      </c>
      <c r="I2257">
        <v>0</v>
      </c>
      <c r="J2257">
        <v>0</v>
      </c>
      <c r="K2257">
        <v>0</v>
      </c>
      <c r="L2257">
        <v>0</v>
      </c>
      <c r="M2257">
        <v>0</v>
      </c>
      <c r="N2257">
        <v>0</v>
      </c>
      <c r="O2257">
        <v>0</v>
      </c>
      <c r="P2257">
        <v>0</v>
      </c>
      <c r="Q2257">
        <v>0</v>
      </c>
    </row>
    <row r="2258" spans="1:17">
      <c r="A2258" s="1">
        <v>43716.833333333336</v>
      </c>
      <c r="B2258">
        <v>23.487999999998902</v>
      </c>
      <c r="C2258">
        <v>24.817999999999</v>
      </c>
      <c r="D2258">
        <v>-0.98239999999997996</v>
      </c>
      <c r="E2258">
        <v>83.820000000000505</v>
      </c>
      <c r="F2258">
        <v>3.5999999955790298E-3</v>
      </c>
      <c r="G2258">
        <v>0</v>
      </c>
      <c r="H2258">
        <v>0</v>
      </c>
      <c r="I2258">
        <v>0</v>
      </c>
      <c r="J2258">
        <v>0</v>
      </c>
      <c r="K2258">
        <v>0</v>
      </c>
      <c r="L2258">
        <v>0</v>
      </c>
      <c r="M2258">
        <v>0</v>
      </c>
      <c r="N2258">
        <v>0</v>
      </c>
      <c r="O2258">
        <v>0</v>
      </c>
      <c r="P2258">
        <v>0</v>
      </c>
      <c r="Q2258">
        <v>0</v>
      </c>
    </row>
    <row r="2259" spans="1:17">
      <c r="A2259" s="1">
        <v>43716.836805555555</v>
      </c>
      <c r="B2259">
        <v>23.4399999999989</v>
      </c>
      <c r="C2259">
        <v>24.803999999999</v>
      </c>
      <c r="D2259">
        <v>-0.96719999999997996</v>
      </c>
      <c r="E2259">
        <v>83.860000000000596</v>
      </c>
      <c r="F2259">
        <v>6.79999999557903E-3</v>
      </c>
      <c r="G2259">
        <v>0</v>
      </c>
      <c r="H2259">
        <v>0</v>
      </c>
      <c r="I2259">
        <v>0</v>
      </c>
      <c r="J2259">
        <v>0</v>
      </c>
      <c r="K2259">
        <v>0</v>
      </c>
      <c r="L2259">
        <v>0</v>
      </c>
      <c r="M2259">
        <v>0</v>
      </c>
      <c r="N2259">
        <v>0</v>
      </c>
      <c r="O2259">
        <v>0</v>
      </c>
      <c r="P2259">
        <v>0</v>
      </c>
      <c r="Q2259">
        <v>0</v>
      </c>
    </row>
    <row r="2260" spans="1:17">
      <c r="A2260" s="1">
        <v>43716.840277777781</v>
      </c>
      <c r="B2260">
        <v>23.359999999998902</v>
      </c>
      <c r="C2260">
        <v>24.751999999999001</v>
      </c>
      <c r="D2260">
        <v>-0.98299999999998</v>
      </c>
      <c r="E2260">
        <v>83.800000000000594</v>
      </c>
      <c r="F2260">
        <v>6.3999999955790298E-3</v>
      </c>
      <c r="G2260">
        <v>0</v>
      </c>
      <c r="H2260">
        <v>0</v>
      </c>
      <c r="I2260">
        <v>0</v>
      </c>
      <c r="J2260">
        <v>0</v>
      </c>
      <c r="K2260">
        <v>0</v>
      </c>
      <c r="L2260">
        <v>0</v>
      </c>
      <c r="M2260">
        <v>0</v>
      </c>
      <c r="N2260">
        <v>0</v>
      </c>
      <c r="O2260">
        <v>0</v>
      </c>
      <c r="P2260">
        <v>0</v>
      </c>
      <c r="Q2260">
        <v>0</v>
      </c>
    </row>
    <row r="2261" spans="1:17">
      <c r="A2261" s="1">
        <v>43716.84375</v>
      </c>
      <c r="B2261">
        <v>23.3119999999989</v>
      </c>
      <c r="C2261">
        <v>24.681999999999</v>
      </c>
      <c r="D2261">
        <v>-0.95459999999998002</v>
      </c>
      <c r="E2261">
        <v>83.820000000000505</v>
      </c>
      <c r="F2261">
        <v>5.99999999557904E-3</v>
      </c>
      <c r="G2261">
        <v>0</v>
      </c>
      <c r="H2261">
        <v>0</v>
      </c>
      <c r="I2261">
        <v>0</v>
      </c>
      <c r="J2261">
        <v>0</v>
      </c>
      <c r="K2261">
        <v>0</v>
      </c>
      <c r="L2261">
        <v>0</v>
      </c>
      <c r="M2261">
        <v>0</v>
      </c>
      <c r="N2261">
        <v>0</v>
      </c>
      <c r="O2261">
        <v>0</v>
      </c>
      <c r="P2261">
        <v>0</v>
      </c>
      <c r="Q2261">
        <v>0</v>
      </c>
    </row>
    <row r="2262" spans="1:17">
      <c r="A2262" s="1">
        <v>43716.847222222219</v>
      </c>
      <c r="B2262">
        <v>23.255999999998899</v>
      </c>
      <c r="C2262">
        <v>24.615999999999001</v>
      </c>
      <c r="D2262">
        <v>-0.96699999999997999</v>
      </c>
      <c r="E2262">
        <v>83.840000000000501</v>
      </c>
      <c r="F2262">
        <v>6.5999999955790398E-3</v>
      </c>
      <c r="G2262">
        <v>0</v>
      </c>
      <c r="H2262">
        <v>0</v>
      </c>
      <c r="I2262">
        <v>0</v>
      </c>
      <c r="J2262">
        <v>0</v>
      </c>
      <c r="K2262">
        <v>0</v>
      </c>
      <c r="L2262">
        <v>0</v>
      </c>
      <c r="M2262">
        <v>0</v>
      </c>
      <c r="N2262">
        <v>0</v>
      </c>
      <c r="O2262">
        <v>0</v>
      </c>
      <c r="P2262">
        <v>0</v>
      </c>
      <c r="Q2262">
        <v>0</v>
      </c>
    </row>
    <row r="2263" spans="1:17">
      <c r="A2263" s="1">
        <v>43716.850694444445</v>
      </c>
      <c r="B2263">
        <v>23.149999999998901</v>
      </c>
      <c r="C2263">
        <v>24.451999999999</v>
      </c>
      <c r="D2263">
        <v>-0.98059999999998004</v>
      </c>
      <c r="E2263">
        <v>83.8400000000006</v>
      </c>
      <c r="F2263">
        <v>5.1999999955790396E-3</v>
      </c>
      <c r="G2263">
        <v>0</v>
      </c>
      <c r="H2263">
        <v>0</v>
      </c>
      <c r="I2263">
        <v>0</v>
      </c>
      <c r="J2263">
        <v>0</v>
      </c>
      <c r="K2263">
        <v>0</v>
      </c>
      <c r="L2263">
        <v>0</v>
      </c>
      <c r="M2263">
        <v>0</v>
      </c>
      <c r="N2263">
        <v>0</v>
      </c>
      <c r="O2263">
        <v>0</v>
      </c>
      <c r="P2263">
        <v>0</v>
      </c>
      <c r="Q2263">
        <v>0</v>
      </c>
    </row>
    <row r="2264" spans="1:17">
      <c r="A2264" s="1">
        <v>43716.854166666664</v>
      </c>
      <c r="B2264">
        <v>23.011999999998899</v>
      </c>
      <c r="C2264">
        <v>24.253999999998999</v>
      </c>
      <c r="D2264">
        <v>-0.98299999999998</v>
      </c>
      <c r="E2264">
        <v>83.840000000000501</v>
      </c>
      <c r="F2264">
        <v>4.5999999955790398E-3</v>
      </c>
      <c r="G2264">
        <v>0</v>
      </c>
      <c r="H2264">
        <v>0</v>
      </c>
      <c r="I2264">
        <v>0</v>
      </c>
      <c r="J2264">
        <v>0</v>
      </c>
      <c r="K2264">
        <v>0</v>
      </c>
      <c r="L2264">
        <v>0</v>
      </c>
      <c r="M2264">
        <v>0</v>
      </c>
      <c r="N2264">
        <v>0</v>
      </c>
      <c r="O2264">
        <v>0</v>
      </c>
      <c r="P2264">
        <v>0</v>
      </c>
      <c r="Q2264">
        <v>0</v>
      </c>
    </row>
    <row r="2265" spans="1:17">
      <c r="A2265" s="1">
        <v>43716.857638888891</v>
      </c>
      <c r="B2265">
        <v>22.8879999999989</v>
      </c>
      <c r="C2265">
        <v>24.077999999999001</v>
      </c>
      <c r="D2265">
        <v>-0.98379999999998002</v>
      </c>
      <c r="E2265">
        <v>83.860000000000596</v>
      </c>
      <c r="F2265">
        <v>4.99999999557904E-3</v>
      </c>
      <c r="G2265">
        <v>0</v>
      </c>
      <c r="H2265">
        <v>0</v>
      </c>
      <c r="I2265">
        <v>0</v>
      </c>
      <c r="J2265">
        <v>0</v>
      </c>
      <c r="K2265">
        <v>0</v>
      </c>
      <c r="L2265">
        <v>0</v>
      </c>
      <c r="M2265">
        <v>0</v>
      </c>
      <c r="N2265">
        <v>0</v>
      </c>
      <c r="O2265">
        <v>0</v>
      </c>
      <c r="P2265">
        <v>0</v>
      </c>
      <c r="Q2265">
        <v>0</v>
      </c>
    </row>
    <row r="2266" spans="1:17">
      <c r="A2266" s="1">
        <v>43716.861111111109</v>
      </c>
      <c r="B2266">
        <v>22.819999999998899</v>
      </c>
      <c r="C2266">
        <v>24.063999999999002</v>
      </c>
      <c r="D2266">
        <v>-0.97579999999998002</v>
      </c>
      <c r="E2266">
        <v>83.800000000000594</v>
      </c>
      <c r="F2266">
        <v>4.3999999955790297E-3</v>
      </c>
      <c r="G2266">
        <v>0</v>
      </c>
      <c r="H2266">
        <v>0</v>
      </c>
      <c r="I2266">
        <v>0</v>
      </c>
      <c r="J2266">
        <v>0</v>
      </c>
      <c r="K2266">
        <v>0</v>
      </c>
      <c r="L2266">
        <v>0</v>
      </c>
      <c r="M2266">
        <v>0</v>
      </c>
      <c r="N2266">
        <v>0</v>
      </c>
      <c r="O2266">
        <v>0</v>
      </c>
      <c r="P2266">
        <v>0</v>
      </c>
      <c r="Q2266">
        <v>0</v>
      </c>
    </row>
    <row r="2267" spans="1:17">
      <c r="A2267" s="1">
        <v>43716.864583333336</v>
      </c>
      <c r="B2267">
        <v>22.831999999998899</v>
      </c>
      <c r="C2267">
        <v>24.065999999999001</v>
      </c>
      <c r="D2267">
        <v>-0.98299999999998</v>
      </c>
      <c r="E2267">
        <v>83.800000000000594</v>
      </c>
      <c r="F2267">
        <v>6.79999999557903E-3</v>
      </c>
      <c r="G2267">
        <v>0</v>
      </c>
      <c r="H2267">
        <v>0</v>
      </c>
      <c r="I2267">
        <v>0</v>
      </c>
      <c r="J2267">
        <v>0</v>
      </c>
      <c r="K2267">
        <v>0</v>
      </c>
      <c r="L2267">
        <v>0</v>
      </c>
      <c r="M2267">
        <v>0</v>
      </c>
      <c r="N2267">
        <v>0</v>
      </c>
      <c r="O2267">
        <v>0</v>
      </c>
      <c r="P2267">
        <v>0</v>
      </c>
      <c r="Q2267">
        <v>0</v>
      </c>
    </row>
    <row r="2268" spans="1:17">
      <c r="A2268" s="1">
        <v>43716.868055555555</v>
      </c>
      <c r="B2268">
        <v>22.8499999999989</v>
      </c>
      <c r="C2268">
        <v>24.097999999999001</v>
      </c>
      <c r="D2268">
        <v>-0.94239999999998003</v>
      </c>
      <c r="E2268">
        <v>83.840000000000501</v>
      </c>
      <c r="F2268">
        <v>3.99999999557904E-3</v>
      </c>
      <c r="G2268">
        <v>0</v>
      </c>
      <c r="H2268">
        <v>0</v>
      </c>
      <c r="I2268">
        <v>0</v>
      </c>
      <c r="J2268">
        <v>0</v>
      </c>
      <c r="K2268">
        <v>0</v>
      </c>
      <c r="L2268">
        <v>0</v>
      </c>
      <c r="M2268">
        <v>0</v>
      </c>
      <c r="N2268">
        <v>0</v>
      </c>
      <c r="O2268">
        <v>0</v>
      </c>
      <c r="P2268">
        <v>0</v>
      </c>
      <c r="Q2268">
        <v>0</v>
      </c>
    </row>
    <row r="2269" spans="1:17">
      <c r="A2269" s="1">
        <v>43716.871527777781</v>
      </c>
      <c r="B2269">
        <v>22.857999999998899</v>
      </c>
      <c r="C2269">
        <v>24.177999999998999</v>
      </c>
      <c r="D2269">
        <v>-0.97979999999998002</v>
      </c>
      <c r="E2269">
        <v>83.820000000000505</v>
      </c>
      <c r="F2269">
        <v>3.5999999955790402E-3</v>
      </c>
      <c r="G2269">
        <v>0</v>
      </c>
      <c r="H2269">
        <v>0</v>
      </c>
      <c r="I2269">
        <v>0</v>
      </c>
      <c r="J2269">
        <v>0</v>
      </c>
      <c r="K2269">
        <v>0</v>
      </c>
      <c r="L2269">
        <v>0</v>
      </c>
      <c r="M2269">
        <v>0</v>
      </c>
      <c r="N2269">
        <v>0</v>
      </c>
      <c r="O2269">
        <v>0</v>
      </c>
      <c r="P2269">
        <v>0</v>
      </c>
      <c r="Q2269">
        <v>0</v>
      </c>
    </row>
    <row r="2270" spans="1:17">
      <c r="A2270" s="1">
        <v>43716.875</v>
      </c>
      <c r="B2270">
        <v>22.803999999998901</v>
      </c>
      <c r="C2270">
        <v>24.105999999999</v>
      </c>
      <c r="D2270">
        <v>-0.98339999999997996</v>
      </c>
      <c r="E2270">
        <v>83.820000000000505</v>
      </c>
      <c r="F2270">
        <v>4.3999999955790401E-3</v>
      </c>
      <c r="G2270">
        <v>0</v>
      </c>
      <c r="H2270">
        <v>0</v>
      </c>
      <c r="I2270">
        <v>0</v>
      </c>
      <c r="J2270">
        <v>0</v>
      </c>
      <c r="K2270">
        <v>0</v>
      </c>
      <c r="L2270">
        <v>0</v>
      </c>
      <c r="M2270">
        <v>0</v>
      </c>
      <c r="N2270">
        <v>0</v>
      </c>
      <c r="O2270">
        <v>0</v>
      </c>
      <c r="P2270">
        <v>0</v>
      </c>
      <c r="Q2270">
        <v>0</v>
      </c>
    </row>
    <row r="2271" spans="1:17">
      <c r="A2271" s="1">
        <v>43716.878472222219</v>
      </c>
      <c r="B2271">
        <v>22.815999999998901</v>
      </c>
      <c r="C2271">
        <v>24.077999999999001</v>
      </c>
      <c r="D2271">
        <v>-0.93179999999997998</v>
      </c>
      <c r="E2271">
        <v>83.900000000000603</v>
      </c>
      <c r="F2271">
        <v>3.99999999557904E-3</v>
      </c>
      <c r="G2271">
        <v>0</v>
      </c>
      <c r="H2271">
        <v>0</v>
      </c>
      <c r="I2271">
        <v>0</v>
      </c>
      <c r="J2271">
        <v>0</v>
      </c>
      <c r="K2271">
        <v>0</v>
      </c>
      <c r="L2271">
        <v>0</v>
      </c>
      <c r="M2271">
        <v>0</v>
      </c>
      <c r="N2271">
        <v>0</v>
      </c>
      <c r="O2271">
        <v>0</v>
      </c>
      <c r="P2271">
        <v>0</v>
      </c>
      <c r="Q2271">
        <v>0</v>
      </c>
    </row>
    <row r="2272" spans="1:17">
      <c r="A2272" s="1">
        <v>43716.881944444445</v>
      </c>
      <c r="B2272">
        <v>22.7919999999989</v>
      </c>
      <c r="C2272">
        <v>23.969999999999001</v>
      </c>
      <c r="D2272">
        <v>-0.95759999999998002</v>
      </c>
      <c r="E2272">
        <v>83.900000000000603</v>
      </c>
      <c r="F2272">
        <v>3.99999999557904E-3</v>
      </c>
      <c r="G2272">
        <v>0</v>
      </c>
      <c r="H2272">
        <v>0</v>
      </c>
      <c r="I2272">
        <v>0</v>
      </c>
      <c r="J2272">
        <v>0</v>
      </c>
      <c r="K2272">
        <v>0</v>
      </c>
      <c r="L2272">
        <v>0</v>
      </c>
      <c r="M2272">
        <v>0</v>
      </c>
      <c r="N2272">
        <v>0</v>
      </c>
      <c r="O2272">
        <v>0</v>
      </c>
      <c r="P2272">
        <v>0</v>
      </c>
      <c r="Q2272">
        <v>0</v>
      </c>
    </row>
    <row r="2273" spans="1:17">
      <c r="A2273" s="1">
        <v>43716.885416666664</v>
      </c>
      <c r="B2273">
        <v>22.771999999998901</v>
      </c>
      <c r="C2273">
        <v>24.025999999999001</v>
      </c>
      <c r="D2273">
        <v>-0.94839999999998004</v>
      </c>
      <c r="E2273">
        <v>83.880000000000607</v>
      </c>
      <c r="F2273">
        <v>3.99999999557904E-3</v>
      </c>
      <c r="G2273">
        <v>0</v>
      </c>
      <c r="H2273">
        <v>0</v>
      </c>
      <c r="I2273">
        <v>0</v>
      </c>
      <c r="J2273">
        <v>0</v>
      </c>
      <c r="K2273">
        <v>0</v>
      </c>
      <c r="L2273">
        <v>0</v>
      </c>
      <c r="M2273">
        <v>0</v>
      </c>
      <c r="N2273">
        <v>0</v>
      </c>
      <c r="O2273">
        <v>0</v>
      </c>
      <c r="P2273">
        <v>0</v>
      </c>
      <c r="Q2273">
        <v>0</v>
      </c>
    </row>
    <row r="2274" spans="1:17">
      <c r="A2274" s="1">
        <v>43716.888888888891</v>
      </c>
      <c r="B2274">
        <v>22.7859999999989</v>
      </c>
      <c r="C2274">
        <v>24.005999999998998</v>
      </c>
      <c r="D2274">
        <v>-0.95879999999998</v>
      </c>
      <c r="E2274">
        <v>83.900000000000603</v>
      </c>
      <c r="F2274">
        <v>6.79999999557903E-3</v>
      </c>
      <c r="G2274">
        <v>0</v>
      </c>
      <c r="H2274">
        <v>0</v>
      </c>
      <c r="I2274">
        <v>0</v>
      </c>
      <c r="J2274">
        <v>0</v>
      </c>
      <c r="K2274">
        <v>0</v>
      </c>
      <c r="L2274">
        <v>0</v>
      </c>
      <c r="M2274">
        <v>0</v>
      </c>
      <c r="N2274">
        <v>0</v>
      </c>
      <c r="O2274">
        <v>0</v>
      </c>
      <c r="P2274">
        <v>0</v>
      </c>
      <c r="Q2274">
        <v>0</v>
      </c>
    </row>
    <row r="2275" spans="1:17">
      <c r="A2275" s="1">
        <v>43716.892361111109</v>
      </c>
      <c r="B2275">
        <v>22.617999999998901</v>
      </c>
      <c r="C2275">
        <v>23.873999999999</v>
      </c>
      <c r="D2275">
        <v>-0.98399999999998</v>
      </c>
      <c r="E2275">
        <v>83.900000000000603</v>
      </c>
      <c r="F2275">
        <v>3.5999999955790298E-3</v>
      </c>
      <c r="G2275">
        <v>0</v>
      </c>
      <c r="H2275">
        <v>0</v>
      </c>
      <c r="I2275">
        <v>0</v>
      </c>
      <c r="J2275">
        <v>0</v>
      </c>
      <c r="K2275">
        <v>0</v>
      </c>
      <c r="L2275">
        <v>0</v>
      </c>
      <c r="M2275">
        <v>0</v>
      </c>
      <c r="N2275">
        <v>0</v>
      </c>
      <c r="O2275">
        <v>0</v>
      </c>
      <c r="P2275">
        <v>0</v>
      </c>
      <c r="Q2275">
        <v>0</v>
      </c>
    </row>
    <row r="2276" spans="1:17">
      <c r="A2276" s="1">
        <v>43716.895833333336</v>
      </c>
      <c r="B2276">
        <v>22.4459999999989</v>
      </c>
      <c r="C2276">
        <v>23.699999999999001</v>
      </c>
      <c r="D2276">
        <v>-0.98379999999998002</v>
      </c>
      <c r="E2276">
        <v>83.900000000000603</v>
      </c>
      <c r="F2276">
        <v>5.1999999955790396E-3</v>
      </c>
      <c r="G2276">
        <v>0</v>
      </c>
      <c r="H2276">
        <v>0</v>
      </c>
      <c r="I2276">
        <v>0</v>
      </c>
      <c r="J2276">
        <v>0</v>
      </c>
      <c r="K2276">
        <v>0</v>
      </c>
      <c r="L2276">
        <v>0</v>
      </c>
      <c r="M2276">
        <v>0</v>
      </c>
      <c r="N2276">
        <v>0</v>
      </c>
      <c r="O2276">
        <v>0</v>
      </c>
      <c r="P2276">
        <v>0</v>
      </c>
      <c r="Q2276">
        <v>0</v>
      </c>
    </row>
    <row r="2277" spans="1:17">
      <c r="A2277" s="1">
        <v>43716.899305555555</v>
      </c>
      <c r="B2277">
        <v>22.333999999998898</v>
      </c>
      <c r="C2277">
        <v>23.575999999998999</v>
      </c>
      <c r="D2277">
        <v>-0.97659999999998004</v>
      </c>
      <c r="E2277">
        <v>83.900000000000603</v>
      </c>
      <c r="F2277">
        <v>6.1999999955790301E-3</v>
      </c>
      <c r="G2277">
        <v>0</v>
      </c>
      <c r="H2277">
        <v>0</v>
      </c>
      <c r="I2277">
        <v>0</v>
      </c>
      <c r="J2277">
        <v>0</v>
      </c>
      <c r="K2277">
        <v>0</v>
      </c>
      <c r="L2277">
        <v>0</v>
      </c>
      <c r="M2277">
        <v>0</v>
      </c>
      <c r="N2277">
        <v>0</v>
      </c>
      <c r="O2277">
        <v>0</v>
      </c>
      <c r="P2277">
        <v>0</v>
      </c>
      <c r="Q2277">
        <v>0</v>
      </c>
    </row>
    <row r="2278" spans="1:17">
      <c r="A2278" s="1">
        <v>43716.902777777781</v>
      </c>
      <c r="B2278">
        <v>22.187999999998901</v>
      </c>
      <c r="C2278">
        <v>23.417999999999001</v>
      </c>
      <c r="D2278">
        <v>-0.98399999999998</v>
      </c>
      <c r="E2278">
        <v>83.900000000000603</v>
      </c>
      <c r="F2278">
        <v>4.1999999955790396E-3</v>
      </c>
      <c r="G2278">
        <v>0</v>
      </c>
      <c r="H2278">
        <v>0</v>
      </c>
      <c r="I2278">
        <v>0</v>
      </c>
      <c r="J2278">
        <v>0</v>
      </c>
      <c r="K2278">
        <v>0</v>
      </c>
      <c r="L2278">
        <v>0</v>
      </c>
      <c r="M2278">
        <v>0</v>
      </c>
      <c r="N2278">
        <v>0</v>
      </c>
      <c r="O2278">
        <v>0</v>
      </c>
      <c r="P2278">
        <v>0</v>
      </c>
      <c r="Q2278">
        <v>0</v>
      </c>
    </row>
    <row r="2279" spans="1:17">
      <c r="A2279" s="1">
        <v>43716.90625</v>
      </c>
      <c r="B2279">
        <v>22.051999999998898</v>
      </c>
      <c r="C2279">
        <v>23.297999999999</v>
      </c>
      <c r="D2279">
        <v>-0.98399999999998</v>
      </c>
      <c r="E2279">
        <v>83.900000000000603</v>
      </c>
      <c r="F2279">
        <v>6.79999999557903E-3</v>
      </c>
      <c r="G2279">
        <v>0</v>
      </c>
      <c r="H2279">
        <v>0</v>
      </c>
      <c r="I2279">
        <v>0</v>
      </c>
      <c r="J2279">
        <v>0</v>
      </c>
      <c r="K2279">
        <v>0</v>
      </c>
      <c r="L2279">
        <v>0</v>
      </c>
      <c r="M2279">
        <v>0</v>
      </c>
      <c r="N2279">
        <v>0</v>
      </c>
      <c r="O2279">
        <v>0</v>
      </c>
      <c r="P2279">
        <v>0</v>
      </c>
      <c r="Q2279">
        <v>0</v>
      </c>
    </row>
    <row r="2280" spans="1:17">
      <c r="A2280" s="1">
        <v>43716.909722222219</v>
      </c>
      <c r="B2280">
        <v>22.0239999999989</v>
      </c>
      <c r="C2280">
        <v>23.299999999998999</v>
      </c>
      <c r="D2280">
        <v>-0.94939999999998004</v>
      </c>
      <c r="E2280">
        <v>83.900000000000603</v>
      </c>
      <c r="F2280">
        <v>4.7999999955790299E-3</v>
      </c>
      <c r="G2280">
        <v>0</v>
      </c>
      <c r="H2280">
        <v>0</v>
      </c>
      <c r="I2280">
        <v>0</v>
      </c>
      <c r="J2280">
        <v>0</v>
      </c>
      <c r="K2280">
        <v>0</v>
      </c>
      <c r="L2280">
        <v>0</v>
      </c>
      <c r="M2280">
        <v>0</v>
      </c>
      <c r="N2280">
        <v>0</v>
      </c>
      <c r="O2280">
        <v>0</v>
      </c>
      <c r="P2280">
        <v>0</v>
      </c>
      <c r="Q2280">
        <v>0</v>
      </c>
    </row>
    <row r="2281" spans="1:17">
      <c r="A2281" s="1">
        <v>43716.913194444445</v>
      </c>
      <c r="B2281">
        <v>22.0679999999989</v>
      </c>
      <c r="C2281">
        <v>23.385999999999001</v>
      </c>
      <c r="D2281">
        <v>-0.92999999999997995</v>
      </c>
      <c r="E2281">
        <v>83.900000000000603</v>
      </c>
      <c r="F2281">
        <v>3.5999999955790298E-3</v>
      </c>
      <c r="G2281">
        <v>0</v>
      </c>
      <c r="H2281">
        <v>0</v>
      </c>
      <c r="I2281">
        <v>0</v>
      </c>
      <c r="J2281">
        <v>0</v>
      </c>
      <c r="K2281">
        <v>0</v>
      </c>
      <c r="L2281">
        <v>0</v>
      </c>
      <c r="M2281">
        <v>0</v>
      </c>
      <c r="N2281">
        <v>0</v>
      </c>
      <c r="O2281">
        <v>0</v>
      </c>
      <c r="P2281">
        <v>0</v>
      </c>
      <c r="Q2281">
        <v>0</v>
      </c>
    </row>
    <row r="2282" spans="1:17">
      <c r="A2282" s="1">
        <v>43716.916666666664</v>
      </c>
      <c r="B2282">
        <v>22.155999999998901</v>
      </c>
      <c r="C2282">
        <v>23.549999999998999</v>
      </c>
      <c r="D2282">
        <v>-0.94319999999998005</v>
      </c>
      <c r="E2282">
        <v>83.900000000000603</v>
      </c>
      <c r="F2282">
        <v>4.7999999955790299E-3</v>
      </c>
      <c r="G2282">
        <v>0</v>
      </c>
      <c r="H2282">
        <v>0</v>
      </c>
      <c r="I2282">
        <v>0</v>
      </c>
      <c r="J2282">
        <v>0</v>
      </c>
      <c r="K2282">
        <v>0</v>
      </c>
      <c r="L2282">
        <v>0</v>
      </c>
      <c r="M2282">
        <v>0</v>
      </c>
      <c r="N2282">
        <v>0</v>
      </c>
      <c r="O2282">
        <v>0</v>
      </c>
      <c r="P2282">
        <v>0</v>
      </c>
      <c r="Q2282">
        <v>0</v>
      </c>
    </row>
    <row r="2283" spans="1:17">
      <c r="A2283" s="1">
        <v>43716.920138888891</v>
      </c>
      <c r="B2283">
        <v>22.479999999998899</v>
      </c>
      <c r="C2283">
        <v>23.927999999998999</v>
      </c>
      <c r="D2283">
        <v>-0.94099999999997996</v>
      </c>
      <c r="E2283">
        <v>83.900000000000603</v>
      </c>
      <c r="F2283">
        <v>4.5999999955790398E-3</v>
      </c>
      <c r="G2283">
        <v>0</v>
      </c>
      <c r="H2283">
        <v>0</v>
      </c>
      <c r="I2283">
        <v>0</v>
      </c>
      <c r="J2283">
        <v>0</v>
      </c>
      <c r="K2283">
        <v>0</v>
      </c>
      <c r="L2283">
        <v>0</v>
      </c>
      <c r="M2283">
        <v>0</v>
      </c>
      <c r="N2283">
        <v>0</v>
      </c>
      <c r="O2283">
        <v>0</v>
      </c>
      <c r="P2283">
        <v>0</v>
      </c>
      <c r="Q2283">
        <v>0</v>
      </c>
    </row>
    <row r="2284" spans="1:17">
      <c r="A2284" s="1">
        <v>43716.923611111109</v>
      </c>
      <c r="B2284">
        <v>22.487999999998902</v>
      </c>
      <c r="C2284">
        <v>23.881999999999</v>
      </c>
      <c r="D2284">
        <v>-0.86879999999998003</v>
      </c>
      <c r="E2284">
        <v>83.900000000000603</v>
      </c>
      <c r="F2284">
        <v>4.9999999955790296E-3</v>
      </c>
      <c r="G2284">
        <v>0</v>
      </c>
      <c r="H2284">
        <v>0</v>
      </c>
      <c r="I2284">
        <v>0</v>
      </c>
      <c r="J2284">
        <v>0</v>
      </c>
      <c r="K2284">
        <v>0</v>
      </c>
      <c r="L2284">
        <v>0</v>
      </c>
      <c r="M2284">
        <v>0</v>
      </c>
      <c r="N2284">
        <v>0</v>
      </c>
      <c r="O2284">
        <v>0</v>
      </c>
      <c r="P2284">
        <v>0</v>
      </c>
      <c r="Q2284">
        <v>0</v>
      </c>
    </row>
    <row r="2285" spans="1:17">
      <c r="A2285" s="1">
        <v>43716.927083333336</v>
      </c>
      <c r="B2285">
        <v>22.327999999998902</v>
      </c>
      <c r="C2285">
        <v>23.693999999999001</v>
      </c>
      <c r="D2285">
        <v>-0.98059999999998004</v>
      </c>
      <c r="E2285">
        <v>83.900000000000603</v>
      </c>
      <c r="F2285">
        <v>4.1999999955790396E-3</v>
      </c>
      <c r="G2285">
        <v>0</v>
      </c>
      <c r="H2285">
        <v>0</v>
      </c>
      <c r="I2285">
        <v>0</v>
      </c>
      <c r="J2285">
        <v>0</v>
      </c>
      <c r="K2285">
        <v>0</v>
      </c>
      <c r="L2285">
        <v>0</v>
      </c>
      <c r="M2285">
        <v>0</v>
      </c>
      <c r="N2285">
        <v>0</v>
      </c>
      <c r="O2285">
        <v>0</v>
      </c>
      <c r="P2285">
        <v>0</v>
      </c>
      <c r="Q2285">
        <v>0</v>
      </c>
    </row>
    <row r="2286" spans="1:17">
      <c r="A2286" s="1">
        <v>43716.930555555555</v>
      </c>
      <c r="B2286">
        <v>22.345999999998899</v>
      </c>
      <c r="C2286">
        <v>23.789999999999001</v>
      </c>
      <c r="D2286">
        <v>-0.97099999999997999</v>
      </c>
      <c r="E2286">
        <v>83.900000000000603</v>
      </c>
      <c r="F2286">
        <v>4.99999999557904E-3</v>
      </c>
      <c r="G2286">
        <v>0</v>
      </c>
      <c r="H2286">
        <v>0</v>
      </c>
      <c r="I2286">
        <v>0</v>
      </c>
      <c r="J2286">
        <v>0</v>
      </c>
      <c r="K2286">
        <v>0</v>
      </c>
      <c r="L2286">
        <v>0</v>
      </c>
      <c r="M2286">
        <v>0</v>
      </c>
      <c r="N2286">
        <v>0</v>
      </c>
      <c r="O2286">
        <v>0</v>
      </c>
      <c r="P2286">
        <v>0</v>
      </c>
      <c r="Q2286">
        <v>0</v>
      </c>
    </row>
    <row r="2287" spans="1:17">
      <c r="A2287" s="1">
        <v>43716.934027777781</v>
      </c>
      <c r="B2287">
        <v>22.579999999998901</v>
      </c>
      <c r="C2287">
        <v>24.209999999998999</v>
      </c>
      <c r="D2287">
        <v>-0.89299999999998003</v>
      </c>
      <c r="E2287">
        <v>83.900000000000603</v>
      </c>
      <c r="F2287">
        <v>6.1999999955790397E-3</v>
      </c>
      <c r="G2287">
        <v>0</v>
      </c>
      <c r="H2287">
        <v>0</v>
      </c>
      <c r="I2287">
        <v>0</v>
      </c>
      <c r="J2287">
        <v>0</v>
      </c>
      <c r="K2287">
        <v>0</v>
      </c>
      <c r="L2287">
        <v>0</v>
      </c>
      <c r="M2287">
        <v>0</v>
      </c>
      <c r="N2287">
        <v>0</v>
      </c>
      <c r="O2287">
        <v>0</v>
      </c>
      <c r="P2287">
        <v>0</v>
      </c>
      <c r="Q2287">
        <v>0</v>
      </c>
    </row>
    <row r="2288" spans="1:17">
      <c r="A2288" s="1">
        <v>43716.9375</v>
      </c>
      <c r="B2288">
        <v>22.861999999998901</v>
      </c>
      <c r="C2288">
        <v>24.637999999999</v>
      </c>
      <c r="D2288">
        <v>-0.79299999999998005</v>
      </c>
      <c r="E2288">
        <v>99.300000000000594</v>
      </c>
      <c r="F2288">
        <v>4.7999999955790403E-3</v>
      </c>
      <c r="G2288">
        <v>0</v>
      </c>
      <c r="H2288">
        <v>0</v>
      </c>
      <c r="I2288">
        <v>0</v>
      </c>
      <c r="J2288">
        <v>0</v>
      </c>
      <c r="K2288">
        <v>0</v>
      </c>
      <c r="L2288">
        <v>0</v>
      </c>
      <c r="M2288">
        <v>0</v>
      </c>
      <c r="N2288">
        <v>0</v>
      </c>
      <c r="O2288">
        <v>0</v>
      </c>
      <c r="P2288">
        <v>0</v>
      </c>
      <c r="Q2288">
        <v>0</v>
      </c>
    </row>
    <row r="2289" spans="1:17">
      <c r="A2289" s="1">
        <v>43716.940972222219</v>
      </c>
      <c r="B2289">
        <v>22.917999999998901</v>
      </c>
      <c r="C2289">
        <v>24.581999999998999</v>
      </c>
      <c r="D2289">
        <v>-0.59479999999998001</v>
      </c>
      <c r="E2289">
        <v>68.730000000000601</v>
      </c>
      <c r="F2289">
        <v>3.5999999955790402E-3</v>
      </c>
      <c r="G2289">
        <v>0</v>
      </c>
      <c r="H2289">
        <v>0</v>
      </c>
      <c r="I2289">
        <v>0</v>
      </c>
      <c r="J2289">
        <v>0</v>
      </c>
      <c r="K2289">
        <v>0</v>
      </c>
      <c r="L2289">
        <v>0</v>
      </c>
      <c r="M2289">
        <v>0</v>
      </c>
      <c r="N2289">
        <v>0</v>
      </c>
      <c r="O2289">
        <v>0</v>
      </c>
      <c r="P2289">
        <v>0</v>
      </c>
      <c r="Q2289">
        <v>0</v>
      </c>
    </row>
    <row r="2290" spans="1:17">
      <c r="A2290" s="1">
        <v>43716.944444444445</v>
      </c>
      <c r="B2290">
        <v>22.635999999998901</v>
      </c>
      <c r="C2290">
        <v>24.087999999998999</v>
      </c>
      <c r="D2290">
        <v>-0.61259999999998005</v>
      </c>
      <c r="E2290">
        <v>11.4780000000006</v>
      </c>
      <c r="F2290">
        <v>6.7999999955790404E-3</v>
      </c>
      <c r="G2290">
        <v>0</v>
      </c>
      <c r="H2290">
        <v>0</v>
      </c>
      <c r="I2290">
        <v>0</v>
      </c>
      <c r="J2290">
        <v>0</v>
      </c>
      <c r="K2290">
        <v>0</v>
      </c>
      <c r="L2290">
        <v>0</v>
      </c>
      <c r="M2290">
        <v>0</v>
      </c>
      <c r="N2290">
        <v>0</v>
      </c>
      <c r="O2290">
        <v>0</v>
      </c>
      <c r="P2290">
        <v>0</v>
      </c>
      <c r="Q2290">
        <v>0</v>
      </c>
    </row>
    <row r="2291" spans="1:17">
      <c r="A2291" s="1">
        <v>43716.947916666664</v>
      </c>
      <c r="B2291">
        <v>22.243999999998898</v>
      </c>
      <c r="C2291">
        <v>23.573999999999</v>
      </c>
      <c r="D2291">
        <v>-0.42579999999997997</v>
      </c>
      <c r="E2291">
        <v>19.692000000000601</v>
      </c>
      <c r="F2291">
        <v>1.79999999557904E-3</v>
      </c>
      <c r="G2291">
        <v>0</v>
      </c>
      <c r="H2291">
        <v>0</v>
      </c>
      <c r="I2291">
        <v>0</v>
      </c>
      <c r="J2291">
        <v>0</v>
      </c>
      <c r="K2291">
        <v>0</v>
      </c>
      <c r="L2291">
        <v>0</v>
      </c>
      <c r="M2291">
        <v>0</v>
      </c>
      <c r="N2291">
        <v>0</v>
      </c>
      <c r="O2291">
        <v>0</v>
      </c>
      <c r="P2291">
        <v>0</v>
      </c>
      <c r="Q2291">
        <v>0</v>
      </c>
    </row>
    <row r="2292" spans="1:17">
      <c r="A2292" s="1">
        <v>43716.951388888891</v>
      </c>
      <c r="B2292">
        <v>21.979999999998899</v>
      </c>
      <c r="C2292">
        <v>23.189999999998999</v>
      </c>
      <c r="D2292">
        <v>-0.51419999999998001</v>
      </c>
      <c r="E2292">
        <v>34.808000000000597</v>
      </c>
      <c r="F2292">
        <v>6.99999999557904E-3</v>
      </c>
      <c r="G2292">
        <v>0</v>
      </c>
      <c r="H2292">
        <v>0</v>
      </c>
      <c r="I2292">
        <v>0</v>
      </c>
      <c r="J2292">
        <v>0</v>
      </c>
      <c r="K2292">
        <v>0</v>
      </c>
      <c r="L2292">
        <v>0</v>
      </c>
      <c r="M2292">
        <v>0</v>
      </c>
      <c r="N2292">
        <v>0</v>
      </c>
      <c r="O2292">
        <v>0</v>
      </c>
      <c r="P2292">
        <v>0</v>
      </c>
      <c r="Q2292">
        <v>0</v>
      </c>
    </row>
    <row r="2293" spans="1:17">
      <c r="A2293" s="1">
        <v>43716.954861111109</v>
      </c>
      <c r="B2293">
        <v>21.675999999998901</v>
      </c>
      <c r="C2293">
        <v>22.911999999999001</v>
      </c>
      <c r="D2293">
        <v>-0.98159999999998004</v>
      </c>
      <c r="E2293">
        <v>34.384000000000597</v>
      </c>
      <c r="F2293">
        <v>4.5999999955790398E-3</v>
      </c>
      <c r="G2293">
        <v>0</v>
      </c>
      <c r="H2293">
        <v>0</v>
      </c>
      <c r="I2293">
        <v>0</v>
      </c>
      <c r="J2293">
        <v>0</v>
      </c>
      <c r="K2293">
        <v>0</v>
      </c>
      <c r="L2293">
        <v>0</v>
      </c>
      <c r="M2293">
        <v>0</v>
      </c>
      <c r="N2293">
        <v>0</v>
      </c>
      <c r="O2293">
        <v>0</v>
      </c>
      <c r="P2293">
        <v>0</v>
      </c>
      <c r="Q2293">
        <v>0</v>
      </c>
    </row>
    <row r="2294" spans="1:17">
      <c r="A2294" s="1">
        <v>43716.958333333336</v>
      </c>
      <c r="B2294">
        <v>21.3879999999989</v>
      </c>
      <c r="C2294">
        <v>22.653999999999002</v>
      </c>
      <c r="D2294">
        <v>-0.98519999999997998</v>
      </c>
      <c r="E2294">
        <v>34.380000000000599</v>
      </c>
      <c r="F2294">
        <v>4.5999999955790398E-3</v>
      </c>
      <c r="G2294">
        <v>0</v>
      </c>
      <c r="H2294">
        <v>0</v>
      </c>
      <c r="I2294">
        <v>0</v>
      </c>
      <c r="J2294">
        <v>0</v>
      </c>
      <c r="K2294">
        <v>0</v>
      </c>
      <c r="L2294">
        <v>0</v>
      </c>
      <c r="M2294">
        <v>0</v>
      </c>
      <c r="N2294">
        <v>0</v>
      </c>
      <c r="O2294">
        <v>0</v>
      </c>
      <c r="P2294">
        <v>0</v>
      </c>
      <c r="Q2294">
        <v>0</v>
      </c>
    </row>
    <row r="2295" spans="1:17">
      <c r="A2295" s="1">
        <v>43716.961805555555</v>
      </c>
      <c r="B2295">
        <v>21.205999999998902</v>
      </c>
      <c r="C2295">
        <v>22.431999999999</v>
      </c>
      <c r="D2295">
        <v>-0.98599999999998</v>
      </c>
      <c r="E2295">
        <v>34.378000000000597</v>
      </c>
      <c r="F2295">
        <v>3.3999999955790401E-3</v>
      </c>
      <c r="G2295">
        <v>0</v>
      </c>
      <c r="H2295">
        <v>0</v>
      </c>
      <c r="I2295">
        <v>0</v>
      </c>
      <c r="J2295">
        <v>0</v>
      </c>
      <c r="K2295">
        <v>0</v>
      </c>
      <c r="L2295">
        <v>0</v>
      </c>
      <c r="M2295">
        <v>0</v>
      </c>
      <c r="N2295">
        <v>0</v>
      </c>
      <c r="O2295">
        <v>0</v>
      </c>
      <c r="P2295">
        <v>0</v>
      </c>
      <c r="Q2295">
        <v>0</v>
      </c>
    </row>
    <row r="2296" spans="1:17">
      <c r="A2296" s="1">
        <v>43716.965277777781</v>
      </c>
      <c r="B2296">
        <v>21.051999999998898</v>
      </c>
      <c r="C2296">
        <v>22.267999999998999</v>
      </c>
      <c r="D2296">
        <v>-0.98599999999998</v>
      </c>
      <c r="E2296">
        <v>34.370000000000601</v>
      </c>
      <c r="F2296">
        <v>7.3999999955790402E-3</v>
      </c>
      <c r="G2296">
        <v>0</v>
      </c>
      <c r="H2296">
        <v>0</v>
      </c>
      <c r="I2296">
        <v>0</v>
      </c>
      <c r="J2296">
        <v>0</v>
      </c>
      <c r="K2296">
        <v>0</v>
      </c>
      <c r="L2296">
        <v>0</v>
      </c>
      <c r="M2296">
        <v>0</v>
      </c>
      <c r="N2296">
        <v>0</v>
      </c>
      <c r="O2296">
        <v>0</v>
      </c>
      <c r="P2296">
        <v>0</v>
      </c>
      <c r="Q2296">
        <v>0</v>
      </c>
    </row>
    <row r="2297" spans="1:17">
      <c r="A2297" s="1">
        <v>43716.96875</v>
      </c>
      <c r="B2297">
        <v>21.079999999998901</v>
      </c>
      <c r="C2297">
        <v>22.259999999999</v>
      </c>
      <c r="D2297">
        <v>-0.96419999999997996</v>
      </c>
      <c r="E2297">
        <v>34.370000000000601</v>
      </c>
      <c r="F2297">
        <v>5.99999999557904E-3</v>
      </c>
      <c r="G2297">
        <v>0</v>
      </c>
      <c r="H2297">
        <v>0</v>
      </c>
      <c r="I2297">
        <v>0</v>
      </c>
      <c r="J2297">
        <v>0</v>
      </c>
      <c r="K2297">
        <v>0</v>
      </c>
      <c r="L2297">
        <v>0</v>
      </c>
      <c r="M2297">
        <v>0</v>
      </c>
      <c r="N2297">
        <v>0</v>
      </c>
      <c r="O2297">
        <v>0</v>
      </c>
      <c r="P2297">
        <v>0</v>
      </c>
      <c r="Q2297">
        <v>0</v>
      </c>
    </row>
    <row r="2298" spans="1:17">
      <c r="A2298" s="1">
        <v>43716.972222222219</v>
      </c>
      <c r="B2298">
        <v>21.095999999998899</v>
      </c>
      <c r="C2298">
        <v>22.315999999999001</v>
      </c>
      <c r="D2298">
        <v>-0.98599999999998</v>
      </c>
      <c r="E2298">
        <v>34.370000000000601</v>
      </c>
      <c r="F2298">
        <v>6.5999999955790398E-3</v>
      </c>
      <c r="G2298">
        <v>0</v>
      </c>
      <c r="H2298">
        <v>0</v>
      </c>
      <c r="I2298">
        <v>0</v>
      </c>
      <c r="J2298">
        <v>0</v>
      </c>
      <c r="K2298">
        <v>0</v>
      </c>
      <c r="L2298">
        <v>0</v>
      </c>
      <c r="M2298">
        <v>0</v>
      </c>
      <c r="N2298">
        <v>0</v>
      </c>
      <c r="O2298">
        <v>0</v>
      </c>
      <c r="P2298">
        <v>0</v>
      </c>
      <c r="Q2298">
        <v>0</v>
      </c>
    </row>
    <row r="2299" spans="1:17">
      <c r="A2299" s="1">
        <v>43716.975694444445</v>
      </c>
      <c r="B2299">
        <v>21.147999999998898</v>
      </c>
      <c r="C2299">
        <v>22.421999999998999</v>
      </c>
      <c r="D2299">
        <v>-0.82919999999997995</v>
      </c>
      <c r="E2299">
        <v>34.370000000000601</v>
      </c>
      <c r="F2299">
        <v>5.99999999557904E-3</v>
      </c>
      <c r="G2299">
        <v>0</v>
      </c>
      <c r="H2299">
        <v>0</v>
      </c>
      <c r="I2299">
        <v>0</v>
      </c>
      <c r="J2299">
        <v>0</v>
      </c>
      <c r="K2299">
        <v>0</v>
      </c>
      <c r="L2299">
        <v>0</v>
      </c>
      <c r="M2299">
        <v>0</v>
      </c>
      <c r="N2299">
        <v>0</v>
      </c>
      <c r="O2299">
        <v>0</v>
      </c>
      <c r="P2299">
        <v>0</v>
      </c>
      <c r="Q2299">
        <v>0</v>
      </c>
    </row>
    <row r="2300" spans="1:17">
      <c r="A2300" s="1">
        <v>43716.979166666664</v>
      </c>
      <c r="B2300">
        <v>21.1199999999989</v>
      </c>
      <c r="C2300">
        <v>22.345999999999002</v>
      </c>
      <c r="D2300">
        <v>-0.63719999999998</v>
      </c>
      <c r="E2300">
        <v>34.3340000000006</v>
      </c>
      <c r="F2300">
        <v>6.5999999955790398E-3</v>
      </c>
      <c r="G2300">
        <v>0</v>
      </c>
      <c r="H2300">
        <v>0</v>
      </c>
      <c r="I2300">
        <v>0</v>
      </c>
      <c r="J2300">
        <v>0</v>
      </c>
      <c r="K2300">
        <v>0</v>
      </c>
      <c r="L2300">
        <v>0</v>
      </c>
      <c r="M2300">
        <v>0</v>
      </c>
      <c r="N2300">
        <v>0</v>
      </c>
      <c r="O2300">
        <v>0</v>
      </c>
      <c r="P2300">
        <v>0</v>
      </c>
      <c r="Q2300">
        <v>0</v>
      </c>
    </row>
    <row r="2301" spans="1:17">
      <c r="A2301" s="1">
        <v>43716.982638888891</v>
      </c>
      <c r="B2301">
        <v>21.037999999998899</v>
      </c>
      <c r="C2301">
        <v>22.243999999999001</v>
      </c>
      <c r="D2301">
        <v>-0.59979999999998002</v>
      </c>
      <c r="E2301">
        <v>34.290000000000603</v>
      </c>
      <c r="F2301">
        <v>6.99999999557904E-3</v>
      </c>
      <c r="G2301">
        <v>0</v>
      </c>
      <c r="H2301">
        <v>0</v>
      </c>
      <c r="I2301">
        <v>0</v>
      </c>
      <c r="J2301">
        <v>0</v>
      </c>
      <c r="K2301">
        <v>0</v>
      </c>
      <c r="L2301">
        <v>0</v>
      </c>
      <c r="M2301">
        <v>0</v>
      </c>
      <c r="N2301">
        <v>0</v>
      </c>
      <c r="O2301">
        <v>0</v>
      </c>
      <c r="P2301">
        <v>0</v>
      </c>
      <c r="Q2301">
        <v>0</v>
      </c>
    </row>
    <row r="2302" spans="1:17">
      <c r="A2302" s="1">
        <v>43716.986111111109</v>
      </c>
      <c r="B2302">
        <v>20.917999999998901</v>
      </c>
      <c r="C2302">
        <v>22.109999999999001</v>
      </c>
      <c r="D2302">
        <v>-0.61539999999997996</v>
      </c>
      <c r="E2302">
        <v>34.316000000000599</v>
      </c>
      <c r="F2302">
        <v>4.5999999955790398E-3</v>
      </c>
      <c r="G2302">
        <v>0</v>
      </c>
      <c r="H2302">
        <v>0</v>
      </c>
      <c r="I2302">
        <v>0</v>
      </c>
      <c r="J2302">
        <v>0</v>
      </c>
      <c r="K2302">
        <v>0</v>
      </c>
      <c r="L2302">
        <v>0</v>
      </c>
      <c r="M2302">
        <v>0</v>
      </c>
      <c r="N2302">
        <v>0</v>
      </c>
      <c r="O2302">
        <v>0</v>
      </c>
      <c r="P2302">
        <v>0</v>
      </c>
      <c r="Q2302">
        <v>0</v>
      </c>
    </row>
    <row r="2303" spans="1:17">
      <c r="A2303" s="1">
        <v>43716.989583333336</v>
      </c>
      <c r="B2303">
        <v>20.7479999999989</v>
      </c>
      <c r="C2303">
        <v>21.909999999998998</v>
      </c>
      <c r="D2303">
        <v>-0.95999999999997998</v>
      </c>
      <c r="E2303">
        <v>34.316000000000599</v>
      </c>
      <c r="F2303">
        <v>7.3999999955790402E-3</v>
      </c>
      <c r="G2303">
        <v>0</v>
      </c>
      <c r="H2303">
        <v>0</v>
      </c>
      <c r="I2303">
        <v>0</v>
      </c>
      <c r="J2303">
        <v>0</v>
      </c>
      <c r="K2303">
        <v>0</v>
      </c>
      <c r="L2303">
        <v>0</v>
      </c>
      <c r="M2303">
        <v>0</v>
      </c>
      <c r="N2303">
        <v>0</v>
      </c>
      <c r="O2303">
        <v>0</v>
      </c>
      <c r="P2303">
        <v>0</v>
      </c>
      <c r="Q2303">
        <v>0</v>
      </c>
    </row>
    <row r="2304" spans="1:17">
      <c r="A2304" s="1">
        <v>43716.993055555555</v>
      </c>
      <c r="B2304">
        <v>20.617999999998901</v>
      </c>
      <c r="C2304">
        <v>21.753999999998999</v>
      </c>
      <c r="D2304">
        <v>-0.98599999999998</v>
      </c>
      <c r="E2304">
        <v>34.312000000000602</v>
      </c>
      <c r="F2304">
        <v>8.7999999955790404E-3</v>
      </c>
      <c r="G2304">
        <v>0</v>
      </c>
      <c r="H2304">
        <v>0</v>
      </c>
      <c r="I2304">
        <v>0</v>
      </c>
      <c r="J2304">
        <v>0</v>
      </c>
      <c r="K2304">
        <v>0</v>
      </c>
      <c r="L2304">
        <v>0</v>
      </c>
      <c r="M2304">
        <v>0</v>
      </c>
      <c r="N2304">
        <v>0</v>
      </c>
      <c r="O2304">
        <v>0</v>
      </c>
      <c r="P2304">
        <v>0</v>
      </c>
      <c r="Q2304">
        <v>0</v>
      </c>
    </row>
    <row r="2305" spans="1:17">
      <c r="A2305" s="1">
        <v>43716.996527777781</v>
      </c>
      <c r="B2305">
        <v>20.545999999998902</v>
      </c>
      <c r="C2305">
        <v>21.677999999998999</v>
      </c>
      <c r="D2305">
        <v>-0.98599999999998</v>
      </c>
      <c r="E2305">
        <v>34.310000000000599</v>
      </c>
      <c r="F2305">
        <v>6.3999999955790402E-3</v>
      </c>
      <c r="G2305">
        <v>0</v>
      </c>
      <c r="H2305">
        <v>0</v>
      </c>
      <c r="I2305">
        <v>0</v>
      </c>
      <c r="J2305">
        <v>0</v>
      </c>
      <c r="K2305">
        <v>0</v>
      </c>
      <c r="L2305">
        <v>0</v>
      </c>
      <c r="M2305">
        <v>0</v>
      </c>
      <c r="N2305">
        <v>0</v>
      </c>
      <c r="O2305">
        <v>0</v>
      </c>
      <c r="P2305">
        <v>0</v>
      </c>
      <c r="Q2305">
        <v>0</v>
      </c>
    </row>
    <row r="2306" spans="1:17">
      <c r="A2306" s="1">
        <v>43717</v>
      </c>
      <c r="B2306">
        <v>20.499999999998899</v>
      </c>
      <c r="C2306">
        <v>21.665999999998999</v>
      </c>
      <c r="D2306">
        <v>-0.96519999999997996</v>
      </c>
      <c r="E2306">
        <v>34.312000000000602</v>
      </c>
      <c r="F2306">
        <v>4.99999999557904E-3</v>
      </c>
      <c r="G2306">
        <v>0</v>
      </c>
      <c r="H2306">
        <v>0</v>
      </c>
      <c r="I2306">
        <v>0.4</v>
      </c>
      <c r="J2306">
        <v>0.3</v>
      </c>
      <c r="K2306">
        <v>0</v>
      </c>
      <c r="L2306">
        <v>0</v>
      </c>
      <c r="M2306">
        <v>0</v>
      </c>
      <c r="N2306">
        <v>0</v>
      </c>
      <c r="O2306">
        <v>0</v>
      </c>
      <c r="P2306">
        <v>0</v>
      </c>
      <c r="Q2306">
        <v>0</v>
      </c>
    </row>
    <row r="2307" spans="1:17">
      <c r="A2307" s="1">
        <v>43717.003472222219</v>
      </c>
      <c r="B2307">
        <v>20.5939999999989</v>
      </c>
      <c r="C2307">
        <v>21.841999999999</v>
      </c>
      <c r="D2307">
        <v>-0.90979999999997996</v>
      </c>
      <c r="E2307">
        <v>58.0720000000006</v>
      </c>
      <c r="F2307">
        <v>6.99999999557904E-3</v>
      </c>
      <c r="G2307">
        <v>0</v>
      </c>
      <c r="H2307">
        <v>0</v>
      </c>
      <c r="I2307">
        <v>0</v>
      </c>
      <c r="J2307">
        <v>0</v>
      </c>
      <c r="K2307">
        <v>0</v>
      </c>
      <c r="L2307">
        <v>0</v>
      </c>
      <c r="M2307">
        <v>0</v>
      </c>
      <c r="N2307">
        <v>0</v>
      </c>
      <c r="O2307">
        <v>0</v>
      </c>
      <c r="P2307">
        <v>0</v>
      </c>
      <c r="Q2307">
        <v>0</v>
      </c>
    </row>
    <row r="2308" spans="1:17">
      <c r="A2308" s="1">
        <v>43717.006944444445</v>
      </c>
      <c r="B2308">
        <v>20.857999999998899</v>
      </c>
      <c r="C2308">
        <v>22.245999999999</v>
      </c>
      <c r="D2308">
        <v>-0.88499999999998002</v>
      </c>
      <c r="E2308">
        <v>87.112000000000506</v>
      </c>
      <c r="F2308">
        <v>5.3999999955790402E-3</v>
      </c>
      <c r="G2308">
        <v>0</v>
      </c>
      <c r="H2308">
        <v>0</v>
      </c>
      <c r="I2308">
        <v>0</v>
      </c>
      <c r="J2308">
        <v>0</v>
      </c>
      <c r="K2308">
        <v>0</v>
      </c>
      <c r="L2308">
        <v>0</v>
      </c>
      <c r="M2308">
        <v>0</v>
      </c>
      <c r="N2308">
        <v>0</v>
      </c>
      <c r="O2308">
        <v>0</v>
      </c>
      <c r="P2308">
        <v>0</v>
      </c>
      <c r="Q2308">
        <v>0</v>
      </c>
    </row>
    <row r="2309" spans="1:17">
      <c r="A2309" s="1">
        <v>43717.010416666664</v>
      </c>
      <c r="B2309">
        <v>21.331999999998899</v>
      </c>
      <c r="C2309">
        <v>22.905999999999</v>
      </c>
      <c r="D2309">
        <v>-0.59179999999998101</v>
      </c>
      <c r="E2309">
        <v>93.460000000000505</v>
      </c>
      <c r="F2309">
        <v>5.99999999557904E-3</v>
      </c>
      <c r="G2309">
        <v>0</v>
      </c>
      <c r="H2309">
        <v>0</v>
      </c>
      <c r="I2309">
        <v>0</v>
      </c>
      <c r="J2309">
        <v>0</v>
      </c>
      <c r="K2309">
        <v>0</v>
      </c>
      <c r="L2309">
        <v>0</v>
      </c>
      <c r="M2309">
        <v>0</v>
      </c>
      <c r="N2309">
        <v>0</v>
      </c>
      <c r="O2309">
        <v>0</v>
      </c>
      <c r="P2309">
        <v>0</v>
      </c>
      <c r="Q2309">
        <v>0</v>
      </c>
    </row>
    <row r="2310" spans="1:17">
      <c r="A2310" s="1">
        <v>43717.013888888891</v>
      </c>
      <c r="B2310">
        <v>21.789999999998901</v>
      </c>
      <c r="C2310">
        <v>23.353999999999001</v>
      </c>
      <c r="D2310">
        <v>-0.65179999999998095</v>
      </c>
      <c r="E2310">
        <v>96.640000000000498</v>
      </c>
      <c r="F2310">
        <v>5.3999999955790402E-3</v>
      </c>
      <c r="G2310">
        <v>0</v>
      </c>
      <c r="H2310">
        <v>0</v>
      </c>
      <c r="I2310">
        <v>0</v>
      </c>
      <c r="J2310">
        <v>0</v>
      </c>
      <c r="K2310">
        <v>0</v>
      </c>
      <c r="L2310">
        <v>0</v>
      </c>
      <c r="M2310">
        <v>0</v>
      </c>
      <c r="N2310">
        <v>0</v>
      </c>
      <c r="O2310">
        <v>0</v>
      </c>
      <c r="P2310">
        <v>0</v>
      </c>
      <c r="Q2310">
        <v>0</v>
      </c>
    </row>
    <row r="2311" spans="1:17">
      <c r="A2311" s="1">
        <v>43717.017361111109</v>
      </c>
      <c r="B2311">
        <v>22.077999999998902</v>
      </c>
      <c r="C2311">
        <v>23.701999999999</v>
      </c>
      <c r="D2311">
        <v>-0.56919999999998105</v>
      </c>
      <c r="E2311">
        <v>90.380000000000507</v>
      </c>
      <c r="F2311">
        <v>6.3999999955790402E-3</v>
      </c>
      <c r="G2311">
        <v>0</v>
      </c>
      <c r="H2311">
        <v>0</v>
      </c>
      <c r="I2311">
        <v>0</v>
      </c>
      <c r="J2311">
        <v>0</v>
      </c>
      <c r="K2311">
        <v>0</v>
      </c>
      <c r="L2311">
        <v>0</v>
      </c>
      <c r="M2311">
        <v>0</v>
      </c>
      <c r="N2311">
        <v>0</v>
      </c>
      <c r="O2311">
        <v>0</v>
      </c>
      <c r="P2311">
        <v>0</v>
      </c>
      <c r="Q2311">
        <v>0</v>
      </c>
    </row>
    <row r="2312" spans="1:17">
      <c r="A2312" s="1">
        <v>43717.020833333336</v>
      </c>
      <c r="B2312">
        <v>22.017999999998899</v>
      </c>
      <c r="C2312">
        <v>23.627999999998998</v>
      </c>
      <c r="D2312">
        <v>-0.74979999999998104</v>
      </c>
      <c r="E2312">
        <v>87.740000000000506</v>
      </c>
      <c r="F2312">
        <v>5.3999999955790402E-3</v>
      </c>
      <c r="G2312">
        <v>0</v>
      </c>
      <c r="H2312">
        <v>0</v>
      </c>
      <c r="I2312">
        <v>0</v>
      </c>
      <c r="J2312">
        <v>0</v>
      </c>
      <c r="K2312">
        <v>0</v>
      </c>
      <c r="L2312">
        <v>0</v>
      </c>
      <c r="M2312">
        <v>0</v>
      </c>
      <c r="N2312">
        <v>0</v>
      </c>
      <c r="O2312">
        <v>0</v>
      </c>
      <c r="P2312">
        <v>0</v>
      </c>
      <c r="Q2312">
        <v>0</v>
      </c>
    </row>
    <row r="2313" spans="1:17">
      <c r="A2313" s="1">
        <v>43717.024305555555</v>
      </c>
      <c r="B2313">
        <v>22.107999999998899</v>
      </c>
      <c r="C2313">
        <v>23.735999999998999</v>
      </c>
      <c r="D2313">
        <v>-0.58919999999998096</v>
      </c>
      <c r="E2313">
        <v>93.120000000000502</v>
      </c>
      <c r="F2313">
        <v>5.3999999955790402E-3</v>
      </c>
      <c r="G2313">
        <v>0</v>
      </c>
      <c r="H2313">
        <v>0</v>
      </c>
      <c r="I2313">
        <v>0</v>
      </c>
      <c r="J2313">
        <v>0</v>
      </c>
      <c r="K2313">
        <v>0</v>
      </c>
      <c r="L2313">
        <v>0</v>
      </c>
      <c r="M2313">
        <v>0</v>
      </c>
      <c r="N2313">
        <v>0</v>
      </c>
      <c r="O2313">
        <v>0</v>
      </c>
      <c r="P2313">
        <v>0</v>
      </c>
      <c r="Q2313">
        <v>0</v>
      </c>
    </row>
    <row r="2314" spans="1:17">
      <c r="A2314" s="1">
        <v>43717.027777777781</v>
      </c>
      <c r="B2314">
        <v>22.2419999999989</v>
      </c>
      <c r="C2314">
        <v>23.853999999999001</v>
      </c>
      <c r="D2314">
        <v>-0.533399999999981</v>
      </c>
      <c r="E2314">
        <v>88.120000000000502</v>
      </c>
      <c r="F2314">
        <v>6.1999999955790397E-3</v>
      </c>
      <c r="G2314">
        <v>0</v>
      </c>
      <c r="H2314">
        <v>0</v>
      </c>
      <c r="I2314">
        <v>0</v>
      </c>
      <c r="J2314">
        <v>0</v>
      </c>
      <c r="K2314">
        <v>0</v>
      </c>
      <c r="L2314">
        <v>0</v>
      </c>
      <c r="M2314">
        <v>0</v>
      </c>
      <c r="N2314">
        <v>0</v>
      </c>
      <c r="O2314">
        <v>0</v>
      </c>
      <c r="P2314">
        <v>0</v>
      </c>
      <c r="Q2314">
        <v>0</v>
      </c>
    </row>
    <row r="2315" spans="1:17">
      <c r="A2315" s="1">
        <v>43717.03125</v>
      </c>
      <c r="B2315">
        <v>22.203999999998899</v>
      </c>
      <c r="C2315">
        <v>23.783999999999001</v>
      </c>
      <c r="D2315">
        <v>-0.60739999999998096</v>
      </c>
      <c r="E2315">
        <v>88.720000000000496</v>
      </c>
      <c r="F2315">
        <v>6.1999999955790397E-3</v>
      </c>
      <c r="G2315">
        <v>0</v>
      </c>
      <c r="H2315">
        <v>0</v>
      </c>
      <c r="I2315">
        <v>0</v>
      </c>
      <c r="J2315">
        <v>0</v>
      </c>
      <c r="K2315">
        <v>0</v>
      </c>
      <c r="L2315">
        <v>0</v>
      </c>
      <c r="M2315">
        <v>0</v>
      </c>
      <c r="N2315">
        <v>0</v>
      </c>
      <c r="O2315">
        <v>0</v>
      </c>
      <c r="P2315">
        <v>0</v>
      </c>
      <c r="Q2315">
        <v>0</v>
      </c>
    </row>
    <row r="2316" spans="1:17">
      <c r="A2316" s="1">
        <v>43717.034722222219</v>
      </c>
      <c r="B2316">
        <v>22.1259999999989</v>
      </c>
      <c r="C2316">
        <v>23.685999999999002</v>
      </c>
      <c r="D2316">
        <v>-0.632199999999981</v>
      </c>
      <c r="E2316">
        <v>94.600000000000506</v>
      </c>
      <c r="F2316">
        <v>7.99999999557904E-3</v>
      </c>
      <c r="G2316">
        <v>0</v>
      </c>
      <c r="H2316">
        <v>0</v>
      </c>
      <c r="I2316">
        <v>0</v>
      </c>
      <c r="J2316">
        <v>0</v>
      </c>
      <c r="K2316">
        <v>0</v>
      </c>
      <c r="L2316">
        <v>0</v>
      </c>
      <c r="M2316">
        <v>0</v>
      </c>
      <c r="N2316">
        <v>0</v>
      </c>
      <c r="O2316">
        <v>0</v>
      </c>
      <c r="P2316">
        <v>0</v>
      </c>
      <c r="Q2316">
        <v>0</v>
      </c>
    </row>
    <row r="2317" spans="1:17">
      <c r="A2317" s="1">
        <v>43717.038194444445</v>
      </c>
      <c r="B2317">
        <v>22.149999999998901</v>
      </c>
      <c r="C2317">
        <v>23.773999999998999</v>
      </c>
      <c r="D2317">
        <v>-0.36339999999998102</v>
      </c>
      <c r="E2317">
        <v>90.800000000000495</v>
      </c>
      <c r="F2317">
        <v>4.7999999955790403E-3</v>
      </c>
      <c r="G2317">
        <v>0</v>
      </c>
      <c r="H2317">
        <v>0</v>
      </c>
      <c r="I2317">
        <v>0</v>
      </c>
      <c r="J2317">
        <v>0</v>
      </c>
      <c r="K2317">
        <v>0</v>
      </c>
      <c r="L2317">
        <v>0</v>
      </c>
      <c r="M2317">
        <v>0</v>
      </c>
      <c r="N2317">
        <v>0</v>
      </c>
      <c r="O2317">
        <v>0</v>
      </c>
      <c r="P2317">
        <v>0</v>
      </c>
      <c r="Q2317">
        <v>0</v>
      </c>
    </row>
    <row r="2318" spans="1:17">
      <c r="A2318" s="1">
        <v>43717.041666666664</v>
      </c>
      <c r="B2318">
        <v>22.2859999999989</v>
      </c>
      <c r="C2318">
        <v>23.915999999998999</v>
      </c>
      <c r="D2318">
        <v>-0.52059999999998097</v>
      </c>
      <c r="E2318">
        <v>95.380000000000507</v>
      </c>
      <c r="F2318">
        <v>4.99999999557904E-3</v>
      </c>
      <c r="G2318">
        <v>0</v>
      </c>
      <c r="H2318">
        <v>0</v>
      </c>
      <c r="I2318">
        <v>0</v>
      </c>
      <c r="J2318">
        <v>0</v>
      </c>
      <c r="K2318">
        <v>0</v>
      </c>
      <c r="L2318">
        <v>0</v>
      </c>
      <c r="M2318">
        <v>0</v>
      </c>
      <c r="N2318">
        <v>0</v>
      </c>
      <c r="O2318">
        <v>0</v>
      </c>
      <c r="P2318">
        <v>0</v>
      </c>
      <c r="Q2318">
        <v>0</v>
      </c>
    </row>
    <row r="2319" spans="1:17">
      <c r="A2319" s="1">
        <v>43717.045138888891</v>
      </c>
      <c r="B2319">
        <v>22.417999999998901</v>
      </c>
      <c r="C2319">
        <v>24.0739999999989</v>
      </c>
      <c r="D2319">
        <v>-0.37399999999998101</v>
      </c>
      <c r="E2319">
        <v>90.840000000000501</v>
      </c>
      <c r="F2319">
        <v>4.99999999557904E-3</v>
      </c>
      <c r="G2319">
        <v>0</v>
      </c>
      <c r="H2319">
        <v>0</v>
      </c>
      <c r="I2319">
        <v>0</v>
      </c>
      <c r="J2319">
        <v>0</v>
      </c>
      <c r="K2319">
        <v>0</v>
      </c>
      <c r="L2319">
        <v>0</v>
      </c>
      <c r="M2319">
        <v>0</v>
      </c>
      <c r="N2319">
        <v>0</v>
      </c>
      <c r="O2319">
        <v>0</v>
      </c>
      <c r="P2319">
        <v>0</v>
      </c>
      <c r="Q2319">
        <v>0</v>
      </c>
    </row>
    <row r="2320" spans="1:17">
      <c r="A2320" s="1">
        <v>43717.048611111109</v>
      </c>
      <c r="B2320">
        <v>22.4979999999989</v>
      </c>
      <c r="C2320">
        <v>24.179999999998898</v>
      </c>
      <c r="D2320">
        <v>-0.23539999999998101</v>
      </c>
      <c r="E2320">
        <v>91.180000000000604</v>
      </c>
      <c r="F2320">
        <v>7.3999999955790402E-3</v>
      </c>
      <c r="G2320">
        <v>0</v>
      </c>
      <c r="H2320">
        <v>0</v>
      </c>
      <c r="I2320">
        <v>0</v>
      </c>
      <c r="J2320">
        <v>0</v>
      </c>
      <c r="K2320">
        <v>0</v>
      </c>
      <c r="L2320">
        <v>0</v>
      </c>
      <c r="M2320">
        <v>0</v>
      </c>
      <c r="N2320">
        <v>0</v>
      </c>
      <c r="O2320">
        <v>0</v>
      </c>
      <c r="P2320">
        <v>0</v>
      </c>
      <c r="Q2320">
        <v>0</v>
      </c>
    </row>
    <row r="2321" spans="1:17">
      <c r="A2321" s="1">
        <v>43717.052083333336</v>
      </c>
      <c r="B2321">
        <v>22.647999999998898</v>
      </c>
      <c r="C2321">
        <v>24.341999999998901</v>
      </c>
      <c r="D2321">
        <v>-0.429599999999981</v>
      </c>
      <c r="E2321">
        <v>90.960000000000605</v>
      </c>
      <c r="F2321">
        <v>7.1999999955790397E-3</v>
      </c>
      <c r="G2321">
        <v>0</v>
      </c>
      <c r="H2321">
        <v>0</v>
      </c>
      <c r="I2321">
        <v>0</v>
      </c>
      <c r="J2321">
        <v>0</v>
      </c>
      <c r="K2321">
        <v>0</v>
      </c>
      <c r="L2321">
        <v>0</v>
      </c>
      <c r="M2321">
        <v>0</v>
      </c>
      <c r="N2321">
        <v>0</v>
      </c>
      <c r="O2321">
        <v>0</v>
      </c>
      <c r="P2321">
        <v>0</v>
      </c>
      <c r="Q2321">
        <v>0</v>
      </c>
    </row>
    <row r="2322" spans="1:17">
      <c r="A2322" s="1">
        <v>43717.055555555555</v>
      </c>
      <c r="B2322">
        <v>22.717999999998899</v>
      </c>
      <c r="C2322">
        <v>24.425999999999</v>
      </c>
      <c r="D2322">
        <v>-0.45539999999998099</v>
      </c>
      <c r="E2322">
        <v>91.220000000000596</v>
      </c>
      <c r="F2322">
        <v>5.3999999955790298E-3</v>
      </c>
      <c r="G2322">
        <v>0</v>
      </c>
      <c r="H2322">
        <v>0</v>
      </c>
      <c r="I2322">
        <v>0</v>
      </c>
      <c r="J2322">
        <v>0</v>
      </c>
      <c r="K2322">
        <v>0</v>
      </c>
      <c r="L2322">
        <v>0</v>
      </c>
      <c r="M2322">
        <v>0</v>
      </c>
      <c r="N2322">
        <v>0</v>
      </c>
      <c r="O2322">
        <v>0</v>
      </c>
      <c r="P2322">
        <v>0</v>
      </c>
      <c r="Q2322">
        <v>0</v>
      </c>
    </row>
    <row r="2323" spans="1:17">
      <c r="A2323" s="1">
        <v>43717.059027777781</v>
      </c>
      <c r="B2323">
        <v>22.8059999999989</v>
      </c>
      <c r="C2323">
        <v>24.485999999998999</v>
      </c>
      <c r="D2323">
        <v>-0.16399999999998099</v>
      </c>
      <c r="E2323">
        <v>93.300000000000594</v>
      </c>
      <c r="F2323">
        <v>6.5999999955790398E-3</v>
      </c>
      <c r="G2323">
        <v>0</v>
      </c>
      <c r="H2323">
        <v>0</v>
      </c>
      <c r="I2323">
        <v>0</v>
      </c>
      <c r="J2323">
        <v>0</v>
      </c>
      <c r="K2323">
        <v>0</v>
      </c>
      <c r="L2323">
        <v>0</v>
      </c>
      <c r="M2323">
        <v>0</v>
      </c>
      <c r="N2323">
        <v>0</v>
      </c>
      <c r="O2323">
        <v>0</v>
      </c>
      <c r="P2323">
        <v>0</v>
      </c>
      <c r="Q2323">
        <v>0</v>
      </c>
    </row>
    <row r="2324" spans="1:17">
      <c r="A2324" s="1">
        <v>43717.0625</v>
      </c>
      <c r="B2324">
        <v>22.877999999998899</v>
      </c>
      <c r="C2324">
        <v>24.537999999998998</v>
      </c>
      <c r="D2324">
        <v>-0.32139999999998098</v>
      </c>
      <c r="E2324">
        <v>94.940000000000595</v>
      </c>
      <c r="F2324">
        <v>4.5999999955790303E-3</v>
      </c>
      <c r="G2324">
        <v>0</v>
      </c>
      <c r="H2324">
        <v>0</v>
      </c>
      <c r="I2324">
        <v>0</v>
      </c>
      <c r="J2324">
        <v>0</v>
      </c>
      <c r="K2324">
        <v>0</v>
      </c>
      <c r="L2324">
        <v>0</v>
      </c>
      <c r="M2324">
        <v>0</v>
      </c>
      <c r="N2324">
        <v>0</v>
      </c>
      <c r="O2324">
        <v>0</v>
      </c>
      <c r="P2324">
        <v>0</v>
      </c>
      <c r="Q2324">
        <v>0</v>
      </c>
    </row>
    <row r="2325" spans="1:17">
      <c r="A2325" s="1">
        <v>43717.065972222219</v>
      </c>
      <c r="B2325">
        <v>22.7219999999989</v>
      </c>
      <c r="C2325">
        <v>24.349999999999</v>
      </c>
      <c r="D2325">
        <v>-0.65419999999998102</v>
      </c>
      <c r="E2325">
        <v>86.960000000000505</v>
      </c>
      <c r="F2325">
        <v>5.9999999955790296E-3</v>
      </c>
      <c r="G2325">
        <v>0</v>
      </c>
      <c r="H2325">
        <v>0</v>
      </c>
      <c r="I2325">
        <v>0</v>
      </c>
      <c r="J2325">
        <v>0</v>
      </c>
      <c r="K2325">
        <v>0</v>
      </c>
      <c r="L2325">
        <v>0</v>
      </c>
      <c r="M2325">
        <v>0</v>
      </c>
      <c r="N2325">
        <v>0</v>
      </c>
      <c r="O2325">
        <v>0</v>
      </c>
      <c r="P2325">
        <v>0</v>
      </c>
      <c r="Q2325">
        <v>0</v>
      </c>
    </row>
    <row r="2326" spans="1:17">
      <c r="A2326" s="1">
        <v>43717.069444444445</v>
      </c>
      <c r="B2326">
        <v>22.251999999998901</v>
      </c>
      <c r="C2326">
        <v>23.731999999999001</v>
      </c>
      <c r="D2326">
        <v>-0.82319999999998095</v>
      </c>
      <c r="E2326">
        <v>82.780000000000598</v>
      </c>
      <c r="F2326">
        <v>4.1999999955790301E-3</v>
      </c>
      <c r="G2326">
        <v>0</v>
      </c>
      <c r="H2326">
        <v>0</v>
      </c>
      <c r="I2326">
        <v>0</v>
      </c>
      <c r="J2326">
        <v>0</v>
      </c>
      <c r="K2326">
        <v>0</v>
      </c>
      <c r="L2326">
        <v>0</v>
      </c>
      <c r="M2326">
        <v>0</v>
      </c>
      <c r="N2326">
        <v>0</v>
      </c>
      <c r="O2326">
        <v>0</v>
      </c>
      <c r="P2326">
        <v>0</v>
      </c>
      <c r="Q2326">
        <v>0</v>
      </c>
    </row>
    <row r="2327" spans="1:17">
      <c r="A2327" s="1">
        <v>43717.072916666664</v>
      </c>
      <c r="B2327">
        <v>21.749999999998899</v>
      </c>
      <c r="C2327">
        <v>23.183999999998999</v>
      </c>
      <c r="D2327">
        <v>-0.87299999999998101</v>
      </c>
      <c r="E2327">
        <v>78.162000000000603</v>
      </c>
      <c r="F2327">
        <v>9.5999999955790304E-3</v>
      </c>
      <c r="G2327">
        <v>0</v>
      </c>
      <c r="H2327">
        <v>0</v>
      </c>
      <c r="I2327">
        <v>0</v>
      </c>
      <c r="J2327">
        <v>0</v>
      </c>
      <c r="K2327">
        <v>0</v>
      </c>
      <c r="L2327">
        <v>0</v>
      </c>
      <c r="M2327">
        <v>0</v>
      </c>
      <c r="N2327">
        <v>0</v>
      </c>
      <c r="O2327">
        <v>0</v>
      </c>
      <c r="P2327">
        <v>0</v>
      </c>
      <c r="Q2327">
        <v>0</v>
      </c>
    </row>
    <row r="2328" spans="1:17">
      <c r="A2328" s="1">
        <v>43717.076388888891</v>
      </c>
      <c r="B2328">
        <v>21.2099999999989</v>
      </c>
      <c r="C2328">
        <v>22.537999999998998</v>
      </c>
      <c r="D2328">
        <v>-0.986999999999981</v>
      </c>
      <c r="E2328">
        <v>79.480000000000601</v>
      </c>
      <c r="F2328">
        <v>6.9999999955790296E-3</v>
      </c>
      <c r="G2328">
        <v>0</v>
      </c>
      <c r="H2328">
        <v>0</v>
      </c>
      <c r="I2328">
        <v>0</v>
      </c>
      <c r="J2328">
        <v>0</v>
      </c>
      <c r="K2328">
        <v>0</v>
      </c>
      <c r="L2328">
        <v>0</v>
      </c>
      <c r="M2328">
        <v>0</v>
      </c>
      <c r="N2328">
        <v>0</v>
      </c>
      <c r="O2328">
        <v>0</v>
      </c>
      <c r="P2328">
        <v>0</v>
      </c>
      <c r="Q2328">
        <v>0</v>
      </c>
    </row>
    <row r="2329" spans="1:17">
      <c r="A2329" s="1">
        <v>43717.079861111109</v>
      </c>
      <c r="B2329">
        <v>20.665999999998899</v>
      </c>
      <c r="C2329">
        <v>21.931999999998901</v>
      </c>
      <c r="D2329">
        <v>-0.986999999999981</v>
      </c>
      <c r="E2329">
        <v>79.474000000000601</v>
      </c>
      <c r="F2329">
        <v>1.1799999995579E-2</v>
      </c>
      <c r="G2329">
        <v>0</v>
      </c>
      <c r="H2329">
        <v>0</v>
      </c>
      <c r="I2329">
        <v>0</v>
      </c>
      <c r="J2329">
        <v>0</v>
      </c>
      <c r="K2329">
        <v>0</v>
      </c>
      <c r="L2329">
        <v>0</v>
      </c>
      <c r="M2329">
        <v>0</v>
      </c>
      <c r="N2329">
        <v>0</v>
      </c>
      <c r="O2329">
        <v>0</v>
      </c>
      <c r="P2329">
        <v>0</v>
      </c>
      <c r="Q2329">
        <v>0</v>
      </c>
    </row>
    <row r="2330" spans="1:17">
      <c r="A2330" s="1">
        <v>43717.083333333336</v>
      </c>
      <c r="B2330">
        <v>20.2799999999989</v>
      </c>
      <c r="C2330">
        <v>21.501999999998901</v>
      </c>
      <c r="D2330">
        <v>-0.986999999999981</v>
      </c>
      <c r="E2330">
        <v>79.470000000000596</v>
      </c>
      <c r="F2330">
        <v>7.99999999557904E-3</v>
      </c>
      <c r="G2330">
        <v>0</v>
      </c>
      <c r="H2330">
        <v>0</v>
      </c>
      <c r="I2330">
        <v>0</v>
      </c>
      <c r="J2330">
        <v>0</v>
      </c>
      <c r="K2330">
        <v>0</v>
      </c>
      <c r="L2330">
        <v>0</v>
      </c>
      <c r="M2330">
        <v>0</v>
      </c>
      <c r="N2330">
        <v>0</v>
      </c>
      <c r="O2330">
        <v>0</v>
      </c>
      <c r="P2330">
        <v>0</v>
      </c>
      <c r="Q2330">
        <v>0</v>
      </c>
    </row>
    <row r="2331" spans="1:17">
      <c r="A2331" s="1">
        <v>43717.086805555555</v>
      </c>
      <c r="B2331">
        <v>20.091999999998901</v>
      </c>
      <c r="C2331">
        <v>21.301999999998898</v>
      </c>
      <c r="D2331">
        <v>-0.986999999999981</v>
      </c>
      <c r="E2331">
        <v>79.470000000000596</v>
      </c>
      <c r="F2331">
        <v>7.3999999955790402E-3</v>
      </c>
      <c r="G2331">
        <v>0</v>
      </c>
      <c r="H2331">
        <v>0</v>
      </c>
      <c r="I2331">
        <v>0</v>
      </c>
      <c r="J2331">
        <v>0</v>
      </c>
      <c r="K2331">
        <v>0</v>
      </c>
      <c r="L2331">
        <v>0</v>
      </c>
      <c r="M2331">
        <v>0</v>
      </c>
      <c r="N2331">
        <v>0</v>
      </c>
      <c r="O2331">
        <v>0</v>
      </c>
      <c r="P2331">
        <v>0</v>
      </c>
      <c r="Q2331">
        <v>0</v>
      </c>
    </row>
    <row r="2332" spans="1:17">
      <c r="A2332" s="1">
        <v>43717.090277777781</v>
      </c>
      <c r="B2332">
        <v>20.0679999999989</v>
      </c>
      <c r="C2332">
        <v>21.367999999998901</v>
      </c>
      <c r="D2332">
        <v>-0.96499999999998098</v>
      </c>
      <c r="E2332">
        <v>79.470000000000596</v>
      </c>
      <c r="F2332">
        <v>9.5999999955790408E-3</v>
      </c>
      <c r="G2332">
        <v>0</v>
      </c>
      <c r="H2332">
        <v>0</v>
      </c>
      <c r="I2332">
        <v>0</v>
      </c>
      <c r="J2332">
        <v>0</v>
      </c>
      <c r="K2332">
        <v>0</v>
      </c>
      <c r="L2332">
        <v>0</v>
      </c>
      <c r="M2332">
        <v>0</v>
      </c>
      <c r="N2332">
        <v>0</v>
      </c>
      <c r="O2332">
        <v>0</v>
      </c>
      <c r="P2332">
        <v>0</v>
      </c>
      <c r="Q2332">
        <v>0</v>
      </c>
    </row>
    <row r="2333" spans="1:17">
      <c r="A2333" s="1">
        <v>43717.09375</v>
      </c>
      <c r="B2333">
        <v>19.9839999999989</v>
      </c>
      <c r="C2333">
        <v>21.2659999999989</v>
      </c>
      <c r="D2333">
        <v>-0.94519999999998106</v>
      </c>
      <c r="E2333">
        <v>79.470000000000596</v>
      </c>
      <c r="F2333">
        <v>6.3999999955790402E-3</v>
      </c>
      <c r="G2333">
        <v>0</v>
      </c>
      <c r="H2333">
        <v>0</v>
      </c>
      <c r="I2333">
        <v>0</v>
      </c>
      <c r="J2333">
        <v>0</v>
      </c>
      <c r="K2333">
        <v>0</v>
      </c>
      <c r="L2333">
        <v>0</v>
      </c>
      <c r="M2333">
        <v>0</v>
      </c>
      <c r="N2333">
        <v>0</v>
      </c>
      <c r="O2333">
        <v>0</v>
      </c>
      <c r="P2333">
        <v>0</v>
      </c>
      <c r="Q2333">
        <v>0</v>
      </c>
    </row>
    <row r="2334" spans="1:17">
      <c r="A2334" s="1">
        <v>43717.097222222219</v>
      </c>
      <c r="B2334">
        <v>19.867999999998901</v>
      </c>
      <c r="C2334">
        <v>21.097999999998901</v>
      </c>
      <c r="D2334">
        <v>-0.986999999999981</v>
      </c>
      <c r="E2334">
        <v>79.470000000000596</v>
      </c>
      <c r="F2334">
        <v>7.3999999955790402E-3</v>
      </c>
      <c r="G2334">
        <v>0</v>
      </c>
      <c r="H2334">
        <v>0</v>
      </c>
      <c r="I2334">
        <v>0</v>
      </c>
      <c r="J2334">
        <v>0</v>
      </c>
      <c r="K2334">
        <v>0</v>
      </c>
      <c r="L2334">
        <v>0</v>
      </c>
      <c r="M2334">
        <v>0</v>
      </c>
      <c r="N2334">
        <v>0</v>
      </c>
      <c r="O2334">
        <v>0</v>
      </c>
      <c r="P2334">
        <v>0</v>
      </c>
      <c r="Q2334">
        <v>0</v>
      </c>
    </row>
    <row r="2335" spans="1:17">
      <c r="A2335" s="1">
        <v>43717.100694444445</v>
      </c>
      <c r="B2335">
        <v>19.737999999998902</v>
      </c>
      <c r="C2335">
        <v>20.931999999998901</v>
      </c>
      <c r="D2335">
        <v>-0.96959999999998103</v>
      </c>
      <c r="E2335">
        <v>79.470000000000596</v>
      </c>
      <c r="F2335">
        <v>5.99999999557904E-3</v>
      </c>
      <c r="G2335">
        <v>0</v>
      </c>
      <c r="H2335">
        <v>0</v>
      </c>
      <c r="I2335">
        <v>0</v>
      </c>
      <c r="J2335">
        <v>0</v>
      </c>
      <c r="K2335">
        <v>0</v>
      </c>
      <c r="L2335">
        <v>0</v>
      </c>
      <c r="M2335">
        <v>0</v>
      </c>
      <c r="N2335">
        <v>0</v>
      </c>
      <c r="O2335">
        <v>0</v>
      </c>
      <c r="P2335">
        <v>0</v>
      </c>
      <c r="Q2335">
        <v>0</v>
      </c>
    </row>
    <row r="2336" spans="1:17">
      <c r="A2336" s="1">
        <v>43717.104166666664</v>
      </c>
      <c r="B2336">
        <v>19.677999999998899</v>
      </c>
      <c r="C2336">
        <v>20.869999999998999</v>
      </c>
      <c r="D2336">
        <v>-0.907399999999981</v>
      </c>
      <c r="E2336">
        <v>79.474000000000601</v>
      </c>
      <c r="F2336">
        <v>6.5999999955790398E-3</v>
      </c>
      <c r="G2336">
        <v>0</v>
      </c>
      <c r="H2336">
        <v>0</v>
      </c>
      <c r="I2336">
        <v>0</v>
      </c>
      <c r="J2336">
        <v>0</v>
      </c>
      <c r="K2336">
        <v>0</v>
      </c>
      <c r="L2336">
        <v>0</v>
      </c>
      <c r="M2336">
        <v>0</v>
      </c>
      <c r="N2336">
        <v>0</v>
      </c>
      <c r="O2336">
        <v>0</v>
      </c>
      <c r="P2336">
        <v>0</v>
      </c>
      <c r="Q2336">
        <v>0</v>
      </c>
    </row>
    <row r="2337" spans="1:17">
      <c r="A2337" s="1">
        <v>43717.107638888891</v>
      </c>
      <c r="B2337">
        <v>19.583999999998898</v>
      </c>
      <c r="C2337">
        <v>20.759999999999</v>
      </c>
      <c r="D2337">
        <v>-0.96159999999998103</v>
      </c>
      <c r="E2337">
        <v>79.470000000000596</v>
      </c>
      <c r="F2337">
        <v>4.9999999955790296E-3</v>
      </c>
      <c r="G2337">
        <v>0</v>
      </c>
      <c r="H2337">
        <v>0</v>
      </c>
      <c r="I2337">
        <v>0</v>
      </c>
      <c r="J2337">
        <v>0</v>
      </c>
      <c r="K2337">
        <v>0</v>
      </c>
      <c r="L2337">
        <v>0</v>
      </c>
      <c r="M2337">
        <v>0</v>
      </c>
      <c r="N2337">
        <v>0</v>
      </c>
      <c r="O2337">
        <v>0</v>
      </c>
      <c r="P2337">
        <v>0</v>
      </c>
      <c r="Q2337">
        <v>0</v>
      </c>
    </row>
    <row r="2338" spans="1:17">
      <c r="A2338" s="1">
        <v>43717.111111111109</v>
      </c>
      <c r="B2338">
        <v>19.4659999999989</v>
      </c>
      <c r="C2338">
        <v>20.629999999999001</v>
      </c>
      <c r="D2338">
        <v>-0.93019999999998104</v>
      </c>
      <c r="E2338">
        <v>79.470000000000596</v>
      </c>
      <c r="F2338">
        <v>6.5999999955790398E-3</v>
      </c>
      <c r="G2338">
        <v>0</v>
      </c>
      <c r="H2338">
        <v>0</v>
      </c>
      <c r="I2338">
        <v>0</v>
      </c>
      <c r="J2338">
        <v>0</v>
      </c>
      <c r="K2338">
        <v>0</v>
      </c>
      <c r="L2338">
        <v>0</v>
      </c>
      <c r="M2338">
        <v>0</v>
      </c>
      <c r="N2338">
        <v>0</v>
      </c>
      <c r="O2338">
        <v>0</v>
      </c>
      <c r="P2338">
        <v>0</v>
      </c>
      <c r="Q2338">
        <v>0</v>
      </c>
    </row>
    <row r="2339" spans="1:17">
      <c r="A2339" s="1">
        <v>43717.114583333336</v>
      </c>
      <c r="B2339">
        <v>19.4519999999989</v>
      </c>
      <c r="C2339">
        <v>20.613999999998999</v>
      </c>
      <c r="D2339">
        <v>-0.90599999999998104</v>
      </c>
      <c r="E2339">
        <v>79.470000000000596</v>
      </c>
      <c r="F2339">
        <v>8.3999999955790394E-3</v>
      </c>
      <c r="G2339">
        <v>0</v>
      </c>
      <c r="H2339">
        <v>0</v>
      </c>
      <c r="I2339">
        <v>0</v>
      </c>
      <c r="J2339">
        <v>0</v>
      </c>
      <c r="K2339">
        <v>0</v>
      </c>
      <c r="L2339">
        <v>0</v>
      </c>
      <c r="M2339">
        <v>0</v>
      </c>
      <c r="N2339">
        <v>0</v>
      </c>
      <c r="O2339">
        <v>0</v>
      </c>
      <c r="P2339">
        <v>0</v>
      </c>
      <c r="Q2339">
        <v>0</v>
      </c>
    </row>
    <row r="2340" spans="1:17">
      <c r="A2340" s="1">
        <v>43717.118055555555</v>
      </c>
      <c r="B2340">
        <v>19.373999999998901</v>
      </c>
      <c r="C2340">
        <v>20.519999999999001</v>
      </c>
      <c r="D2340">
        <v>-0.94319999999998105</v>
      </c>
      <c r="E2340">
        <v>79.470000000000596</v>
      </c>
      <c r="F2340">
        <v>6.5999999955790303E-3</v>
      </c>
      <c r="G2340">
        <v>0</v>
      </c>
      <c r="H2340">
        <v>0</v>
      </c>
      <c r="I2340">
        <v>0</v>
      </c>
      <c r="J2340">
        <v>0</v>
      </c>
      <c r="K2340">
        <v>0</v>
      </c>
      <c r="L2340">
        <v>0</v>
      </c>
      <c r="M2340">
        <v>0</v>
      </c>
      <c r="N2340">
        <v>0</v>
      </c>
      <c r="O2340">
        <v>0</v>
      </c>
      <c r="P2340">
        <v>0</v>
      </c>
      <c r="Q2340">
        <v>0</v>
      </c>
    </row>
    <row r="2341" spans="1:17">
      <c r="A2341" s="1">
        <v>43717.121527777781</v>
      </c>
      <c r="B2341">
        <v>19.309999999998901</v>
      </c>
      <c r="C2341">
        <v>20.481999999999001</v>
      </c>
      <c r="D2341">
        <v>-0.987999999999981</v>
      </c>
      <c r="E2341">
        <v>79.470000000000596</v>
      </c>
      <c r="F2341">
        <v>6.99999999557904E-3</v>
      </c>
      <c r="G2341">
        <v>0</v>
      </c>
      <c r="H2341">
        <v>0</v>
      </c>
      <c r="I2341">
        <v>0.4</v>
      </c>
      <c r="J2341">
        <v>0.3</v>
      </c>
      <c r="K2341">
        <v>0</v>
      </c>
      <c r="L2341">
        <v>0</v>
      </c>
      <c r="M2341">
        <v>0</v>
      </c>
      <c r="N2341">
        <v>0</v>
      </c>
      <c r="O2341">
        <v>0</v>
      </c>
      <c r="P2341">
        <v>0</v>
      </c>
      <c r="Q2341">
        <v>0</v>
      </c>
    </row>
    <row r="2342" spans="1:17">
      <c r="A2342" s="1">
        <v>43717.125</v>
      </c>
      <c r="B2342">
        <v>19.2159999999989</v>
      </c>
      <c r="C2342">
        <v>20.417999999999001</v>
      </c>
      <c r="D2342">
        <v>-0.985999999999981</v>
      </c>
      <c r="E2342">
        <v>79.470000000000596</v>
      </c>
      <c r="F2342">
        <v>5.99999999557904E-3</v>
      </c>
      <c r="G2342">
        <v>0</v>
      </c>
      <c r="H2342">
        <v>0</v>
      </c>
      <c r="I2342">
        <v>0</v>
      </c>
      <c r="J2342">
        <v>0</v>
      </c>
      <c r="K2342">
        <v>0</v>
      </c>
      <c r="L2342">
        <v>0</v>
      </c>
      <c r="M2342">
        <v>0</v>
      </c>
      <c r="N2342">
        <v>0</v>
      </c>
      <c r="O2342">
        <v>0</v>
      </c>
      <c r="P2342">
        <v>0</v>
      </c>
      <c r="Q2342">
        <v>0</v>
      </c>
    </row>
    <row r="2343" spans="1:17">
      <c r="A2343" s="1">
        <v>43717.128472222219</v>
      </c>
      <c r="B2343">
        <v>19.173999999998902</v>
      </c>
      <c r="C2343">
        <v>20.431999999999</v>
      </c>
      <c r="D2343">
        <v>-0.96679999999998101</v>
      </c>
      <c r="E2343">
        <v>79.470000000000596</v>
      </c>
      <c r="F2343">
        <v>4.3999999955790401E-3</v>
      </c>
      <c r="G2343">
        <v>0</v>
      </c>
      <c r="H2343">
        <v>0</v>
      </c>
      <c r="I2343">
        <v>0</v>
      </c>
      <c r="J2343">
        <v>0</v>
      </c>
      <c r="K2343">
        <v>0</v>
      </c>
      <c r="L2343">
        <v>0</v>
      </c>
      <c r="M2343">
        <v>0</v>
      </c>
      <c r="N2343">
        <v>0</v>
      </c>
      <c r="O2343">
        <v>0</v>
      </c>
      <c r="P2343">
        <v>0</v>
      </c>
      <c r="Q2343">
        <v>0</v>
      </c>
    </row>
    <row r="2344" spans="1:17">
      <c r="A2344" s="1">
        <v>43717.131944444445</v>
      </c>
      <c r="B2344">
        <v>19.2859999999989</v>
      </c>
      <c r="C2344">
        <v>20.553999999999</v>
      </c>
      <c r="D2344">
        <v>-0.909399999999981</v>
      </c>
      <c r="E2344">
        <v>79.470000000000596</v>
      </c>
      <c r="F2344">
        <v>4.7999999955790403E-3</v>
      </c>
      <c r="G2344">
        <v>0</v>
      </c>
      <c r="H2344">
        <v>0</v>
      </c>
      <c r="I2344">
        <v>0</v>
      </c>
      <c r="J2344">
        <v>0</v>
      </c>
      <c r="K2344">
        <v>0</v>
      </c>
      <c r="L2344">
        <v>0</v>
      </c>
      <c r="M2344">
        <v>0</v>
      </c>
      <c r="N2344">
        <v>0</v>
      </c>
      <c r="O2344">
        <v>0</v>
      </c>
      <c r="P2344">
        <v>0</v>
      </c>
      <c r="Q2344">
        <v>0</v>
      </c>
    </row>
    <row r="2345" spans="1:17">
      <c r="A2345" s="1">
        <v>43717.135416666664</v>
      </c>
      <c r="B2345">
        <v>19.289999999998901</v>
      </c>
      <c r="C2345">
        <v>20.527999999999</v>
      </c>
      <c r="D2345">
        <v>-0.928599999999981</v>
      </c>
      <c r="E2345">
        <v>79.470000000000596</v>
      </c>
      <c r="F2345">
        <v>4.1999999955790396E-3</v>
      </c>
      <c r="G2345">
        <v>0</v>
      </c>
      <c r="H2345">
        <v>0</v>
      </c>
      <c r="I2345">
        <v>0</v>
      </c>
      <c r="J2345">
        <v>0</v>
      </c>
      <c r="K2345">
        <v>0</v>
      </c>
      <c r="L2345">
        <v>0</v>
      </c>
      <c r="M2345">
        <v>0</v>
      </c>
      <c r="N2345">
        <v>0</v>
      </c>
      <c r="O2345">
        <v>0</v>
      </c>
      <c r="P2345">
        <v>0</v>
      </c>
      <c r="Q2345">
        <v>0</v>
      </c>
    </row>
    <row r="2346" spans="1:17">
      <c r="A2346" s="1">
        <v>43717.138888888891</v>
      </c>
      <c r="B2346">
        <v>19.263999999998902</v>
      </c>
      <c r="C2346">
        <v>20.559999999999</v>
      </c>
      <c r="D2346">
        <v>-0.77059999999998097</v>
      </c>
      <c r="E2346">
        <v>81.174000000000603</v>
      </c>
      <c r="F2346">
        <v>5.99999999557904E-3</v>
      </c>
      <c r="G2346">
        <v>0</v>
      </c>
      <c r="H2346">
        <v>0</v>
      </c>
      <c r="I2346">
        <v>0</v>
      </c>
      <c r="J2346">
        <v>0</v>
      </c>
      <c r="K2346">
        <v>0</v>
      </c>
      <c r="L2346">
        <v>0</v>
      </c>
      <c r="M2346">
        <v>0</v>
      </c>
      <c r="N2346">
        <v>0</v>
      </c>
      <c r="O2346">
        <v>0</v>
      </c>
      <c r="P2346">
        <v>0</v>
      </c>
      <c r="Q2346">
        <v>0</v>
      </c>
    </row>
    <row r="2347" spans="1:17">
      <c r="A2347" s="1">
        <v>43717.142361111109</v>
      </c>
      <c r="B2347">
        <v>19.769999999998898</v>
      </c>
      <c r="C2347">
        <v>21.297999999999</v>
      </c>
      <c r="D2347">
        <v>-0.32719999999998101</v>
      </c>
      <c r="E2347">
        <v>94.320000000000604</v>
      </c>
      <c r="F2347">
        <v>6.1999999955790397E-3</v>
      </c>
      <c r="G2347">
        <v>0</v>
      </c>
      <c r="H2347">
        <v>0</v>
      </c>
      <c r="I2347">
        <v>0</v>
      </c>
      <c r="J2347">
        <v>0</v>
      </c>
      <c r="K2347">
        <v>0</v>
      </c>
      <c r="L2347">
        <v>0</v>
      </c>
      <c r="M2347">
        <v>0</v>
      </c>
      <c r="N2347">
        <v>0</v>
      </c>
      <c r="O2347">
        <v>0</v>
      </c>
      <c r="P2347">
        <v>0</v>
      </c>
      <c r="Q2347">
        <v>0</v>
      </c>
    </row>
    <row r="2348" spans="1:17">
      <c r="A2348" s="1">
        <v>43717.145833333336</v>
      </c>
      <c r="B2348">
        <v>20.673999999998902</v>
      </c>
      <c r="C2348">
        <v>22.405999999999</v>
      </c>
      <c r="D2348">
        <v>-8.0399999999981694E-2</v>
      </c>
      <c r="E2348">
        <v>95.560000000000599</v>
      </c>
      <c r="F2348">
        <v>6.5999999955790398E-3</v>
      </c>
      <c r="G2348">
        <v>0</v>
      </c>
      <c r="H2348">
        <v>0</v>
      </c>
      <c r="I2348">
        <v>0</v>
      </c>
      <c r="J2348">
        <v>0</v>
      </c>
      <c r="K2348">
        <v>0</v>
      </c>
      <c r="L2348">
        <v>0</v>
      </c>
      <c r="M2348">
        <v>0</v>
      </c>
      <c r="N2348">
        <v>0</v>
      </c>
      <c r="O2348">
        <v>0</v>
      </c>
      <c r="P2348">
        <v>0</v>
      </c>
      <c r="Q2348">
        <v>0</v>
      </c>
    </row>
    <row r="2349" spans="1:17">
      <c r="A2349" s="1">
        <v>43717.149305555555</v>
      </c>
      <c r="B2349">
        <v>21.513999999998902</v>
      </c>
      <c r="C2349">
        <v>23.289999999999001</v>
      </c>
      <c r="D2349">
        <v>6.8000000000018199E-2</v>
      </c>
      <c r="E2349">
        <v>92.260000000000602</v>
      </c>
      <c r="F2349">
        <v>5.7999999955790299E-3</v>
      </c>
      <c r="G2349">
        <v>0</v>
      </c>
      <c r="H2349">
        <v>0</v>
      </c>
      <c r="I2349">
        <v>0</v>
      </c>
      <c r="J2349">
        <v>0</v>
      </c>
      <c r="K2349">
        <v>0</v>
      </c>
      <c r="L2349">
        <v>0</v>
      </c>
      <c r="M2349">
        <v>0</v>
      </c>
      <c r="N2349">
        <v>0</v>
      </c>
      <c r="O2349">
        <v>0</v>
      </c>
      <c r="P2349">
        <v>0</v>
      </c>
      <c r="Q2349">
        <v>0</v>
      </c>
    </row>
    <row r="2350" spans="1:17">
      <c r="A2350" s="1">
        <v>43717.152777777781</v>
      </c>
      <c r="B2350">
        <v>21.949999999998902</v>
      </c>
      <c r="C2350">
        <v>23.735999999998999</v>
      </c>
      <c r="D2350">
        <v>-4.5999999999981701E-2</v>
      </c>
      <c r="E2350">
        <v>94.720000000000596</v>
      </c>
      <c r="F2350">
        <v>7.99999999557904E-3</v>
      </c>
      <c r="G2350">
        <v>0</v>
      </c>
      <c r="H2350">
        <v>0</v>
      </c>
      <c r="I2350">
        <v>0</v>
      </c>
      <c r="J2350">
        <v>0</v>
      </c>
      <c r="K2350">
        <v>0</v>
      </c>
      <c r="L2350">
        <v>0</v>
      </c>
      <c r="M2350">
        <v>0</v>
      </c>
      <c r="N2350">
        <v>0</v>
      </c>
      <c r="O2350">
        <v>0</v>
      </c>
      <c r="P2350">
        <v>0</v>
      </c>
      <c r="Q2350">
        <v>0</v>
      </c>
    </row>
    <row r="2351" spans="1:17">
      <c r="A2351" s="1">
        <v>43717.15625</v>
      </c>
      <c r="B2351">
        <v>22.177999999998899</v>
      </c>
      <c r="C2351">
        <v>23.943999999999001</v>
      </c>
      <c r="D2351">
        <v>0.239800000000018</v>
      </c>
      <c r="E2351">
        <v>98.100000000000506</v>
      </c>
      <c r="F2351">
        <v>7.3999999955790298E-3</v>
      </c>
      <c r="G2351">
        <v>0</v>
      </c>
      <c r="H2351">
        <v>0</v>
      </c>
      <c r="I2351">
        <v>0</v>
      </c>
      <c r="J2351">
        <v>0</v>
      </c>
      <c r="K2351">
        <v>0</v>
      </c>
      <c r="L2351">
        <v>0</v>
      </c>
      <c r="M2351">
        <v>0</v>
      </c>
      <c r="N2351">
        <v>0</v>
      </c>
      <c r="O2351">
        <v>0</v>
      </c>
      <c r="P2351">
        <v>0</v>
      </c>
      <c r="Q2351">
        <v>0</v>
      </c>
    </row>
    <row r="2352" spans="1:17">
      <c r="A2352" s="1">
        <v>43717.159722222219</v>
      </c>
      <c r="B2352">
        <v>22.357999999998899</v>
      </c>
      <c r="C2352">
        <v>24.0359999999989</v>
      </c>
      <c r="D2352">
        <v>2.2000000000182E-3</v>
      </c>
      <c r="E2352">
        <v>93.720000000000496</v>
      </c>
      <c r="F2352">
        <v>2.99999999557903E-3</v>
      </c>
      <c r="G2352">
        <v>0</v>
      </c>
      <c r="H2352">
        <v>0</v>
      </c>
      <c r="I2352">
        <v>0</v>
      </c>
      <c r="J2352">
        <v>0</v>
      </c>
      <c r="K2352">
        <v>0</v>
      </c>
      <c r="L2352">
        <v>0</v>
      </c>
      <c r="M2352">
        <v>0</v>
      </c>
      <c r="N2352">
        <v>0</v>
      </c>
      <c r="O2352">
        <v>0</v>
      </c>
      <c r="P2352">
        <v>0</v>
      </c>
      <c r="Q2352">
        <v>0</v>
      </c>
    </row>
    <row r="2353" spans="1:17">
      <c r="A2353" s="1">
        <v>43717.163194444445</v>
      </c>
      <c r="B2353">
        <v>22.263999999998902</v>
      </c>
      <c r="C2353">
        <v>23.915999999998899</v>
      </c>
      <c r="D2353">
        <v>-6.5999999999817897E-3</v>
      </c>
      <c r="E2353">
        <v>93.980000000000501</v>
      </c>
      <c r="F2353">
        <v>4.7999999955790299E-3</v>
      </c>
      <c r="G2353">
        <v>0</v>
      </c>
      <c r="H2353">
        <v>0</v>
      </c>
      <c r="I2353">
        <v>0</v>
      </c>
      <c r="J2353">
        <v>0</v>
      </c>
      <c r="K2353">
        <v>0</v>
      </c>
      <c r="L2353">
        <v>0</v>
      </c>
      <c r="M2353">
        <v>0</v>
      </c>
      <c r="N2353">
        <v>0</v>
      </c>
      <c r="O2353">
        <v>0</v>
      </c>
      <c r="P2353">
        <v>0</v>
      </c>
      <c r="Q2353">
        <v>0</v>
      </c>
    </row>
    <row r="2354" spans="1:17">
      <c r="A2354" s="1">
        <v>43717.166666666664</v>
      </c>
      <c r="B2354">
        <v>22.155999999998901</v>
      </c>
      <c r="C2354">
        <v>23.771999999998901</v>
      </c>
      <c r="D2354">
        <v>-1.7999999999817799E-3</v>
      </c>
      <c r="E2354">
        <v>92.420000000000499</v>
      </c>
      <c r="F2354">
        <v>4.7999999955790299E-3</v>
      </c>
      <c r="G2354">
        <v>0</v>
      </c>
      <c r="H2354">
        <v>0</v>
      </c>
      <c r="I2354">
        <v>0</v>
      </c>
      <c r="J2354">
        <v>0</v>
      </c>
      <c r="K2354">
        <v>0</v>
      </c>
      <c r="L2354">
        <v>0</v>
      </c>
      <c r="M2354">
        <v>0</v>
      </c>
      <c r="N2354">
        <v>0</v>
      </c>
      <c r="O2354">
        <v>0</v>
      </c>
      <c r="P2354">
        <v>0</v>
      </c>
      <c r="Q2354">
        <v>0</v>
      </c>
    </row>
    <row r="2355" spans="1:17">
      <c r="A2355" s="1">
        <v>43717.170138888891</v>
      </c>
      <c r="B2355">
        <v>22.071999999998901</v>
      </c>
      <c r="C2355">
        <v>23.665999999998899</v>
      </c>
      <c r="D2355">
        <v>-2.1199999999981699E-2</v>
      </c>
      <c r="E2355">
        <v>95.620000000000601</v>
      </c>
      <c r="F2355">
        <v>6.3999999955790298E-3</v>
      </c>
      <c r="G2355">
        <v>0</v>
      </c>
      <c r="H2355">
        <v>0</v>
      </c>
      <c r="I2355">
        <v>0</v>
      </c>
      <c r="J2355">
        <v>0</v>
      </c>
      <c r="K2355">
        <v>0</v>
      </c>
      <c r="L2355">
        <v>0</v>
      </c>
      <c r="M2355">
        <v>0</v>
      </c>
      <c r="N2355">
        <v>0</v>
      </c>
      <c r="O2355">
        <v>0</v>
      </c>
      <c r="P2355">
        <v>0</v>
      </c>
      <c r="Q2355">
        <v>0</v>
      </c>
    </row>
    <row r="2356" spans="1:17">
      <c r="A2356" s="1">
        <v>43717.173611111109</v>
      </c>
      <c r="B2356">
        <v>22.0939999999989</v>
      </c>
      <c r="C2356">
        <v>23.673999999998902</v>
      </c>
      <c r="D2356">
        <v>0.19840000000001801</v>
      </c>
      <c r="E2356">
        <v>93.500000000000597</v>
      </c>
      <c r="F2356">
        <v>5.1999999955790301E-3</v>
      </c>
      <c r="G2356">
        <v>0</v>
      </c>
      <c r="H2356">
        <v>0</v>
      </c>
      <c r="I2356">
        <v>0</v>
      </c>
      <c r="J2356">
        <v>0</v>
      </c>
      <c r="K2356">
        <v>0</v>
      </c>
      <c r="L2356">
        <v>0</v>
      </c>
      <c r="M2356">
        <v>0</v>
      </c>
      <c r="N2356">
        <v>0</v>
      </c>
      <c r="O2356">
        <v>0</v>
      </c>
      <c r="P2356">
        <v>0</v>
      </c>
      <c r="Q2356">
        <v>0</v>
      </c>
    </row>
    <row r="2357" spans="1:17">
      <c r="A2357" s="1">
        <v>43717.177083333336</v>
      </c>
      <c r="B2357">
        <v>22.091999999998901</v>
      </c>
      <c r="C2357">
        <v>23.679999999998898</v>
      </c>
      <c r="D2357">
        <v>0.31200000000001799</v>
      </c>
      <c r="E2357">
        <v>92.000000000000597</v>
      </c>
      <c r="F2357">
        <v>5.7999999955790299E-3</v>
      </c>
      <c r="G2357">
        <v>0</v>
      </c>
      <c r="H2357">
        <v>0</v>
      </c>
      <c r="I2357">
        <v>0</v>
      </c>
      <c r="J2357">
        <v>0</v>
      </c>
      <c r="K2357">
        <v>0</v>
      </c>
      <c r="L2357">
        <v>0</v>
      </c>
      <c r="M2357">
        <v>0</v>
      </c>
      <c r="N2357">
        <v>0</v>
      </c>
      <c r="O2357">
        <v>0</v>
      </c>
      <c r="P2357">
        <v>0</v>
      </c>
      <c r="Q2357">
        <v>0</v>
      </c>
    </row>
    <row r="2358" spans="1:17">
      <c r="A2358" s="1">
        <v>43717.180555555555</v>
      </c>
      <c r="B2358">
        <v>22.053999999998901</v>
      </c>
      <c r="C2358">
        <v>23.621999999998899</v>
      </c>
      <c r="D2358">
        <v>0.25460000000001798</v>
      </c>
      <c r="E2358">
        <v>95.860000000000497</v>
      </c>
      <c r="F2358">
        <v>9.5999999955790304E-3</v>
      </c>
      <c r="G2358">
        <v>0</v>
      </c>
      <c r="H2358">
        <v>0</v>
      </c>
      <c r="I2358">
        <v>0</v>
      </c>
      <c r="J2358">
        <v>0</v>
      </c>
      <c r="K2358">
        <v>0</v>
      </c>
      <c r="L2358">
        <v>0</v>
      </c>
      <c r="M2358">
        <v>0</v>
      </c>
      <c r="N2358">
        <v>0</v>
      </c>
      <c r="O2358">
        <v>0</v>
      </c>
      <c r="P2358">
        <v>0</v>
      </c>
      <c r="Q2358">
        <v>0</v>
      </c>
    </row>
    <row r="2359" spans="1:17">
      <c r="A2359" s="1">
        <v>43717.184027777781</v>
      </c>
      <c r="B2359">
        <v>22.0299999999989</v>
      </c>
      <c r="C2359">
        <v>23.591999999998901</v>
      </c>
      <c r="D2359">
        <v>0.123000000000018</v>
      </c>
      <c r="E2359">
        <v>94.560000000000599</v>
      </c>
      <c r="F2359">
        <v>4.9999999955790296E-3</v>
      </c>
      <c r="G2359">
        <v>0</v>
      </c>
      <c r="H2359">
        <v>0</v>
      </c>
      <c r="I2359">
        <v>0</v>
      </c>
      <c r="J2359">
        <v>0</v>
      </c>
      <c r="K2359">
        <v>0</v>
      </c>
      <c r="L2359">
        <v>0</v>
      </c>
      <c r="M2359">
        <v>0</v>
      </c>
      <c r="N2359">
        <v>0</v>
      </c>
      <c r="O2359">
        <v>0</v>
      </c>
      <c r="P2359">
        <v>0</v>
      </c>
      <c r="Q2359">
        <v>0</v>
      </c>
    </row>
    <row r="2360" spans="1:17">
      <c r="A2360" s="1">
        <v>43717.1875</v>
      </c>
      <c r="B2360">
        <v>22.007999999998901</v>
      </c>
      <c r="C2360">
        <v>23.621999999998899</v>
      </c>
      <c r="D2360">
        <v>4.8600000000018198E-2</v>
      </c>
      <c r="E2360">
        <v>92.940000000000595</v>
      </c>
      <c r="F2360">
        <v>4.1999999955790301E-3</v>
      </c>
      <c r="G2360">
        <v>0</v>
      </c>
      <c r="H2360">
        <v>0</v>
      </c>
      <c r="I2360">
        <v>0</v>
      </c>
      <c r="J2360">
        <v>0</v>
      </c>
      <c r="K2360">
        <v>0</v>
      </c>
      <c r="L2360">
        <v>0</v>
      </c>
      <c r="M2360">
        <v>0</v>
      </c>
      <c r="N2360">
        <v>0</v>
      </c>
      <c r="O2360">
        <v>0</v>
      </c>
      <c r="P2360">
        <v>0</v>
      </c>
      <c r="Q2360">
        <v>0</v>
      </c>
    </row>
    <row r="2361" spans="1:17">
      <c r="A2361" s="1">
        <v>43717.190972222219</v>
      </c>
      <c r="B2361">
        <v>21.963999999998901</v>
      </c>
      <c r="C2361">
        <v>23.565999999998901</v>
      </c>
      <c r="D2361">
        <v>0.391000000000018</v>
      </c>
      <c r="E2361">
        <v>93.2000000000005</v>
      </c>
      <c r="F2361">
        <v>5.7999999955790299E-3</v>
      </c>
      <c r="G2361">
        <v>0</v>
      </c>
      <c r="H2361">
        <v>0</v>
      </c>
      <c r="I2361">
        <v>0</v>
      </c>
      <c r="J2361">
        <v>0</v>
      </c>
      <c r="K2361">
        <v>0</v>
      </c>
      <c r="L2361">
        <v>0</v>
      </c>
      <c r="M2361">
        <v>0</v>
      </c>
      <c r="N2361">
        <v>0</v>
      </c>
      <c r="O2361">
        <v>0</v>
      </c>
      <c r="P2361">
        <v>0</v>
      </c>
      <c r="Q2361">
        <v>0</v>
      </c>
    </row>
    <row r="2362" spans="1:17">
      <c r="A2362" s="1">
        <v>43717.194444444445</v>
      </c>
      <c r="B2362">
        <v>21.927999999998899</v>
      </c>
      <c r="C2362">
        <v>23.499999999998899</v>
      </c>
      <c r="D2362">
        <v>0.464600000000018</v>
      </c>
      <c r="E2362">
        <v>90.320000000000505</v>
      </c>
      <c r="F2362">
        <v>3.3999999955790301E-3</v>
      </c>
      <c r="G2362">
        <v>0</v>
      </c>
      <c r="H2362">
        <v>0</v>
      </c>
      <c r="I2362">
        <v>0</v>
      </c>
      <c r="J2362">
        <v>0</v>
      </c>
      <c r="K2362">
        <v>0</v>
      </c>
      <c r="L2362">
        <v>0</v>
      </c>
      <c r="M2362">
        <v>0</v>
      </c>
      <c r="N2362">
        <v>0</v>
      </c>
      <c r="O2362">
        <v>0</v>
      </c>
      <c r="P2362">
        <v>0</v>
      </c>
      <c r="Q2362">
        <v>0</v>
      </c>
    </row>
    <row r="2363" spans="1:17">
      <c r="A2363" s="1">
        <v>43717.197916666664</v>
      </c>
      <c r="B2363">
        <v>21.905999999998901</v>
      </c>
      <c r="C2363">
        <v>23.467999999998899</v>
      </c>
      <c r="D2363">
        <v>3.8400000000018197E-2</v>
      </c>
      <c r="E2363">
        <v>101.3</v>
      </c>
      <c r="F2363">
        <v>6.3999999955790298E-3</v>
      </c>
      <c r="G2363">
        <v>0</v>
      </c>
      <c r="H2363">
        <v>0</v>
      </c>
      <c r="I2363">
        <v>0</v>
      </c>
      <c r="J2363">
        <v>0</v>
      </c>
      <c r="K2363">
        <v>0</v>
      </c>
      <c r="L2363">
        <v>0</v>
      </c>
      <c r="M2363">
        <v>0</v>
      </c>
      <c r="N2363">
        <v>0</v>
      </c>
      <c r="O2363">
        <v>0</v>
      </c>
      <c r="P2363">
        <v>0</v>
      </c>
      <c r="Q2363">
        <v>0</v>
      </c>
    </row>
    <row r="2364" spans="1:17">
      <c r="A2364" s="1">
        <v>43717.201388888891</v>
      </c>
      <c r="B2364">
        <v>21.893999999998901</v>
      </c>
      <c r="C2364">
        <v>23.461999999999001</v>
      </c>
      <c r="D2364">
        <v>0.45760000000001799</v>
      </c>
      <c r="E2364">
        <v>94.100000000000506</v>
      </c>
      <c r="F2364">
        <v>5.9999999955790296E-3</v>
      </c>
      <c r="G2364">
        <v>0</v>
      </c>
      <c r="H2364">
        <v>0</v>
      </c>
      <c r="I2364">
        <v>0</v>
      </c>
      <c r="J2364">
        <v>0</v>
      </c>
      <c r="K2364">
        <v>0</v>
      </c>
      <c r="L2364">
        <v>0</v>
      </c>
      <c r="M2364">
        <v>0</v>
      </c>
      <c r="N2364">
        <v>0</v>
      </c>
      <c r="O2364">
        <v>0</v>
      </c>
      <c r="P2364">
        <v>0</v>
      </c>
      <c r="Q2364">
        <v>0</v>
      </c>
    </row>
    <row r="2365" spans="1:17">
      <c r="A2365" s="1">
        <v>43717.204861111109</v>
      </c>
      <c r="B2365">
        <v>21.899999999998901</v>
      </c>
      <c r="C2365">
        <v>23.437999999999001</v>
      </c>
      <c r="D2365">
        <v>0.58740000000001802</v>
      </c>
      <c r="E2365">
        <v>92.860000000000497</v>
      </c>
      <c r="F2365">
        <v>3.9999999955790304E-3</v>
      </c>
      <c r="G2365">
        <v>0</v>
      </c>
      <c r="H2365">
        <v>0</v>
      </c>
      <c r="I2365">
        <v>0</v>
      </c>
      <c r="J2365">
        <v>0</v>
      </c>
      <c r="K2365">
        <v>0</v>
      </c>
      <c r="L2365">
        <v>0</v>
      </c>
      <c r="M2365">
        <v>0</v>
      </c>
      <c r="N2365">
        <v>0</v>
      </c>
      <c r="O2365">
        <v>0</v>
      </c>
      <c r="P2365">
        <v>0</v>
      </c>
      <c r="Q2365">
        <v>0</v>
      </c>
    </row>
    <row r="2366" spans="1:17">
      <c r="A2366" s="1">
        <v>43717.208333333336</v>
      </c>
      <c r="B2366">
        <v>21.807999999998898</v>
      </c>
      <c r="C2366">
        <v>23.321999999999001</v>
      </c>
      <c r="D2366">
        <v>0.66700000000001802</v>
      </c>
      <c r="E2366">
        <v>86.306000000000495</v>
      </c>
      <c r="F2366">
        <v>5.5999999955790303E-3</v>
      </c>
      <c r="G2366">
        <v>0</v>
      </c>
      <c r="H2366">
        <v>0</v>
      </c>
      <c r="I2366">
        <v>0</v>
      </c>
      <c r="J2366">
        <v>0</v>
      </c>
      <c r="K2366">
        <v>0</v>
      </c>
      <c r="L2366">
        <v>0</v>
      </c>
      <c r="M2366">
        <v>0</v>
      </c>
      <c r="N2366">
        <v>0</v>
      </c>
      <c r="O2366">
        <v>0</v>
      </c>
      <c r="P2366">
        <v>0</v>
      </c>
      <c r="Q2366">
        <v>0</v>
      </c>
    </row>
    <row r="2367" spans="1:17">
      <c r="A2367" s="1">
        <v>43717.211805555555</v>
      </c>
      <c r="B2367">
        <v>21.685999999998899</v>
      </c>
      <c r="C2367">
        <v>23.147999999998898</v>
      </c>
      <c r="D2367">
        <v>0.49880000000001801</v>
      </c>
      <c r="E2367">
        <v>89.080000000000496</v>
      </c>
      <c r="F2367">
        <v>8.79999999557903E-3</v>
      </c>
      <c r="G2367">
        <v>0</v>
      </c>
      <c r="H2367">
        <v>0</v>
      </c>
      <c r="I2367">
        <v>0</v>
      </c>
      <c r="J2367">
        <v>0</v>
      </c>
      <c r="K2367">
        <v>0</v>
      </c>
      <c r="L2367">
        <v>0</v>
      </c>
      <c r="M2367">
        <v>0</v>
      </c>
      <c r="N2367">
        <v>0</v>
      </c>
      <c r="O2367">
        <v>0</v>
      </c>
      <c r="P2367">
        <v>0</v>
      </c>
      <c r="Q2367">
        <v>0</v>
      </c>
    </row>
    <row r="2368" spans="1:17">
      <c r="A2368" s="1">
        <v>43717.215277777781</v>
      </c>
      <c r="B2368">
        <v>21.5879999999989</v>
      </c>
      <c r="C2368">
        <v>23.049999999998899</v>
      </c>
      <c r="D2368">
        <v>0.76460000000001804</v>
      </c>
      <c r="E2368">
        <v>91.160000000000394</v>
      </c>
      <c r="F2368">
        <v>6.5999999955790303E-3</v>
      </c>
      <c r="G2368">
        <v>0</v>
      </c>
      <c r="H2368">
        <v>0</v>
      </c>
      <c r="I2368">
        <v>0</v>
      </c>
      <c r="J2368">
        <v>0</v>
      </c>
      <c r="K2368">
        <v>0</v>
      </c>
      <c r="L2368">
        <v>0</v>
      </c>
      <c r="M2368">
        <v>0</v>
      </c>
      <c r="N2368">
        <v>0</v>
      </c>
      <c r="O2368">
        <v>0</v>
      </c>
      <c r="P2368">
        <v>0</v>
      </c>
      <c r="Q2368">
        <v>0</v>
      </c>
    </row>
    <row r="2369" spans="1:17">
      <c r="A2369" s="1">
        <v>43717.21875</v>
      </c>
      <c r="B2369">
        <v>21.557999999998898</v>
      </c>
      <c r="C2369">
        <v>23.0479999999989</v>
      </c>
      <c r="D2369">
        <v>0.56680000000001796</v>
      </c>
      <c r="E2369">
        <v>89.680000000000405</v>
      </c>
      <c r="F2369">
        <v>6.3999999955790298E-3</v>
      </c>
      <c r="G2369">
        <v>0</v>
      </c>
      <c r="H2369">
        <v>0</v>
      </c>
      <c r="I2369">
        <v>0</v>
      </c>
      <c r="J2369">
        <v>0</v>
      </c>
      <c r="K2369">
        <v>0</v>
      </c>
      <c r="L2369">
        <v>0</v>
      </c>
      <c r="M2369">
        <v>0</v>
      </c>
      <c r="N2369">
        <v>0</v>
      </c>
      <c r="O2369">
        <v>0</v>
      </c>
      <c r="P2369">
        <v>0</v>
      </c>
      <c r="Q2369">
        <v>0</v>
      </c>
    </row>
    <row r="2370" spans="1:17">
      <c r="A2370" s="1">
        <v>43717.222222222219</v>
      </c>
      <c r="B2370">
        <v>21.487999999998902</v>
      </c>
      <c r="C2370">
        <v>23.005999999998899</v>
      </c>
      <c r="D2370">
        <v>0.39320000000001798</v>
      </c>
      <c r="E2370">
        <v>95.080000000000396</v>
      </c>
      <c r="F2370">
        <v>6.5999999955790303E-3</v>
      </c>
      <c r="G2370">
        <v>0</v>
      </c>
      <c r="H2370">
        <v>0</v>
      </c>
      <c r="I2370">
        <v>0</v>
      </c>
      <c r="J2370">
        <v>0</v>
      </c>
      <c r="K2370">
        <v>0</v>
      </c>
      <c r="L2370">
        <v>0</v>
      </c>
      <c r="M2370">
        <v>0</v>
      </c>
      <c r="N2370">
        <v>0</v>
      </c>
      <c r="O2370">
        <v>0</v>
      </c>
      <c r="P2370">
        <v>0</v>
      </c>
      <c r="Q2370">
        <v>0</v>
      </c>
    </row>
    <row r="2371" spans="1:17">
      <c r="A2371" s="1">
        <v>43717.225694444445</v>
      </c>
      <c r="B2371">
        <v>21.405999999998901</v>
      </c>
      <c r="C2371">
        <v>22.891999999999001</v>
      </c>
      <c r="D2371">
        <v>0.487800000000018</v>
      </c>
      <c r="E2371">
        <v>99.780000000000399</v>
      </c>
      <c r="F2371">
        <v>5.7999999955790299E-3</v>
      </c>
      <c r="G2371">
        <v>0</v>
      </c>
      <c r="H2371">
        <v>0</v>
      </c>
      <c r="I2371">
        <v>0</v>
      </c>
      <c r="J2371">
        <v>0</v>
      </c>
      <c r="K2371">
        <v>0</v>
      </c>
      <c r="L2371">
        <v>0</v>
      </c>
      <c r="M2371">
        <v>0</v>
      </c>
      <c r="N2371">
        <v>0</v>
      </c>
      <c r="O2371">
        <v>0</v>
      </c>
      <c r="P2371">
        <v>0</v>
      </c>
      <c r="Q2371">
        <v>0</v>
      </c>
    </row>
    <row r="2372" spans="1:17">
      <c r="A2372" s="1">
        <v>43717.229166666664</v>
      </c>
      <c r="B2372">
        <v>21.3179999999989</v>
      </c>
      <c r="C2372">
        <v>22.791999999999</v>
      </c>
      <c r="D2372">
        <v>0.41560000000001801</v>
      </c>
      <c r="E2372">
        <v>92.800000000000395</v>
      </c>
      <c r="F2372">
        <v>5.3999999955790298E-3</v>
      </c>
      <c r="G2372">
        <v>0</v>
      </c>
      <c r="H2372">
        <v>0</v>
      </c>
      <c r="I2372">
        <v>0</v>
      </c>
      <c r="J2372">
        <v>0</v>
      </c>
      <c r="K2372">
        <v>0</v>
      </c>
      <c r="L2372">
        <v>0</v>
      </c>
      <c r="M2372">
        <v>0</v>
      </c>
      <c r="N2372">
        <v>0</v>
      </c>
      <c r="O2372">
        <v>0</v>
      </c>
      <c r="P2372">
        <v>0</v>
      </c>
      <c r="Q2372">
        <v>0</v>
      </c>
    </row>
    <row r="2373" spans="1:17">
      <c r="A2373" s="1">
        <v>43717.232638888891</v>
      </c>
      <c r="B2373">
        <v>21.237999999998902</v>
      </c>
      <c r="C2373">
        <v>22.739999999999</v>
      </c>
      <c r="D2373">
        <v>0.49440000000001799</v>
      </c>
      <c r="E2373">
        <v>97.100000000000406</v>
      </c>
      <c r="F2373">
        <v>5.7999999955790299E-3</v>
      </c>
      <c r="G2373">
        <v>0</v>
      </c>
      <c r="H2373">
        <v>0</v>
      </c>
      <c r="I2373">
        <v>0</v>
      </c>
      <c r="J2373">
        <v>0</v>
      </c>
      <c r="K2373">
        <v>0</v>
      </c>
      <c r="L2373">
        <v>0</v>
      </c>
      <c r="M2373">
        <v>0</v>
      </c>
      <c r="N2373">
        <v>0</v>
      </c>
      <c r="O2373">
        <v>0</v>
      </c>
      <c r="P2373">
        <v>0</v>
      </c>
      <c r="Q2373">
        <v>0</v>
      </c>
    </row>
    <row r="2374" spans="1:17">
      <c r="A2374" s="1">
        <v>43717.236111111109</v>
      </c>
      <c r="B2374">
        <v>21.113999999998899</v>
      </c>
      <c r="C2374">
        <v>22.689999999998999</v>
      </c>
      <c r="D2374">
        <v>0.30360000000001802</v>
      </c>
      <c r="E2374">
        <v>102.58</v>
      </c>
      <c r="F2374">
        <v>5.7999999955790299E-3</v>
      </c>
      <c r="G2374">
        <v>0</v>
      </c>
      <c r="H2374">
        <v>0</v>
      </c>
      <c r="I2374">
        <v>0</v>
      </c>
      <c r="J2374">
        <v>0</v>
      </c>
      <c r="K2374">
        <v>0</v>
      </c>
      <c r="L2374">
        <v>0</v>
      </c>
      <c r="M2374">
        <v>0</v>
      </c>
      <c r="N2374">
        <v>0</v>
      </c>
      <c r="O2374">
        <v>0</v>
      </c>
      <c r="P2374">
        <v>0</v>
      </c>
      <c r="Q2374">
        <v>0</v>
      </c>
    </row>
    <row r="2375" spans="1:17">
      <c r="A2375" s="1">
        <v>43717.239583333336</v>
      </c>
      <c r="B2375">
        <v>21.0999999999989</v>
      </c>
      <c r="C2375">
        <v>22.703999999998999</v>
      </c>
      <c r="D2375">
        <v>0.36540000000001799</v>
      </c>
      <c r="E2375">
        <v>97.760000000000403</v>
      </c>
      <c r="F2375">
        <v>1.0599999995579E-2</v>
      </c>
      <c r="G2375">
        <v>0</v>
      </c>
      <c r="H2375">
        <v>0</v>
      </c>
      <c r="I2375">
        <v>26.9</v>
      </c>
      <c r="J2375">
        <v>26.8</v>
      </c>
      <c r="K2375">
        <v>0</v>
      </c>
      <c r="L2375">
        <v>0</v>
      </c>
      <c r="M2375">
        <v>0</v>
      </c>
      <c r="N2375">
        <v>0</v>
      </c>
      <c r="O2375">
        <v>0</v>
      </c>
      <c r="P2375">
        <v>0</v>
      </c>
      <c r="Q2375">
        <v>0</v>
      </c>
    </row>
    <row r="2376" spans="1:17">
      <c r="A2376" s="1">
        <v>43717.243055555555</v>
      </c>
      <c r="B2376">
        <v>21.021999999998901</v>
      </c>
      <c r="C2376">
        <v>22.629999999998901</v>
      </c>
      <c r="D2376">
        <v>0.356200000000018</v>
      </c>
      <c r="E2376">
        <v>90.750000000000398</v>
      </c>
      <c r="F2376">
        <v>1.7199999995579002E-2</v>
      </c>
      <c r="G2376">
        <v>0</v>
      </c>
      <c r="H2376">
        <v>0</v>
      </c>
      <c r="I2376">
        <v>71.900000000000006</v>
      </c>
      <c r="J2376">
        <v>71.91</v>
      </c>
      <c r="K2376">
        <v>0</v>
      </c>
      <c r="L2376">
        <v>0</v>
      </c>
      <c r="M2376">
        <v>0</v>
      </c>
      <c r="N2376">
        <v>0</v>
      </c>
      <c r="O2376">
        <v>0</v>
      </c>
      <c r="P2376">
        <v>0</v>
      </c>
      <c r="Q2376">
        <v>0</v>
      </c>
    </row>
    <row r="2377" spans="1:17">
      <c r="A2377" s="1">
        <v>43717.246527777781</v>
      </c>
      <c r="B2377">
        <v>20.985999999998899</v>
      </c>
      <c r="C2377">
        <v>22.571999999998901</v>
      </c>
      <c r="D2377">
        <v>0.47400000000001802</v>
      </c>
      <c r="E2377">
        <v>98.220000000000397</v>
      </c>
      <c r="F2377">
        <v>7.0799999995578997E-2</v>
      </c>
      <c r="G2377">
        <v>0</v>
      </c>
      <c r="H2377">
        <v>0</v>
      </c>
      <c r="I2377">
        <v>101.8</v>
      </c>
      <c r="J2377">
        <v>103.1</v>
      </c>
      <c r="K2377">
        <v>0</v>
      </c>
      <c r="L2377">
        <v>0</v>
      </c>
      <c r="M2377">
        <v>0</v>
      </c>
      <c r="N2377">
        <v>0</v>
      </c>
      <c r="O2377">
        <v>0</v>
      </c>
      <c r="P2377">
        <v>0</v>
      </c>
      <c r="Q2377">
        <v>0</v>
      </c>
    </row>
    <row r="2378" spans="1:17">
      <c r="A2378" s="1">
        <v>43717.25</v>
      </c>
      <c r="B2378">
        <v>20.961999999998898</v>
      </c>
      <c r="C2378">
        <v>22.525999999998898</v>
      </c>
      <c r="D2378">
        <v>0.37320000000001802</v>
      </c>
      <c r="E2378">
        <v>96.880000000000393</v>
      </c>
      <c r="F2378">
        <v>0.34439999999557902</v>
      </c>
      <c r="G2378">
        <v>0</v>
      </c>
      <c r="H2378">
        <v>0</v>
      </c>
      <c r="I2378">
        <v>116.84</v>
      </c>
      <c r="J2378">
        <v>117.74</v>
      </c>
      <c r="K2378">
        <v>0</v>
      </c>
      <c r="L2378">
        <v>0</v>
      </c>
      <c r="M2378">
        <v>0</v>
      </c>
      <c r="N2378">
        <v>0</v>
      </c>
      <c r="O2378">
        <v>0</v>
      </c>
      <c r="P2378">
        <v>0</v>
      </c>
      <c r="Q2378">
        <v>0</v>
      </c>
    </row>
    <row r="2379" spans="1:17">
      <c r="A2379" s="1">
        <v>43717.253472222219</v>
      </c>
      <c r="B2379">
        <v>20.879999999998901</v>
      </c>
      <c r="C2379">
        <v>22.443999999998901</v>
      </c>
      <c r="D2379">
        <v>0.102400000000018</v>
      </c>
      <c r="E2379">
        <v>97.220000000000397</v>
      </c>
      <c r="F2379">
        <v>1.05859999999557</v>
      </c>
      <c r="G2379">
        <v>0</v>
      </c>
      <c r="H2379">
        <v>0</v>
      </c>
      <c r="I2379">
        <v>123</v>
      </c>
      <c r="J2379">
        <v>123.4</v>
      </c>
      <c r="K2379">
        <v>0</v>
      </c>
      <c r="L2379">
        <v>0</v>
      </c>
      <c r="M2379">
        <v>0</v>
      </c>
      <c r="N2379">
        <v>0</v>
      </c>
      <c r="O2379">
        <v>0</v>
      </c>
      <c r="P2379">
        <v>0</v>
      </c>
      <c r="Q2379">
        <v>0</v>
      </c>
    </row>
    <row r="2380" spans="1:17">
      <c r="A2380" s="1">
        <v>43717.256944444445</v>
      </c>
      <c r="B2380">
        <v>20.7859999999989</v>
      </c>
      <c r="C2380">
        <v>22.3379999999989</v>
      </c>
      <c r="D2380">
        <v>0.38280000000001801</v>
      </c>
      <c r="E2380">
        <v>97.5600000000004</v>
      </c>
      <c r="F2380">
        <v>2.5129999999955701</v>
      </c>
      <c r="G2380">
        <v>0</v>
      </c>
      <c r="H2380">
        <v>0</v>
      </c>
      <c r="I2380">
        <v>126.8</v>
      </c>
      <c r="J2380">
        <v>127</v>
      </c>
      <c r="K2380">
        <v>0</v>
      </c>
      <c r="L2380">
        <v>0</v>
      </c>
      <c r="M2380">
        <v>0</v>
      </c>
      <c r="N2380">
        <v>0</v>
      </c>
      <c r="O2380">
        <v>0</v>
      </c>
      <c r="P2380">
        <v>0</v>
      </c>
      <c r="Q2380">
        <v>0</v>
      </c>
    </row>
    <row r="2381" spans="1:17">
      <c r="A2381" s="1">
        <v>43717.260416666664</v>
      </c>
      <c r="B2381">
        <v>20.7099999999989</v>
      </c>
      <c r="C2381">
        <v>22.243999999998898</v>
      </c>
      <c r="D2381">
        <v>0.36320000000001801</v>
      </c>
      <c r="E2381">
        <v>98.7000000000005</v>
      </c>
      <c r="F2381">
        <v>4.6423999999955701</v>
      </c>
      <c r="G2381">
        <v>0</v>
      </c>
      <c r="H2381">
        <v>0</v>
      </c>
      <c r="I2381">
        <v>141.4</v>
      </c>
      <c r="J2381">
        <v>141.4</v>
      </c>
      <c r="K2381">
        <v>0</v>
      </c>
      <c r="L2381">
        <v>0</v>
      </c>
      <c r="M2381">
        <v>0</v>
      </c>
      <c r="N2381">
        <v>0</v>
      </c>
      <c r="O2381">
        <v>0</v>
      </c>
      <c r="P2381">
        <v>0</v>
      </c>
      <c r="Q2381">
        <v>0</v>
      </c>
    </row>
    <row r="2382" spans="1:17">
      <c r="A2382" s="1">
        <v>43717.263888888891</v>
      </c>
      <c r="B2382">
        <v>20.7419999999989</v>
      </c>
      <c r="C2382">
        <v>22.2419999999989</v>
      </c>
      <c r="D2382">
        <v>0.735800000000018</v>
      </c>
      <c r="E2382">
        <v>99.640000000000498</v>
      </c>
      <c r="F2382">
        <v>8.0575999999955705</v>
      </c>
      <c r="G2382">
        <v>0.13</v>
      </c>
      <c r="H2382">
        <v>0.11</v>
      </c>
      <c r="I2382">
        <v>158.19</v>
      </c>
      <c r="J2382">
        <v>162.5</v>
      </c>
      <c r="K2382">
        <v>20.564699999999998</v>
      </c>
      <c r="L2382">
        <v>17.875</v>
      </c>
      <c r="M2382">
        <v>0.95</v>
      </c>
      <c r="N2382">
        <v>213.44</v>
      </c>
      <c r="O2382">
        <v>0.09</v>
      </c>
      <c r="P2382">
        <v>0.13</v>
      </c>
      <c r="Q2382">
        <v>0.21</v>
      </c>
    </row>
    <row r="2383" spans="1:17">
      <c r="A2383" s="1">
        <v>43717.267361111109</v>
      </c>
      <c r="B2383">
        <v>20.851999999998899</v>
      </c>
      <c r="C2383">
        <v>22.3239999999989</v>
      </c>
      <c r="D2383">
        <v>0.45160000000001799</v>
      </c>
      <c r="E2383">
        <v>100.44</v>
      </c>
      <c r="F2383">
        <v>12.4199999999955</v>
      </c>
      <c r="G2383">
        <v>0.16</v>
      </c>
      <c r="H2383">
        <v>0.14000000000000001</v>
      </c>
      <c r="I2383">
        <v>157.02000000000001</v>
      </c>
      <c r="J2383">
        <v>162.41</v>
      </c>
      <c r="K2383">
        <v>25.123200000000001</v>
      </c>
      <c r="L2383">
        <v>22.737400000000001</v>
      </c>
      <c r="M2383">
        <v>0.98</v>
      </c>
      <c r="N2383">
        <v>219</v>
      </c>
      <c r="O2383">
        <v>0.49</v>
      </c>
      <c r="P2383">
        <v>0.52</v>
      </c>
      <c r="Q2383">
        <v>1.02</v>
      </c>
    </row>
    <row r="2384" spans="1:17">
      <c r="A2384" s="1">
        <v>43717.270833333336</v>
      </c>
      <c r="B2384">
        <v>20.9339999999989</v>
      </c>
      <c r="C2384">
        <v>22.389999999998999</v>
      </c>
      <c r="D2384">
        <v>0.28120000000001799</v>
      </c>
      <c r="E2384">
        <v>90.868000000000393</v>
      </c>
      <c r="F2384">
        <v>16.885999999995501</v>
      </c>
      <c r="G2384">
        <v>0.2</v>
      </c>
      <c r="H2384">
        <v>0.18</v>
      </c>
      <c r="I2384">
        <v>159.5</v>
      </c>
      <c r="J2384">
        <v>164.1</v>
      </c>
      <c r="K2384">
        <v>31.9</v>
      </c>
      <c r="L2384">
        <v>29.537999999999901</v>
      </c>
      <c r="M2384">
        <v>0.99</v>
      </c>
      <c r="N2384">
        <v>219</v>
      </c>
      <c r="O2384">
        <v>0.95</v>
      </c>
      <c r="P2384">
        <v>0.93</v>
      </c>
      <c r="Q2384">
        <v>1.88</v>
      </c>
    </row>
    <row r="2385" spans="1:17">
      <c r="A2385" s="1">
        <v>43717.274305555555</v>
      </c>
      <c r="B2385">
        <v>21.001999999998901</v>
      </c>
      <c r="C2385">
        <v>22.437999999999001</v>
      </c>
      <c r="D2385">
        <v>0.26440000000001801</v>
      </c>
      <c r="E2385">
        <v>95.5600000000004</v>
      </c>
      <c r="F2385">
        <v>21.455999999995498</v>
      </c>
      <c r="G2385">
        <v>0.23</v>
      </c>
      <c r="H2385">
        <v>0.2</v>
      </c>
      <c r="I2385">
        <v>161.80000000000001</v>
      </c>
      <c r="J2385">
        <v>167.71</v>
      </c>
      <c r="K2385">
        <v>37.213999999999999</v>
      </c>
      <c r="L2385">
        <v>33.542000000000002</v>
      </c>
      <c r="M2385">
        <v>1</v>
      </c>
      <c r="N2385">
        <v>219.1</v>
      </c>
      <c r="O2385">
        <v>1.39</v>
      </c>
      <c r="P2385">
        <v>1.32</v>
      </c>
      <c r="Q2385">
        <v>2.72</v>
      </c>
    </row>
    <row r="2386" spans="1:17">
      <c r="A2386" s="1">
        <v>43717.277777777781</v>
      </c>
      <c r="B2386">
        <v>21.129999999998901</v>
      </c>
      <c r="C2386">
        <v>22.5099999999989</v>
      </c>
      <c r="D2386">
        <v>0.60440000000001803</v>
      </c>
      <c r="E2386">
        <v>90.500000000000398</v>
      </c>
      <c r="F2386">
        <v>26.437999999995501</v>
      </c>
      <c r="G2386">
        <v>0.27</v>
      </c>
      <c r="H2386">
        <v>0.23</v>
      </c>
      <c r="I2386">
        <v>162</v>
      </c>
      <c r="J2386">
        <v>168.6</v>
      </c>
      <c r="K2386">
        <v>43.74</v>
      </c>
      <c r="L2386">
        <v>38.777999999999999</v>
      </c>
      <c r="M2386">
        <v>1.02</v>
      </c>
      <c r="N2386">
        <v>219.8</v>
      </c>
      <c r="O2386">
        <v>1.77</v>
      </c>
      <c r="P2386">
        <v>1.64</v>
      </c>
      <c r="Q2386">
        <v>3.41</v>
      </c>
    </row>
    <row r="2387" spans="1:17">
      <c r="A2387" s="1">
        <v>43717.28125</v>
      </c>
      <c r="B2387">
        <v>21.267999999998899</v>
      </c>
      <c r="C2387">
        <v>22.577999999998902</v>
      </c>
      <c r="D2387">
        <v>0.37700000000001799</v>
      </c>
      <c r="E2387">
        <v>97.360000000000397</v>
      </c>
      <c r="F2387">
        <v>29.583999999995498</v>
      </c>
      <c r="G2387">
        <v>0.3</v>
      </c>
      <c r="H2387">
        <v>0.25</v>
      </c>
      <c r="I2387">
        <v>164.95</v>
      </c>
      <c r="J2387">
        <v>170.13</v>
      </c>
      <c r="K2387">
        <v>49.4849999999999</v>
      </c>
      <c r="L2387">
        <v>42.532499999999999</v>
      </c>
      <c r="M2387">
        <v>1.03</v>
      </c>
      <c r="N2387">
        <v>219.7</v>
      </c>
      <c r="O2387">
        <v>2.2999999999999998</v>
      </c>
      <c r="P2387">
        <v>2.09</v>
      </c>
      <c r="Q2387">
        <v>4.4000000000000004</v>
      </c>
    </row>
    <row r="2388" spans="1:17">
      <c r="A2388" s="1">
        <v>43717.284722222219</v>
      </c>
      <c r="B2388">
        <v>21.359999999998902</v>
      </c>
      <c r="C2388">
        <v>22.649999999998901</v>
      </c>
      <c r="D2388">
        <v>0.41280000000001799</v>
      </c>
      <c r="E2388">
        <v>91.600000000000406</v>
      </c>
      <c r="F2388">
        <v>33.3759999999955</v>
      </c>
      <c r="G2388">
        <v>0.34</v>
      </c>
      <c r="H2388">
        <v>0.28999999999999998</v>
      </c>
      <c r="I2388">
        <v>172.6</v>
      </c>
      <c r="J2388">
        <v>174.4</v>
      </c>
      <c r="K2388">
        <v>58.683999999999997</v>
      </c>
      <c r="L2388">
        <v>50.576000000000001</v>
      </c>
      <c r="M2388">
        <v>1.06</v>
      </c>
      <c r="N2388">
        <v>219.1</v>
      </c>
      <c r="O2388">
        <v>3.05</v>
      </c>
      <c r="P2388">
        <v>2.72</v>
      </c>
      <c r="Q2388">
        <v>5.77</v>
      </c>
    </row>
    <row r="2389" spans="1:17">
      <c r="A2389" s="1">
        <v>43717.288194444445</v>
      </c>
      <c r="B2389">
        <v>21.4979999999989</v>
      </c>
      <c r="C2389">
        <v>22.749999999998899</v>
      </c>
      <c r="D2389">
        <v>0.68600000000001804</v>
      </c>
      <c r="E2389">
        <v>89.000000000000497</v>
      </c>
      <c r="F2389">
        <v>38.187999999995498</v>
      </c>
      <c r="G2389">
        <v>0.43</v>
      </c>
      <c r="H2389">
        <v>0.37</v>
      </c>
      <c r="I2389">
        <v>189.81</v>
      </c>
      <c r="J2389">
        <v>182.27</v>
      </c>
      <c r="K2389">
        <v>81.618300000000005</v>
      </c>
      <c r="L2389">
        <v>67.439899999999994</v>
      </c>
      <c r="M2389">
        <v>1.1299999999999999</v>
      </c>
      <c r="N2389">
        <v>218.39</v>
      </c>
      <c r="O2389">
        <v>4.9800000000000004</v>
      </c>
      <c r="P2389">
        <v>4.1399999999999997</v>
      </c>
      <c r="Q2389">
        <v>9.11</v>
      </c>
    </row>
    <row r="2390" spans="1:17">
      <c r="A2390" s="1">
        <v>43717.291666666664</v>
      </c>
      <c r="B2390">
        <v>21.611999999998901</v>
      </c>
      <c r="C2390">
        <v>22.807999999998898</v>
      </c>
      <c r="D2390">
        <v>0.41080000000001798</v>
      </c>
      <c r="E2390">
        <v>99.520000000000493</v>
      </c>
      <c r="F2390">
        <v>108.00799999999499</v>
      </c>
      <c r="G2390">
        <v>1.06</v>
      </c>
      <c r="H2390">
        <v>0.84</v>
      </c>
      <c r="I2390">
        <v>176.2</v>
      </c>
      <c r="J2390">
        <v>177.3</v>
      </c>
      <c r="K2390">
        <v>186.77199999999999</v>
      </c>
      <c r="L2390">
        <v>148.93199999999999</v>
      </c>
      <c r="M2390">
        <v>1.69</v>
      </c>
      <c r="N2390">
        <v>217.4</v>
      </c>
      <c r="O2390">
        <v>13.25</v>
      </c>
      <c r="P2390">
        <v>10.49</v>
      </c>
      <c r="Q2390">
        <v>23.75</v>
      </c>
    </row>
    <row r="2391" spans="1:17">
      <c r="A2391" s="1">
        <v>43717.295138888891</v>
      </c>
      <c r="B2391">
        <v>21.911999999998901</v>
      </c>
      <c r="C2391">
        <v>22.9659999999989</v>
      </c>
      <c r="D2391">
        <v>0.26320000000001798</v>
      </c>
      <c r="E2391">
        <v>95.580000000000496</v>
      </c>
      <c r="F2391">
        <v>138.87999999999499</v>
      </c>
      <c r="G2391">
        <v>1.29</v>
      </c>
      <c r="H2391">
        <v>1.33</v>
      </c>
      <c r="I2391">
        <v>175.01</v>
      </c>
      <c r="J2391">
        <v>173.53</v>
      </c>
      <c r="K2391">
        <v>225.7629</v>
      </c>
      <c r="L2391">
        <v>230.79490000000001</v>
      </c>
      <c r="M2391">
        <v>2.14</v>
      </c>
      <c r="N2391">
        <v>216.4</v>
      </c>
      <c r="O2391">
        <v>16.52</v>
      </c>
      <c r="P2391">
        <v>17</v>
      </c>
      <c r="Q2391">
        <v>33.520000000000003</v>
      </c>
    </row>
    <row r="2392" spans="1:17">
      <c r="A2392" s="1">
        <v>43717.298611111109</v>
      </c>
      <c r="B2392">
        <v>23.053999999998901</v>
      </c>
      <c r="C2392">
        <v>23.127999999998899</v>
      </c>
      <c r="D2392">
        <v>0.58240000000001801</v>
      </c>
      <c r="E2392">
        <v>94.880000000000507</v>
      </c>
      <c r="F2392">
        <v>156.779999999995</v>
      </c>
      <c r="G2392">
        <v>1.48</v>
      </c>
      <c r="H2392">
        <v>1.53</v>
      </c>
      <c r="I2392">
        <v>176.3</v>
      </c>
      <c r="J2392">
        <v>177.6</v>
      </c>
      <c r="K2392">
        <v>260.92399999999998</v>
      </c>
      <c r="L2392">
        <v>271.72800000000001</v>
      </c>
      <c r="M2392">
        <v>2.4500000000000002</v>
      </c>
      <c r="N2392">
        <v>216.6</v>
      </c>
      <c r="O2392">
        <v>19.5</v>
      </c>
      <c r="P2392">
        <v>20.38</v>
      </c>
      <c r="Q2392">
        <v>39.880000000000003</v>
      </c>
    </row>
    <row r="2393" spans="1:17">
      <c r="A2393" s="1">
        <v>43717.302083333336</v>
      </c>
      <c r="B2393">
        <v>23.967999999998899</v>
      </c>
      <c r="C2393">
        <v>24.223999999998899</v>
      </c>
      <c r="D2393">
        <v>0.90260000000001805</v>
      </c>
      <c r="E2393">
        <v>93.860000000000497</v>
      </c>
      <c r="F2393">
        <v>173.25999999999499</v>
      </c>
      <c r="G2393">
        <v>1.66</v>
      </c>
      <c r="H2393">
        <v>1.71</v>
      </c>
      <c r="I2393">
        <v>176.4</v>
      </c>
      <c r="J2393">
        <v>178</v>
      </c>
      <c r="K2393">
        <v>292.82400000000001</v>
      </c>
      <c r="L2393">
        <v>304.38</v>
      </c>
      <c r="M2393">
        <v>2.71</v>
      </c>
      <c r="N2393">
        <v>216.4</v>
      </c>
      <c r="O2393">
        <v>22.04</v>
      </c>
      <c r="P2393">
        <v>22.99</v>
      </c>
      <c r="Q2393">
        <v>45.03</v>
      </c>
    </row>
    <row r="2394" spans="1:17">
      <c r="A2394" s="1">
        <v>43717.305555555555</v>
      </c>
      <c r="B2394">
        <v>24.835999999998901</v>
      </c>
      <c r="C2394">
        <v>25.315999999998901</v>
      </c>
      <c r="D2394">
        <v>0.54980000000001805</v>
      </c>
      <c r="E2394">
        <v>96.2000000000005</v>
      </c>
      <c r="F2394">
        <v>198.07999999999501</v>
      </c>
      <c r="G2394">
        <v>1.84</v>
      </c>
      <c r="H2394">
        <v>1.9</v>
      </c>
      <c r="I2394">
        <v>176.8</v>
      </c>
      <c r="J2394">
        <v>177.8</v>
      </c>
      <c r="K2394">
        <v>325.31200000000001</v>
      </c>
      <c r="L2394">
        <v>337.82</v>
      </c>
      <c r="M2394">
        <v>2.97</v>
      </c>
      <c r="N2394">
        <v>216</v>
      </c>
      <c r="O2394">
        <v>24.59</v>
      </c>
      <c r="P2394">
        <v>25.6</v>
      </c>
      <c r="Q2394">
        <v>50.19</v>
      </c>
    </row>
    <row r="2395" spans="1:17">
      <c r="A2395" s="1">
        <v>43717.309027777781</v>
      </c>
      <c r="B2395">
        <v>25.611999999999</v>
      </c>
      <c r="C2395">
        <v>26.113999999998899</v>
      </c>
      <c r="D2395">
        <v>0.639000000000018</v>
      </c>
      <c r="E2395">
        <v>94.440000000000495</v>
      </c>
      <c r="F2395">
        <v>218.23999999999501</v>
      </c>
      <c r="G2395">
        <v>1.98</v>
      </c>
      <c r="H2395">
        <v>2.09</v>
      </c>
      <c r="I2395">
        <v>178.07</v>
      </c>
      <c r="J2395">
        <v>177.6</v>
      </c>
      <c r="K2395">
        <v>352.57859999999999</v>
      </c>
      <c r="L2395">
        <v>371.183999999999</v>
      </c>
      <c r="M2395">
        <v>3.23</v>
      </c>
      <c r="N2395">
        <v>216.71</v>
      </c>
      <c r="O2395">
        <v>26.79</v>
      </c>
      <c r="P2395">
        <v>28.31</v>
      </c>
      <c r="Q2395">
        <v>55.1</v>
      </c>
    </row>
    <row r="2396" spans="1:17">
      <c r="A2396" s="1">
        <v>43717.3125</v>
      </c>
      <c r="B2396">
        <v>26.347999999998901</v>
      </c>
      <c r="C2396">
        <v>26.789999999998901</v>
      </c>
      <c r="D2396">
        <v>0.59820000000001805</v>
      </c>
      <c r="E2396">
        <v>97.440000000000396</v>
      </c>
      <c r="F2396">
        <v>237.75999999999499</v>
      </c>
      <c r="G2396">
        <v>2.19</v>
      </c>
      <c r="H2396">
        <v>2.2799999999999998</v>
      </c>
      <c r="I2396">
        <v>173.2</v>
      </c>
      <c r="J2396">
        <v>178</v>
      </c>
      <c r="K2396">
        <v>379.30799999999999</v>
      </c>
      <c r="L2396">
        <v>405.84</v>
      </c>
      <c r="M2396">
        <v>3.47</v>
      </c>
      <c r="N2396">
        <v>217.8</v>
      </c>
      <c r="O2396">
        <v>29.01</v>
      </c>
      <c r="P2396">
        <v>31.06</v>
      </c>
      <c r="Q2396">
        <v>60.07</v>
      </c>
    </row>
    <row r="2397" spans="1:17">
      <c r="A2397" s="1">
        <v>43717.315972222219</v>
      </c>
      <c r="B2397">
        <v>27.039999999998901</v>
      </c>
      <c r="C2397">
        <v>27.435999999999002</v>
      </c>
      <c r="D2397">
        <v>0.64140000000001796</v>
      </c>
      <c r="E2397">
        <v>92.600000000000406</v>
      </c>
      <c r="F2397">
        <v>257.71999999999503</v>
      </c>
      <c r="G2397">
        <v>2.4</v>
      </c>
      <c r="H2397">
        <v>2.4700000000000002</v>
      </c>
      <c r="I2397">
        <v>167.2</v>
      </c>
      <c r="J2397">
        <v>178.49</v>
      </c>
      <c r="K2397">
        <v>401.28</v>
      </c>
      <c r="L2397">
        <v>440.87029999999999</v>
      </c>
      <c r="M2397">
        <v>3.7</v>
      </c>
      <c r="N2397">
        <v>217.7</v>
      </c>
      <c r="O2397">
        <v>30.59</v>
      </c>
      <c r="P2397">
        <v>33.729999999999997</v>
      </c>
      <c r="Q2397">
        <v>64.319999999999993</v>
      </c>
    </row>
    <row r="2398" spans="1:17">
      <c r="A2398" s="1">
        <v>43717.319444444445</v>
      </c>
      <c r="B2398">
        <v>27.815999999998901</v>
      </c>
      <c r="C2398">
        <v>28.271999999998901</v>
      </c>
      <c r="D2398">
        <v>1.1180000000000101</v>
      </c>
      <c r="E2398">
        <v>90.3040000000004</v>
      </c>
      <c r="F2398">
        <v>278.31999999999499</v>
      </c>
      <c r="G2398">
        <v>2.58</v>
      </c>
      <c r="H2398">
        <v>2.67</v>
      </c>
      <c r="I2398">
        <v>167</v>
      </c>
      <c r="J2398">
        <v>177.3</v>
      </c>
      <c r="K2398">
        <v>430.86</v>
      </c>
      <c r="L2398">
        <v>473.39100000000002</v>
      </c>
      <c r="M2398">
        <v>3.97</v>
      </c>
      <c r="N2398">
        <v>217.3</v>
      </c>
      <c r="O2398">
        <v>33.1</v>
      </c>
      <c r="P2398">
        <v>36.380000000000003</v>
      </c>
      <c r="Q2398">
        <v>69.47</v>
      </c>
    </row>
    <row r="2399" spans="1:17">
      <c r="A2399" s="1">
        <v>43717.322916666664</v>
      </c>
      <c r="B2399">
        <v>28.245999999998901</v>
      </c>
      <c r="C2399">
        <v>28.623999999998901</v>
      </c>
      <c r="D2399">
        <v>0.75240000000001805</v>
      </c>
      <c r="E2399">
        <v>96.120000000000402</v>
      </c>
      <c r="F2399">
        <v>299.439999999995</v>
      </c>
      <c r="G2399">
        <v>2.77</v>
      </c>
      <c r="H2399">
        <v>2.86</v>
      </c>
      <c r="I2399">
        <v>166.88</v>
      </c>
      <c r="J2399">
        <v>177.7</v>
      </c>
      <c r="K2399">
        <v>462.257599999999</v>
      </c>
      <c r="L2399">
        <v>508.22199999999901</v>
      </c>
      <c r="M2399">
        <v>4.2699999999999996</v>
      </c>
      <c r="N2399">
        <v>217.2</v>
      </c>
      <c r="O2399">
        <v>35.659999999999997</v>
      </c>
      <c r="P2399">
        <v>39.229999999999997</v>
      </c>
      <c r="Q2399">
        <v>74.89</v>
      </c>
    </row>
    <row r="2400" spans="1:17">
      <c r="A2400" s="1">
        <v>43717.326388888891</v>
      </c>
      <c r="B2400">
        <v>29.023999999998999</v>
      </c>
      <c r="C2400">
        <v>29.353999999998901</v>
      </c>
      <c r="D2400">
        <v>0.58480000000001797</v>
      </c>
      <c r="E2400">
        <v>102.86</v>
      </c>
      <c r="F2400">
        <v>320.27999999999503</v>
      </c>
      <c r="G2400">
        <v>2.79</v>
      </c>
      <c r="H2400">
        <v>3.05</v>
      </c>
      <c r="I2400">
        <v>178.6</v>
      </c>
      <c r="J2400">
        <v>177.7</v>
      </c>
      <c r="K2400">
        <v>498.29399999999998</v>
      </c>
      <c r="L2400">
        <v>541.98499999999899</v>
      </c>
      <c r="M2400">
        <v>4.5599999999999996</v>
      </c>
      <c r="N2400">
        <v>217.2</v>
      </c>
      <c r="O2400">
        <v>38.520000000000003</v>
      </c>
      <c r="P2400">
        <v>42.02</v>
      </c>
      <c r="Q2400">
        <v>80.540000000000006</v>
      </c>
    </row>
    <row r="2401" spans="1:17">
      <c r="A2401" s="1">
        <v>43717.329861111109</v>
      </c>
      <c r="B2401">
        <v>29.9659999999989</v>
      </c>
      <c r="C2401">
        <v>30.1379999999989</v>
      </c>
      <c r="D2401">
        <v>0.65560000000001795</v>
      </c>
      <c r="E2401">
        <v>90.980000000000402</v>
      </c>
      <c r="F2401">
        <v>341.07999999999498</v>
      </c>
      <c r="G2401">
        <v>3.13</v>
      </c>
      <c r="H2401">
        <v>3.24</v>
      </c>
      <c r="I2401">
        <v>167.79</v>
      </c>
      <c r="J2401">
        <v>177.69</v>
      </c>
      <c r="K2401">
        <v>525.18269999999995</v>
      </c>
      <c r="L2401">
        <v>575.71559999999999</v>
      </c>
      <c r="M2401">
        <v>4.83</v>
      </c>
      <c r="N2401">
        <v>216.6</v>
      </c>
      <c r="O2401">
        <v>40.520000000000003</v>
      </c>
      <c r="P2401">
        <v>44.57</v>
      </c>
      <c r="Q2401">
        <v>85.08</v>
      </c>
    </row>
    <row r="2402" spans="1:17">
      <c r="A2402" s="1">
        <v>43717.333333333336</v>
      </c>
      <c r="B2402">
        <v>30.669999999999</v>
      </c>
      <c r="C2402">
        <v>30.767999999998899</v>
      </c>
      <c r="D2402">
        <v>0.83580000000001897</v>
      </c>
      <c r="E2402">
        <v>88.980000000000501</v>
      </c>
      <c r="F2402">
        <v>361.91999999999501</v>
      </c>
      <c r="G2402">
        <v>3.32</v>
      </c>
      <c r="H2402">
        <v>3.43</v>
      </c>
      <c r="I2402">
        <v>166.3</v>
      </c>
      <c r="J2402">
        <v>176.5</v>
      </c>
      <c r="K2402">
        <v>552.11599999999999</v>
      </c>
      <c r="L2402">
        <v>605.39499999999998</v>
      </c>
      <c r="M2402">
        <v>5.08</v>
      </c>
      <c r="N2402">
        <v>216.4</v>
      </c>
      <c r="O2402">
        <v>42.86</v>
      </c>
      <c r="P2402">
        <v>47.05</v>
      </c>
      <c r="Q2402">
        <v>89.91</v>
      </c>
    </row>
    <row r="2403" spans="1:17">
      <c r="A2403" s="1">
        <v>43717.336805555555</v>
      </c>
      <c r="B2403">
        <v>31.309999999999</v>
      </c>
      <c r="C2403">
        <v>31.4139999999989</v>
      </c>
      <c r="D2403">
        <v>0.81400000000001804</v>
      </c>
      <c r="E2403">
        <v>92.260000000000502</v>
      </c>
      <c r="F2403">
        <v>382.47999999999502</v>
      </c>
      <c r="G2403">
        <v>3.51</v>
      </c>
      <c r="H2403">
        <v>3.6</v>
      </c>
      <c r="I2403">
        <v>165.5</v>
      </c>
      <c r="J2403">
        <v>176.79</v>
      </c>
      <c r="K2403">
        <v>580.90499999999997</v>
      </c>
      <c r="L2403">
        <v>636.44399999999996</v>
      </c>
      <c r="M2403">
        <v>5.33</v>
      </c>
      <c r="N2403">
        <v>216.8</v>
      </c>
      <c r="O2403">
        <v>44.99</v>
      </c>
      <c r="P2403">
        <v>49.41</v>
      </c>
      <c r="Q2403">
        <v>94.39</v>
      </c>
    </row>
    <row r="2404" spans="1:17">
      <c r="A2404" s="1">
        <v>43717.340277777781</v>
      </c>
      <c r="B2404">
        <v>32.181999999998901</v>
      </c>
      <c r="C2404">
        <v>32.261999999998899</v>
      </c>
      <c r="D2404">
        <v>0.76100000000001899</v>
      </c>
      <c r="E2404">
        <v>92.360000000000497</v>
      </c>
      <c r="F2404">
        <v>403.03999999999502</v>
      </c>
      <c r="G2404">
        <v>3.61</v>
      </c>
      <c r="H2404">
        <v>3.79</v>
      </c>
      <c r="I2404">
        <v>164.7</v>
      </c>
      <c r="J2404">
        <v>175.5</v>
      </c>
      <c r="K2404">
        <v>594.56699999999898</v>
      </c>
      <c r="L2404">
        <v>665.14499999999998</v>
      </c>
      <c r="M2404">
        <v>5.52</v>
      </c>
      <c r="N2404">
        <v>216.2</v>
      </c>
      <c r="O2404">
        <v>46.21</v>
      </c>
      <c r="P2404">
        <v>51.82</v>
      </c>
      <c r="Q2404">
        <v>98.03</v>
      </c>
    </row>
    <row r="2405" spans="1:17">
      <c r="A2405" s="1">
        <v>43717.34375</v>
      </c>
      <c r="B2405">
        <v>33.2219999999989</v>
      </c>
      <c r="C2405">
        <v>33.125999999998903</v>
      </c>
      <c r="D2405">
        <v>0.189600000000019</v>
      </c>
      <c r="E2405">
        <v>102.02</v>
      </c>
      <c r="F2405">
        <v>422.679999999995</v>
      </c>
      <c r="G2405">
        <v>3.86</v>
      </c>
      <c r="H2405">
        <v>3.97</v>
      </c>
      <c r="I2405">
        <v>155.4</v>
      </c>
      <c r="J2405">
        <v>176.29</v>
      </c>
      <c r="K2405">
        <v>599.84400000000005</v>
      </c>
      <c r="L2405">
        <v>699.87130000000002</v>
      </c>
      <c r="M2405">
        <v>5.7</v>
      </c>
      <c r="N2405">
        <v>216</v>
      </c>
      <c r="O2405">
        <v>46.5</v>
      </c>
      <c r="P2405">
        <v>54.32</v>
      </c>
      <c r="Q2405">
        <v>100.81</v>
      </c>
    </row>
    <row r="2406" spans="1:17">
      <c r="A2406" s="1">
        <v>43717.347222222219</v>
      </c>
      <c r="B2406">
        <v>34.059999999998901</v>
      </c>
      <c r="C2406">
        <v>33.737999999998898</v>
      </c>
      <c r="D2406">
        <v>0.79480000000001905</v>
      </c>
      <c r="E2406">
        <v>107.96</v>
      </c>
      <c r="F2406">
        <v>442.679999999995</v>
      </c>
      <c r="G2406">
        <v>4.03</v>
      </c>
      <c r="H2406">
        <v>4.1500000000000004</v>
      </c>
      <c r="I2406">
        <v>155.31</v>
      </c>
      <c r="J2406">
        <v>175.15</v>
      </c>
      <c r="K2406">
        <v>625.89930000000004</v>
      </c>
      <c r="L2406">
        <v>726.87249999999995</v>
      </c>
      <c r="M2406">
        <v>5.92</v>
      </c>
      <c r="N2406">
        <v>216.2</v>
      </c>
      <c r="O2406">
        <v>49.04</v>
      </c>
      <c r="P2406">
        <v>57.05</v>
      </c>
      <c r="Q2406">
        <v>106.09</v>
      </c>
    </row>
    <row r="2407" spans="1:17">
      <c r="A2407" s="1">
        <v>43717.350694444445</v>
      </c>
      <c r="B2407">
        <v>34.061999999998903</v>
      </c>
      <c r="C2407">
        <v>33.627999999998899</v>
      </c>
      <c r="D2407">
        <v>0.68760000000001897</v>
      </c>
      <c r="E2407">
        <v>99.300000000000495</v>
      </c>
      <c r="F2407">
        <v>461.33999999999497</v>
      </c>
      <c r="G2407">
        <v>4.1100000000000003</v>
      </c>
      <c r="H2407">
        <v>3.95</v>
      </c>
      <c r="I2407">
        <v>156.69999999999999</v>
      </c>
      <c r="J2407">
        <v>182.9</v>
      </c>
      <c r="K2407">
        <v>644.03700000000003</v>
      </c>
      <c r="L2407">
        <v>722.45500000000004</v>
      </c>
      <c r="M2407">
        <v>5.98</v>
      </c>
      <c r="N2407">
        <v>216.4</v>
      </c>
      <c r="O2407">
        <v>50.24</v>
      </c>
      <c r="P2407">
        <v>56.27</v>
      </c>
      <c r="Q2407">
        <v>106.52</v>
      </c>
    </row>
    <row r="2408" spans="1:17">
      <c r="A2408" s="1">
        <v>43717.354166666664</v>
      </c>
      <c r="B2408">
        <v>34.463999999998897</v>
      </c>
      <c r="C2408">
        <v>33.833999999998902</v>
      </c>
      <c r="D2408">
        <v>0.78020000000001899</v>
      </c>
      <c r="E2408">
        <v>100.76</v>
      </c>
      <c r="F2408">
        <v>408.179999999995</v>
      </c>
      <c r="G2408">
        <v>3.05</v>
      </c>
      <c r="H2408">
        <v>3.36</v>
      </c>
      <c r="I2408">
        <v>188.7</v>
      </c>
      <c r="J2408">
        <v>191.81</v>
      </c>
      <c r="K2408">
        <v>575.53499999999997</v>
      </c>
      <c r="L2408">
        <v>644.48159999999996</v>
      </c>
      <c r="M2408">
        <v>5.34</v>
      </c>
      <c r="N2408">
        <v>216</v>
      </c>
      <c r="O2408">
        <v>44.19</v>
      </c>
      <c r="P2408">
        <v>49.89</v>
      </c>
      <c r="Q2408">
        <v>94.08</v>
      </c>
    </row>
    <row r="2409" spans="1:17">
      <c r="A2409" s="1">
        <v>43717.357638888891</v>
      </c>
      <c r="B2409">
        <v>35.1579999999989</v>
      </c>
      <c r="C2409">
        <v>34.577999999998902</v>
      </c>
      <c r="D2409">
        <v>0.98560000000001902</v>
      </c>
      <c r="E2409">
        <v>91.720000000000496</v>
      </c>
      <c r="F2409">
        <v>314.73999999999501</v>
      </c>
      <c r="G2409">
        <v>4.54</v>
      </c>
      <c r="H2409">
        <v>4.68</v>
      </c>
      <c r="I2409">
        <v>144</v>
      </c>
      <c r="J2409">
        <v>163.4</v>
      </c>
      <c r="K2409">
        <v>653.76</v>
      </c>
      <c r="L2409">
        <v>764.71199999999999</v>
      </c>
      <c r="M2409">
        <v>6.21</v>
      </c>
      <c r="N2409">
        <v>216</v>
      </c>
      <c r="O2409">
        <v>50.86</v>
      </c>
      <c r="P2409">
        <v>59.63</v>
      </c>
      <c r="Q2409">
        <v>110.49</v>
      </c>
    </row>
    <row r="2410" spans="1:17">
      <c r="A2410" s="1">
        <v>43717.361111111109</v>
      </c>
      <c r="B2410">
        <v>35.873999999998901</v>
      </c>
      <c r="C2410">
        <v>35.341999999998897</v>
      </c>
      <c r="D2410">
        <v>0.71280000000001897</v>
      </c>
      <c r="E2410">
        <v>91.340000000000501</v>
      </c>
      <c r="F2410">
        <v>502.439999999995</v>
      </c>
      <c r="G2410">
        <v>4.6399999999999997</v>
      </c>
      <c r="H2410">
        <v>4.84</v>
      </c>
      <c r="I2410">
        <v>151.41</v>
      </c>
      <c r="J2410">
        <v>164.16</v>
      </c>
      <c r="K2410">
        <v>702.54239999999902</v>
      </c>
      <c r="L2410">
        <v>794.53440000000001</v>
      </c>
      <c r="M2410">
        <v>6.56</v>
      </c>
      <c r="N2410">
        <v>215.71</v>
      </c>
      <c r="O2410">
        <v>54.52</v>
      </c>
      <c r="P2410">
        <v>61.75</v>
      </c>
      <c r="Q2410">
        <v>116.27</v>
      </c>
    </row>
    <row r="2411" spans="1:17">
      <c r="A2411" s="1">
        <v>43717.364583333336</v>
      </c>
      <c r="B2411">
        <v>36.741999999999003</v>
      </c>
      <c r="C2411">
        <v>36.0939999999989</v>
      </c>
      <c r="D2411">
        <v>0.51520000000001898</v>
      </c>
      <c r="E2411">
        <v>83.920000000000499</v>
      </c>
      <c r="F2411">
        <v>537.57999999999504</v>
      </c>
      <c r="G2411">
        <v>4.25</v>
      </c>
      <c r="H2411">
        <v>4.37</v>
      </c>
      <c r="I2411">
        <v>167.1</v>
      </c>
      <c r="J2411">
        <v>173</v>
      </c>
      <c r="K2411">
        <v>710.17499999999995</v>
      </c>
      <c r="L2411">
        <v>756.01</v>
      </c>
      <c r="M2411">
        <v>6.37</v>
      </c>
      <c r="N2411">
        <v>217.2</v>
      </c>
      <c r="O2411">
        <v>55.03</v>
      </c>
      <c r="P2411">
        <v>58.93</v>
      </c>
      <c r="Q2411">
        <v>113.96</v>
      </c>
    </row>
    <row r="2412" spans="1:17">
      <c r="A2412" s="1">
        <v>43717.368055555555</v>
      </c>
      <c r="B2412">
        <v>37.451999999998897</v>
      </c>
      <c r="C2412">
        <v>36.923999999998998</v>
      </c>
      <c r="D2412">
        <v>0.471600000000019</v>
      </c>
      <c r="E2412">
        <v>95.660000000000494</v>
      </c>
      <c r="F2412">
        <v>556.75999999999499</v>
      </c>
      <c r="G2412">
        <v>3.79</v>
      </c>
      <c r="H2412">
        <v>3.74</v>
      </c>
      <c r="I2412">
        <v>186.13</v>
      </c>
      <c r="J2412">
        <v>187.49</v>
      </c>
      <c r="K2412">
        <v>705.43269999999995</v>
      </c>
      <c r="L2412">
        <v>701.21259999999995</v>
      </c>
      <c r="M2412">
        <v>6.14</v>
      </c>
      <c r="N2412">
        <v>217.4</v>
      </c>
      <c r="O2412">
        <v>55.01</v>
      </c>
      <c r="P2412">
        <v>54.69</v>
      </c>
      <c r="Q2412">
        <v>109.7</v>
      </c>
    </row>
    <row r="2413" spans="1:17">
      <c r="A2413" s="1">
        <v>43717.371527777781</v>
      </c>
      <c r="B2413">
        <v>38.903999999998902</v>
      </c>
      <c r="C2413">
        <v>38.119999999998903</v>
      </c>
      <c r="D2413">
        <v>0.30260000000001902</v>
      </c>
      <c r="E2413">
        <v>110.98</v>
      </c>
      <c r="F2413">
        <v>576.07999999999504</v>
      </c>
      <c r="G2413">
        <v>5.08</v>
      </c>
      <c r="H2413">
        <v>5.18</v>
      </c>
      <c r="I2413">
        <v>145.9</v>
      </c>
      <c r="J2413">
        <v>156.9</v>
      </c>
      <c r="K2413">
        <v>741.17200000000003</v>
      </c>
      <c r="L2413">
        <v>812.74199999999996</v>
      </c>
      <c r="M2413">
        <v>6.69</v>
      </c>
      <c r="N2413">
        <v>217.8</v>
      </c>
      <c r="O2413">
        <v>57.32</v>
      </c>
      <c r="P2413">
        <v>62.95</v>
      </c>
      <c r="Q2413">
        <v>120.27</v>
      </c>
    </row>
    <row r="2414" spans="1:17">
      <c r="A2414" s="1">
        <v>43717.375</v>
      </c>
      <c r="B2414">
        <v>39.941999999998998</v>
      </c>
      <c r="C2414">
        <v>39.1059999999989</v>
      </c>
      <c r="D2414">
        <v>0.43760000000001897</v>
      </c>
      <c r="E2414">
        <v>107.52</v>
      </c>
      <c r="F2414">
        <v>594.27999999999497</v>
      </c>
      <c r="G2414">
        <v>4.4800000000000004</v>
      </c>
      <c r="H2414">
        <v>5.12</v>
      </c>
      <c r="I2414">
        <v>167.8</v>
      </c>
      <c r="J2414">
        <v>159.16999999999999</v>
      </c>
      <c r="K2414">
        <v>751.74400000000003</v>
      </c>
      <c r="L2414">
        <v>814.95039999999995</v>
      </c>
      <c r="M2414">
        <v>6.81</v>
      </c>
      <c r="N2414">
        <v>217.1</v>
      </c>
      <c r="O2414">
        <v>58.23</v>
      </c>
      <c r="P2414">
        <v>63.41</v>
      </c>
      <c r="Q2414">
        <v>121.64</v>
      </c>
    </row>
    <row r="2415" spans="1:17">
      <c r="A2415" s="1">
        <v>43717.378472222219</v>
      </c>
      <c r="B2415">
        <v>40.363999999998903</v>
      </c>
      <c r="C2415">
        <v>39.145999999998899</v>
      </c>
      <c r="D2415">
        <v>0.71080000000001897</v>
      </c>
      <c r="E2415">
        <v>94.480000000000501</v>
      </c>
      <c r="F2415">
        <v>612.41999999999496</v>
      </c>
      <c r="G2415">
        <v>4.21</v>
      </c>
      <c r="H2415">
        <v>4.07</v>
      </c>
      <c r="I2415">
        <v>182.4</v>
      </c>
      <c r="J2415">
        <v>184.7</v>
      </c>
      <c r="K2415">
        <v>767.904</v>
      </c>
      <c r="L2415">
        <v>751.72900000000004</v>
      </c>
      <c r="M2415">
        <v>6.62</v>
      </c>
      <c r="N2415">
        <v>217.3</v>
      </c>
      <c r="O2415">
        <v>59.99</v>
      </c>
      <c r="P2415">
        <v>58.7</v>
      </c>
      <c r="Q2415">
        <v>118.69</v>
      </c>
    </row>
    <row r="2416" spans="1:17">
      <c r="A2416" s="1">
        <v>43717.381944444445</v>
      </c>
      <c r="B2416">
        <v>39.655999999998997</v>
      </c>
      <c r="C2416">
        <v>38.229999999998903</v>
      </c>
      <c r="D2416">
        <v>0.82940000000001901</v>
      </c>
      <c r="E2416">
        <v>92.240000000000506</v>
      </c>
      <c r="F2416">
        <v>628.67999999999495</v>
      </c>
      <c r="G2416">
        <v>4.21</v>
      </c>
      <c r="H2416">
        <v>3.97</v>
      </c>
      <c r="I2416">
        <v>188</v>
      </c>
      <c r="J2416">
        <v>191.29</v>
      </c>
      <c r="K2416">
        <v>791.48</v>
      </c>
      <c r="L2416">
        <v>759.42129999999997</v>
      </c>
      <c r="M2416">
        <v>6.79</v>
      </c>
      <c r="N2416">
        <v>217.1</v>
      </c>
      <c r="O2416">
        <v>61.8</v>
      </c>
      <c r="P2416">
        <v>59.47</v>
      </c>
      <c r="Q2416">
        <v>121.27</v>
      </c>
    </row>
    <row r="2417" spans="1:17">
      <c r="A2417" s="1">
        <v>43717.385416666664</v>
      </c>
      <c r="B2417">
        <v>40.555999999999003</v>
      </c>
      <c r="C2417">
        <v>39.235999999998903</v>
      </c>
      <c r="D2417">
        <v>0.23480000000001799</v>
      </c>
      <c r="E2417">
        <v>108.062</v>
      </c>
      <c r="F2417">
        <v>645.93999999999505</v>
      </c>
      <c r="G2417">
        <v>5.08</v>
      </c>
      <c r="H2417">
        <v>5.53</v>
      </c>
      <c r="I2417">
        <v>172.8</v>
      </c>
      <c r="J2417">
        <v>145.4</v>
      </c>
      <c r="K2417">
        <v>877.82399999999996</v>
      </c>
      <c r="L2417">
        <v>804.06200000000001</v>
      </c>
      <c r="M2417">
        <v>7.22</v>
      </c>
      <c r="N2417">
        <v>216.7</v>
      </c>
      <c r="O2417">
        <v>68.099999999999994</v>
      </c>
      <c r="P2417">
        <v>61.2</v>
      </c>
      <c r="Q2417">
        <v>129.30000000000001</v>
      </c>
    </row>
    <row r="2418" spans="1:17">
      <c r="A2418" s="1">
        <v>43717.388888888891</v>
      </c>
      <c r="B2418">
        <v>42.159999999999002</v>
      </c>
      <c r="C2418">
        <v>40.789999999998898</v>
      </c>
      <c r="D2418">
        <v>0.40200000000001801</v>
      </c>
      <c r="E2418">
        <v>92.740000000000506</v>
      </c>
      <c r="F2418">
        <v>663.45999999999503</v>
      </c>
      <c r="G2418">
        <v>5.6</v>
      </c>
      <c r="H2418">
        <v>4.83</v>
      </c>
      <c r="I2418">
        <v>165.01</v>
      </c>
      <c r="J2418">
        <v>157.31</v>
      </c>
      <c r="K2418">
        <v>924.05599999999902</v>
      </c>
      <c r="L2418">
        <v>759.80730000000005</v>
      </c>
      <c r="M2418">
        <v>7.36</v>
      </c>
      <c r="N2418">
        <v>216.2</v>
      </c>
      <c r="O2418">
        <v>72.27</v>
      </c>
      <c r="P2418">
        <v>58.84</v>
      </c>
      <c r="Q2418">
        <v>131.12</v>
      </c>
    </row>
    <row r="2419" spans="1:17">
      <c r="A2419" s="1">
        <v>43717.392361111109</v>
      </c>
      <c r="B2419">
        <v>42.299999999999002</v>
      </c>
      <c r="C2419">
        <v>40.795999999998898</v>
      </c>
      <c r="D2419">
        <v>0.59400000000001796</v>
      </c>
      <c r="E2419">
        <v>101.28</v>
      </c>
      <c r="F2419">
        <v>679.91999999999496</v>
      </c>
      <c r="G2419">
        <v>5.75</v>
      </c>
      <c r="H2419">
        <v>4.0599999999999996</v>
      </c>
      <c r="I2419">
        <v>166.1</v>
      </c>
      <c r="J2419">
        <v>188.6</v>
      </c>
      <c r="K2419">
        <v>955.07499999999902</v>
      </c>
      <c r="L2419">
        <v>765.71599999999899</v>
      </c>
      <c r="M2419">
        <v>7.56</v>
      </c>
      <c r="N2419">
        <v>216.6</v>
      </c>
      <c r="O2419">
        <v>75.27</v>
      </c>
      <c r="P2419">
        <v>60.35</v>
      </c>
      <c r="Q2419">
        <v>135.61000000000001</v>
      </c>
    </row>
    <row r="2420" spans="1:17">
      <c r="A2420" s="1">
        <v>43717.395833333336</v>
      </c>
      <c r="B2420">
        <v>42.693999999999001</v>
      </c>
      <c r="C2420">
        <v>41.141999999998902</v>
      </c>
      <c r="D2420">
        <v>0.258400000000018</v>
      </c>
      <c r="E2420">
        <v>96.668000000000404</v>
      </c>
      <c r="F2420">
        <v>694.27999999999497</v>
      </c>
      <c r="G2420">
        <v>6.13</v>
      </c>
      <c r="H2420">
        <v>3.99</v>
      </c>
      <c r="I2420">
        <v>169.49</v>
      </c>
      <c r="J2420">
        <v>192.2</v>
      </c>
      <c r="K2420">
        <v>1038.9737</v>
      </c>
      <c r="L2420">
        <v>766.87800000000004</v>
      </c>
      <c r="M2420">
        <v>7.92</v>
      </c>
      <c r="N2420">
        <v>217.3</v>
      </c>
      <c r="O2420">
        <v>81.75</v>
      </c>
      <c r="P2420">
        <v>60.38</v>
      </c>
      <c r="Q2420">
        <v>142.13</v>
      </c>
    </row>
    <row r="2421" spans="1:17">
      <c r="A2421" s="1">
        <v>43717.399305555555</v>
      </c>
      <c r="B2421">
        <v>43.667999999998997</v>
      </c>
      <c r="C2421">
        <v>42.143999999998897</v>
      </c>
      <c r="D2421">
        <v>0.57240000000001801</v>
      </c>
      <c r="E2421">
        <v>90.800000000000395</v>
      </c>
      <c r="F2421">
        <v>709.85999999999399</v>
      </c>
      <c r="G2421">
        <v>6.3</v>
      </c>
      <c r="H2421">
        <v>4.0999999999999996</v>
      </c>
      <c r="I2421">
        <v>168.1</v>
      </c>
      <c r="J2421">
        <v>191.6</v>
      </c>
      <c r="K2421">
        <v>1059.03</v>
      </c>
      <c r="L2421">
        <v>785.56</v>
      </c>
      <c r="M2421">
        <v>8.1</v>
      </c>
      <c r="N2421">
        <v>217.1</v>
      </c>
      <c r="O2421">
        <v>83.62</v>
      </c>
      <c r="P2421">
        <v>61.98</v>
      </c>
      <c r="Q2421">
        <v>145.6</v>
      </c>
    </row>
    <row r="2422" spans="1:17">
      <c r="A2422" s="1">
        <v>43717.402777777781</v>
      </c>
      <c r="B2422">
        <v>44.283999999998898</v>
      </c>
      <c r="C2422">
        <v>42.881999999998897</v>
      </c>
      <c r="D2422">
        <v>0.15240000000001799</v>
      </c>
      <c r="E2422">
        <v>98.440000000000396</v>
      </c>
      <c r="F2422">
        <v>725.619999999995</v>
      </c>
      <c r="G2422">
        <v>6.43</v>
      </c>
      <c r="H2422">
        <v>4.38</v>
      </c>
      <c r="I2422">
        <v>167.6</v>
      </c>
      <c r="J2422">
        <v>189.9</v>
      </c>
      <c r="K2422">
        <v>1077.6679999999999</v>
      </c>
      <c r="L2422">
        <v>831.76199999999994</v>
      </c>
      <c r="M2422">
        <v>8.3699999999999992</v>
      </c>
      <c r="N2422">
        <v>217.1</v>
      </c>
      <c r="O2422">
        <v>84.74</v>
      </c>
      <c r="P2422">
        <v>65.42</v>
      </c>
      <c r="Q2422">
        <v>150.16</v>
      </c>
    </row>
    <row r="2423" spans="1:17">
      <c r="A2423" s="1">
        <v>43717.40625</v>
      </c>
      <c r="B2423">
        <v>44.903999999998902</v>
      </c>
      <c r="C2423">
        <v>43.479999999998903</v>
      </c>
      <c r="D2423">
        <v>0.234200000000018</v>
      </c>
      <c r="E2423">
        <v>93.158000000000399</v>
      </c>
      <c r="F2423">
        <v>741.59999999999502</v>
      </c>
      <c r="G2423">
        <v>6.54</v>
      </c>
      <c r="H2423">
        <v>5.24</v>
      </c>
      <c r="I2423">
        <v>167.2</v>
      </c>
      <c r="J2423">
        <v>160.69999999999999</v>
      </c>
      <c r="K2423">
        <v>1093.4879999999901</v>
      </c>
      <c r="L2423">
        <v>842.06799999999998</v>
      </c>
      <c r="M2423">
        <v>8.35</v>
      </c>
      <c r="N2423">
        <v>217</v>
      </c>
      <c r="O2423">
        <v>85.94</v>
      </c>
      <c r="P2423">
        <v>64.36</v>
      </c>
      <c r="Q2423">
        <v>150.30000000000001</v>
      </c>
    </row>
    <row r="2424" spans="1:17">
      <c r="A2424" s="1">
        <v>43717.409722222219</v>
      </c>
      <c r="B2424">
        <v>45.895999999998899</v>
      </c>
      <c r="C2424">
        <v>44.393999999998996</v>
      </c>
      <c r="D2424">
        <v>0.42700000000001798</v>
      </c>
      <c r="E2424">
        <v>95.240000000000407</v>
      </c>
      <c r="F2424">
        <v>754.89999999999498</v>
      </c>
      <c r="G2424">
        <v>6.65</v>
      </c>
      <c r="H2424">
        <v>4.54</v>
      </c>
      <c r="I2424">
        <v>166.9</v>
      </c>
      <c r="J2424">
        <v>181.84</v>
      </c>
      <c r="K2424">
        <v>1109.885</v>
      </c>
      <c r="L2424">
        <v>825.55359999999996</v>
      </c>
      <c r="M2424">
        <v>8.49</v>
      </c>
      <c r="N2424">
        <v>216.6</v>
      </c>
      <c r="O2424">
        <v>87.33</v>
      </c>
      <c r="P2424">
        <v>64.75</v>
      </c>
      <c r="Q2424">
        <v>152.08000000000001</v>
      </c>
    </row>
    <row r="2425" spans="1:17">
      <c r="A2425" s="1">
        <v>43717.413194444445</v>
      </c>
      <c r="B2425">
        <v>46.335999999998897</v>
      </c>
      <c r="C2425">
        <v>44.701999999998897</v>
      </c>
      <c r="D2425">
        <v>0.24020000000001801</v>
      </c>
      <c r="E2425">
        <v>99.780000000000399</v>
      </c>
      <c r="F2425">
        <v>767.63999999999498</v>
      </c>
      <c r="G2425">
        <v>6.77</v>
      </c>
      <c r="H2425">
        <v>5.74</v>
      </c>
      <c r="I2425">
        <v>166.6</v>
      </c>
      <c r="J2425">
        <v>157.80000000000001</v>
      </c>
      <c r="K2425">
        <v>1127.8819999999901</v>
      </c>
      <c r="L2425">
        <v>905.77200000000005</v>
      </c>
      <c r="M2425">
        <v>8.73</v>
      </c>
      <c r="N2425">
        <v>216.3</v>
      </c>
      <c r="O2425">
        <v>88.59</v>
      </c>
      <c r="P2425">
        <v>68.12</v>
      </c>
      <c r="Q2425">
        <v>156.71</v>
      </c>
    </row>
    <row r="2426" spans="1:17">
      <c r="A2426" s="1">
        <v>43717.416666666664</v>
      </c>
      <c r="B2426">
        <v>47.429999999998998</v>
      </c>
      <c r="C2426">
        <v>45.595999999998902</v>
      </c>
      <c r="D2426">
        <v>0.44620000000001803</v>
      </c>
      <c r="E2426">
        <v>100.68</v>
      </c>
      <c r="F2426">
        <v>781.03999999999496</v>
      </c>
      <c r="G2426">
        <v>6.87</v>
      </c>
      <c r="H2426">
        <v>6.29</v>
      </c>
      <c r="I2426">
        <v>166.19</v>
      </c>
      <c r="J2426">
        <v>141.97999999999999</v>
      </c>
      <c r="K2426">
        <v>1141.7253000000001</v>
      </c>
      <c r="L2426">
        <v>893.05419999999901</v>
      </c>
      <c r="M2426">
        <v>8.89</v>
      </c>
      <c r="N2426">
        <v>216</v>
      </c>
      <c r="O2426">
        <v>89.35</v>
      </c>
      <c r="P2426">
        <v>69.319999999999993</v>
      </c>
      <c r="Q2426">
        <v>158.66999999999999</v>
      </c>
    </row>
    <row r="2427" spans="1:17">
      <c r="A2427" s="1">
        <v>43717.420138888891</v>
      </c>
      <c r="B2427">
        <v>47.543999999998903</v>
      </c>
      <c r="C2427">
        <v>45.609999999998998</v>
      </c>
      <c r="D2427">
        <v>0.45720000000001798</v>
      </c>
      <c r="E2427">
        <v>107.18</v>
      </c>
      <c r="F2427">
        <v>794.25999999999397</v>
      </c>
      <c r="G2427">
        <v>6.95</v>
      </c>
      <c r="H2427">
        <v>4.78</v>
      </c>
      <c r="I2427">
        <v>165.1</v>
      </c>
      <c r="J2427">
        <v>183.2</v>
      </c>
      <c r="K2427">
        <v>1147.4449999999999</v>
      </c>
      <c r="L2427">
        <v>875.69600000000003</v>
      </c>
      <c r="M2427">
        <v>8.93</v>
      </c>
      <c r="N2427">
        <v>215.7</v>
      </c>
      <c r="O2427">
        <v>90.64</v>
      </c>
      <c r="P2427">
        <v>69.19</v>
      </c>
      <c r="Q2427">
        <v>159.84</v>
      </c>
    </row>
    <row r="2428" spans="1:17">
      <c r="A2428" s="1">
        <v>43717.423611111109</v>
      </c>
      <c r="B2428">
        <v>48.159999999998902</v>
      </c>
      <c r="C2428">
        <v>45.651999999998999</v>
      </c>
      <c r="D2428">
        <v>7.7000000000018595E-2</v>
      </c>
      <c r="E2428">
        <v>109.68</v>
      </c>
      <c r="F2428">
        <v>805.11999999999398</v>
      </c>
      <c r="G2428">
        <v>7.06</v>
      </c>
      <c r="H2428">
        <v>4.66</v>
      </c>
      <c r="I2428">
        <v>164.6</v>
      </c>
      <c r="J2428">
        <v>188.18</v>
      </c>
      <c r="K2428">
        <v>1162.07599999999</v>
      </c>
      <c r="L2428">
        <v>876.91880000000003</v>
      </c>
      <c r="M2428">
        <v>8.98</v>
      </c>
      <c r="N2428">
        <v>216.41</v>
      </c>
      <c r="O2428">
        <v>91.59</v>
      </c>
      <c r="P2428">
        <v>69.150000000000006</v>
      </c>
      <c r="Q2428">
        <v>160.74</v>
      </c>
    </row>
    <row r="2429" spans="1:17">
      <c r="A2429" s="1">
        <v>43717.427083333336</v>
      </c>
      <c r="B2429">
        <v>49.443999999999001</v>
      </c>
      <c r="C2429">
        <v>47.289999999998997</v>
      </c>
      <c r="D2429">
        <v>0.17320000000001801</v>
      </c>
      <c r="E2429">
        <v>109.444</v>
      </c>
      <c r="F2429">
        <v>816.99999999999397</v>
      </c>
      <c r="G2429">
        <v>7.17</v>
      </c>
      <c r="H2429">
        <v>4.74</v>
      </c>
      <c r="I2429">
        <v>164</v>
      </c>
      <c r="J2429">
        <v>185.92</v>
      </c>
      <c r="K2429">
        <v>1175.8799999999901</v>
      </c>
      <c r="L2429">
        <v>881.26080000000002</v>
      </c>
      <c r="M2429">
        <v>9</v>
      </c>
      <c r="N2429">
        <v>217.4</v>
      </c>
      <c r="O2429">
        <v>93.47</v>
      </c>
      <c r="P2429">
        <v>70.05</v>
      </c>
      <c r="Q2429">
        <v>163.52000000000001</v>
      </c>
    </row>
    <row r="2430" spans="1:17">
      <c r="A2430" s="1">
        <v>43717.430555555555</v>
      </c>
      <c r="B2430">
        <v>50.203999999998999</v>
      </c>
      <c r="C2430">
        <v>48.513999999999001</v>
      </c>
      <c r="D2430">
        <v>2.2600000000018598E-2</v>
      </c>
      <c r="E2430">
        <v>106.52</v>
      </c>
      <c r="F2430">
        <v>828.39999999999395</v>
      </c>
      <c r="G2430">
        <v>7.25</v>
      </c>
      <c r="H2430">
        <v>4.72</v>
      </c>
      <c r="I2430">
        <v>164.2</v>
      </c>
      <c r="J2430">
        <v>188.2</v>
      </c>
      <c r="K2430">
        <v>1190.44999999999</v>
      </c>
      <c r="L2430">
        <v>888.30399999999895</v>
      </c>
      <c r="M2430">
        <v>9.09</v>
      </c>
      <c r="N2430">
        <v>218</v>
      </c>
      <c r="O2430">
        <v>94.11</v>
      </c>
      <c r="P2430">
        <v>70.3</v>
      </c>
      <c r="Q2430">
        <v>164.42</v>
      </c>
    </row>
    <row r="2431" spans="1:17">
      <c r="A2431" s="1">
        <v>43717.434027777781</v>
      </c>
      <c r="B2431">
        <v>51.043999999998903</v>
      </c>
      <c r="C2431">
        <v>49.807999999998898</v>
      </c>
      <c r="D2431">
        <v>-1.3999999999813799E-3</v>
      </c>
      <c r="E2431">
        <v>104.54</v>
      </c>
      <c r="F2431">
        <v>842.599999999994</v>
      </c>
      <c r="G2431">
        <v>7.32</v>
      </c>
      <c r="H2431">
        <v>5.13</v>
      </c>
      <c r="I2431">
        <v>163.99</v>
      </c>
      <c r="J2431">
        <v>177.94</v>
      </c>
      <c r="K2431">
        <v>1200.4068</v>
      </c>
      <c r="L2431">
        <v>912.83219999999994</v>
      </c>
      <c r="M2431">
        <v>9.16</v>
      </c>
      <c r="N2431">
        <v>218.3</v>
      </c>
      <c r="O2431">
        <v>94.42</v>
      </c>
      <c r="P2431">
        <v>70.95</v>
      </c>
      <c r="Q2431">
        <v>165.37</v>
      </c>
    </row>
    <row r="2432" spans="1:17">
      <c r="A2432" s="1">
        <v>43717.4375</v>
      </c>
      <c r="B2432">
        <v>51.4139999999989</v>
      </c>
      <c r="C2432">
        <v>50.113999999998903</v>
      </c>
      <c r="D2432">
        <v>0.28940000000001798</v>
      </c>
      <c r="E2432">
        <v>103.12</v>
      </c>
      <c r="F2432">
        <v>853.19999999999402</v>
      </c>
      <c r="G2432">
        <v>7.44</v>
      </c>
      <c r="H2432">
        <v>5.07</v>
      </c>
      <c r="I2432">
        <v>162.9</v>
      </c>
      <c r="J2432">
        <v>184</v>
      </c>
      <c r="K2432">
        <v>1211.9760000000001</v>
      </c>
      <c r="L2432">
        <v>932.88</v>
      </c>
      <c r="M2432">
        <v>9.34</v>
      </c>
      <c r="N2432">
        <v>218.6</v>
      </c>
      <c r="O2432">
        <v>95.81</v>
      </c>
      <c r="P2432">
        <v>73.739999999999995</v>
      </c>
      <c r="Q2432">
        <v>169.55</v>
      </c>
    </row>
    <row r="2433" spans="1:17">
      <c r="A2433" s="1">
        <v>43717.440972222219</v>
      </c>
      <c r="B2433">
        <v>51.445999999998897</v>
      </c>
      <c r="C2433">
        <v>50.039999999998898</v>
      </c>
      <c r="D2433">
        <v>0.32540000000001801</v>
      </c>
      <c r="E2433">
        <v>93.200000000000401</v>
      </c>
      <c r="F2433">
        <v>860.599999999994</v>
      </c>
      <c r="G2433">
        <v>7.52</v>
      </c>
      <c r="H2433">
        <v>6.14</v>
      </c>
      <c r="I2433">
        <v>161.69999999999999</v>
      </c>
      <c r="J2433">
        <v>171.42</v>
      </c>
      <c r="K2433">
        <v>1215.9839999999999</v>
      </c>
      <c r="L2433">
        <v>1052.5187999999901</v>
      </c>
      <c r="M2433">
        <v>9.7799999999999994</v>
      </c>
      <c r="N2433">
        <v>218.6</v>
      </c>
      <c r="O2433">
        <v>95.5</v>
      </c>
      <c r="P2433">
        <v>81.55</v>
      </c>
      <c r="Q2433">
        <v>177.05</v>
      </c>
    </row>
    <row r="2434" spans="1:17">
      <c r="A2434" s="1">
        <v>43717.444444444445</v>
      </c>
      <c r="B2434">
        <v>52.045999999998898</v>
      </c>
      <c r="C2434">
        <v>50.795999999998898</v>
      </c>
      <c r="D2434">
        <v>2.00000000000185E-2</v>
      </c>
      <c r="E2434">
        <v>91.508000000000393</v>
      </c>
      <c r="F2434">
        <v>872.39999999999395</v>
      </c>
      <c r="G2434">
        <v>7.6</v>
      </c>
      <c r="H2434">
        <v>7.75</v>
      </c>
      <c r="I2434">
        <v>161.9</v>
      </c>
      <c r="J2434">
        <v>144.1</v>
      </c>
      <c r="K2434">
        <v>1230.44</v>
      </c>
      <c r="L2434">
        <v>1116.7749999999901</v>
      </c>
      <c r="M2434">
        <v>10.15</v>
      </c>
      <c r="N2434">
        <v>218.7</v>
      </c>
      <c r="O2434">
        <v>96.67</v>
      </c>
      <c r="P2434">
        <v>87.78</v>
      </c>
      <c r="Q2434">
        <v>184.45</v>
      </c>
    </row>
    <row r="2435" spans="1:17">
      <c r="A2435" s="1">
        <v>43717.447916666664</v>
      </c>
      <c r="B2435">
        <v>53.985999999999002</v>
      </c>
      <c r="C2435">
        <v>52.543999999998903</v>
      </c>
      <c r="D2435">
        <v>3.66000000000185E-2</v>
      </c>
      <c r="E2435">
        <v>110.3</v>
      </c>
      <c r="F2435">
        <v>882.39999999999395</v>
      </c>
      <c r="G2435">
        <v>7.66</v>
      </c>
      <c r="H2435">
        <v>7.78</v>
      </c>
      <c r="I2435">
        <v>162</v>
      </c>
      <c r="J2435">
        <v>152.02000000000001</v>
      </c>
      <c r="K2435">
        <v>1240.92</v>
      </c>
      <c r="L2435">
        <v>1182.7156</v>
      </c>
      <c r="M2435">
        <v>10.5</v>
      </c>
      <c r="N2435">
        <v>218.4</v>
      </c>
      <c r="O2435">
        <v>97.16</v>
      </c>
      <c r="P2435">
        <v>92.77</v>
      </c>
      <c r="Q2435">
        <v>189.93</v>
      </c>
    </row>
    <row r="2436" spans="1:17">
      <c r="A2436" s="1">
        <v>43717.451388888891</v>
      </c>
      <c r="B2436">
        <v>54.105999999999</v>
      </c>
      <c r="C2436">
        <v>52.5419999999989</v>
      </c>
      <c r="D2436">
        <v>0.10740000000001799</v>
      </c>
      <c r="E2436">
        <v>101.482</v>
      </c>
      <c r="F2436">
        <v>890.39999999999395</v>
      </c>
      <c r="G2436">
        <v>7.69</v>
      </c>
      <c r="H2436">
        <v>7.86</v>
      </c>
      <c r="I2436">
        <v>162.1</v>
      </c>
      <c r="J2436">
        <v>154.5</v>
      </c>
      <c r="K2436">
        <v>1246.549</v>
      </c>
      <c r="L2436">
        <v>1214.3699999999999</v>
      </c>
      <c r="M2436">
        <v>10.64</v>
      </c>
      <c r="N2436">
        <v>218.9</v>
      </c>
      <c r="O2436">
        <v>98.06</v>
      </c>
      <c r="P2436">
        <v>95.58</v>
      </c>
      <c r="Q2436">
        <v>193.64</v>
      </c>
    </row>
    <row r="2437" spans="1:17">
      <c r="A2437" s="1">
        <v>43717.454861111109</v>
      </c>
      <c r="B2437">
        <v>54.587999999998999</v>
      </c>
      <c r="C2437">
        <v>53.739999999998901</v>
      </c>
      <c r="D2437">
        <v>0.56080000000001795</v>
      </c>
      <c r="E2437">
        <v>141.09800000000001</v>
      </c>
      <c r="F2437">
        <v>897.19999999999402</v>
      </c>
      <c r="G2437">
        <v>7.78</v>
      </c>
      <c r="H2437">
        <v>7.94</v>
      </c>
      <c r="I2437">
        <v>160.9</v>
      </c>
      <c r="J2437">
        <v>161.9</v>
      </c>
      <c r="K2437">
        <v>1251.8019999999999</v>
      </c>
      <c r="L2437">
        <v>1285.4860000000001</v>
      </c>
      <c r="M2437">
        <v>10.95</v>
      </c>
      <c r="N2437">
        <v>219.3</v>
      </c>
      <c r="O2437">
        <v>98.12</v>
      </c>
      <c r="P2437">
        <v>100.82</v>
      </c>
      <c r="Q2437">
        <v>198.94</v>
      </c>
    </row>
    <row r="2438" spans="1:17">
      <c r="A2438" s="1">
        <v>43717.458333333336</v>
      </c>
      <c r="B2438">
        <v>53.725999999998997</v>
      </c>
      <c r="C2438">
        <v>51.867999999998901</v>
      </c>
      <c r="D2438">
        <v>0.23820000000001801</v>
      </c>
      <c r="E2438">
        <v>76.440000000000396</v>
      </c>
      <c r="F2438">
        <v>902.39999999999395</v>
      </c>
      <c r="G2438">
        <v>7.84</v>
      </c>
      <c r="H2438">
        <v>8.01</v>
      </c>
      <c r="I2438">
        <v>160.69999999999999</v>
      </c>
      <c r="J2438">
        <v>161.5</v>
      </c>
      <c r="K2438">
        <v>1259.8879999999999</v>
      </c>
      <c r="L2438">
        <v>1293.615</v>
      </c>
      <c r="M2438">
        <v>11.04</v>
      </c>
      <c r="N2438">
        <v>219</v>
      </c>
      <c r="O2438">
        <v>99.15</v>
      </c>
      <c r="P2438">
        <v>101.81</v>
      </c>
      <c r="Q2438">
        <v>200.96</v>
      </c>
    </row>
    <row r="2439" spans="1:17">
      <c r="A2439" s="1">
        <v>43717.461805555555</v>
      </c>
      <c r="B2439">
        <v>55.161999999998997</v>
      </c>
      <c r="C2439">
        <v>53.469999999998898</v>
      </c>
      <c r="D2439">
        <v>0.41540000000001798</v>
      </c>
      <c r="E2439">
        <v>147.80000000000001</v>
      </c>
      <c r="F2439">
        <v>909.99999999999397</v>
      </c>
      <c r="G2439">
        <v>7.94</v>
      </c>
      <c r="H2439">
        <v>8.1</v>
      </c>
      <c r="I2439">
        <v>160.41</v>
      </c>
      <c r="J2439">
        <v>161.81</v>
      </c>
      <c r="K2439">
        <v>1273.6554000000001</v>
      </c>
      <c r="L2439">
        <v>1310.6610000000001</v>
      </c>
      <c r="M2439">
        <v>11.18</v>
      </c>
      <c r="N2439">
        <v>218.8</v>
      </c>
      <c r="O2439">
        <v>99.89</v>
      </c>
      <c r="P2439">
        <v>102.93</v>
      </c>
      <c r="Q2439">
        <v>202.81</v>
      </c>
    </row>
    <row r="2440" spans="1:17">
      <c r="A2440" s="1">
        <v>43717.465277777781</v>
      </c>
      <c r="B2440">
        <v>54.941999999998998</v>
      </c>
      <c r="C2440">
        <v>54.511999999998899</v>
      </c>
      <c r="D2440">
        <v>0.35060000000001801</v>
      </c>
      <c r="E2440">
        <v>161.34</v>
      </c>
      <c r="F2440">
        <v>915.599999999994</v>
      </c>
      <c r="G2440">
        <v>8.02</v>
      </c>
      <c r="H2440">
        <v>8.19</v>
      </c>
      <c r="I2440">
        <v>161.6</v>
      </c>
      <c r="J2440">
        <v>163.5</v>
      </c>
      <c r="K2440">
        <v>1296.0319999999999</v>
      </c>
      <c r="L2440">
        <v>1339.0649999999901</v>
      </c>
      <c r="M2440">
        <v>11.41</v>
      </c>
      <c r="N2440">
        <v>218.8</v>
      </c>
      <c r="O2440">
        <v>102.12</v>
      </c>
      <c r="P2440">
        <v>105.52</v>
      </c>
      <c r="Q2440">
        <v>207.64</v>
      </c>
    </row>
    <row r="2441" spans="1:17">
      <c r="A2441" s="1">
        <v>43717.46875</v>
      </c>
      <c r="B2441">
        <v>56.109999999998898</v>
      </c>
      <c r="C2441">
        <v>54.799999999998903</v>
      </c>
      <c r="D2441">
        <v>6.2400000000018302E-2</v>
      </c>
      <c r="E2441">
        <v>106.74</v>
      </c>
      <c r="F2441">
        <v>927.39999999999395</v>
      </c>
      <c r="G2441">
        <v>8.01</v>
      </c>
      <c r="H2441">
        <v>8.2200000000000006</v>
      </c>
      <c r="I2441">
        <v>162.59</v>
      </c>
      <c r="J2441">
        <v>163.6</v>
      </c>
      <c r="K2441">
        <v>1302.3459</v>
      </c>
      <c r="L2441">
        <v>1344.7919999999999</v>
      </c>
      <c r="M2441">
        <v>11.46</v>
      </c>
      <c r="N2441">
        <v>218.6</v>
      </c>
      <c r="O2441">
        <v>102.16</v>
      </c>
      <c r="P2441">
        <v>105.61</v>
      </c>
      <c r="Q2441">
        <v>207.77</v>
      </c>
    </row>
    <row r="2442" spans="1:17">
      <c r="A2442" s="1">
        <v>43717.472222222219</v>
      </c>
      <c r="B2442">
        <v>55.251999999999001</v>
      </c>
      <c r="C2442">
        <v>52.121999999998899</v>
      </c>
      <c r="D2442">
        <v>0.61760000000001802</v>
      </c>
      <c r="E2442">
        <v>92.996000000000294</v>
      </c>
      <c r="F2442">
        <v>937.19999999999402</v>
      </c>
      <c r="G2442">
        <v>8.08</v>
      </c>
      <c r="H2442">
        <v>8.25</v>
      </c>
      <c r="I2442">
        <v>161.19999999999999</v>
      </c>
      <c r="J2442">
        <v>162.80000000000001</v>
      </c>
      <c r="K2442">
        <v>1302.4959999999901</v>
      </c>
      <c r="L2442">
        <v>1343.1</v>
      </c>
      <c r="M2442">
        <v>11.44</v>
      </c>
      <c r="N2442">
        <v>219</v>
      </c>
      <c r="O2442">
        <v>102.58</v>
      </c>
      <c r="P2442">
        <v>105.87</v>
      </c>
      <c r="Q2442">
        <v>208.45</v>
      </c>
    </row>
    <row r="2443" spans="1:17">
      <c r="A2443" s="1">
        <v>43717.475694444445</v>
      </c>
      <c r="B2443">
        <v>54.325999999998899</v>
      </c>
      <c r="C2443">
        <v>50.655999999998897</v>
      </c>
      <c r="D2443">
        <v>0.51840000000001796</v>
      </c>
      <c r="E2443">
        <v>98.952000000000297</v>
      </c>
      <c r="F2443">
        <v>939.599999999994</v>
      </c>
      <c r="G2443">
        <v>8.16</v>
      </c>
      <c r="H2443">
        <v>8.32</v>
      </c>
      <c r="I2443">
        <v>159.80000000000001</v>
      </c>
      <c r="J2443">
        <v>161.19</v>
      </c>
      <c r="K2443">
        <v>1303.9680000000001</v>
      </c>
      <c r="L2443">
        <v>1341.1007999999999</v>
      </c>
      <c r="M2443">
        <v>11.42</v>
      </c>
      <c r="N2443">
        <v>219.2</v>
      </c>
      <c r="O2443">
        <v>102.31</v>
      </c>
      <c r="P2443">
        <v>105.29</v>
      </c>
      <c r="Q2443">
        <v>207.6</v>
      </c>
    </row>
    <row r="2444" spans="1:17">
      <c r="A2444" s="1">
        <v>43717.479166666664</v>
      </c>
      <c r="B2444">
        <v>54.295999999998898</v>
      </c>
      <c r="C2444">
        <v>51.113999999998903</v>
      </c>
      <c r="D2444">
        <v>0.15220000000001799</v>
      </c>
      <c r="E2444">
        <v>128.34</v>
      </c>
      <c r="F2444">
        <v>943.99999999999397</v>
      </c>
      <c r="G2444">
        <v>8.1300000000000008</v>
      </c>
      <c r="H2444">
        <v>8.3000000000000007</v>
      </c>
      <c r="I2444">
        <v>159.80000000000001</v>
      </c>
      <c r="J2444">
        <v>159.9</v>
      </c>
      <c r="K2444">
        <v>1299.174</v>
      </c>
      <c r="L2444">
        <v>1327.17</v>
      </c>
      <c r="M2444">
        <v>11.33</v>
      </c>
      <c r="N2444">
        <v>219.4</v>
      </c>
      <c r="O2444">
        <v>102.24</v>
      </c>
      <c r="P2444">
        <v>104.48</v>
      </c>
      <c r="Q2444">
        <v>206.72</v>
      </c>
    </row>
    <row r="2445" spans="1:17">
      <c r="A2445" s="1">
        <v>43717.482638888891</v>
      </c>
      <c r="B2445">
        <v>55.751999999999001</v>
      </c>
      <c r="C2445">
        <v>54.007999999998901</v>
      </c>
      <c r="D2445">
        <v>0.54840000000001798</v>
      </c>
      <c r="E2445">
        <v>117.794</v>
      </c>
      <c r="F2445">
        <v>952.39999999999395</v>
      </c>
      <c r="G2445">
        <v>8.19</v>
      </c>
      <c r="H2445">
        <v>8.36</v>
      </c>
      <c r="I2445">
        <v>159.09</v>
      </c>
      <c r="J2445">
        <v>159</v>
      </c>
      <c r="K2445">
        <v>1302.9470999999901</v>
      </c>
      <c r="L2445">
        <v>1329.24</v>
      </c>
      <c r="M2445">
        <v>11.33</v>
      </c>
      <c r="N2445">
        <v>220</v>
      </c>
      <c r="O2445">
        <v>102.23</v>
      </c>
      <c r="P2445">
        <v>104.33</v>
      </c>
      <c r="Q2445">
        <v>206.56</v>
      </c>
    </row>
    <row r="2446" spans="1:17">
      <c r="A2446" s="1">
        <v>43717.486111111109</v>
      </c>
      <c r="B2446">
        <v>56.557999999998998</v>
      </c>
      <c r="C2446">
        <v>56.271999999998897</v>
      </c>
      <c r="D2446">
        <v>0.74720000000001796</v>
      </c>
      <c r="E2446">
        <v>188.14</v>
      </c>
      <c r="F2446">
        <v>950.599999999994</v>
      </c>
      <c r="G2446">
        <v>8.18</v>
      </c>
      <c r="H2446">
        <v>8.35</v>
      </c>
      <c r="I2446">
        <v>157.9</v>
      </c>
      <c r="J2446">
        <v>158.19999999999999</v>
      </c>
      <c r="K2446">
        <v>1291.6220000000001</v>
      </c>
      <c r="L2446">
        <v>1320.96999999999</v>
      </c>
      <c r="M2446">
        <v>11.23</v>
      </c>
      <c r="N2446">
        <v>220.1</v>
      </c>
      <c r="O2446">
        <v>101.63</v>
      </c>
      <c r="P2446">
        <v>104.02</v>
      </c>
      <c r="Q2446">
        <v>205.65</v>
      </c>
    </row>
    <row r="2447" spans="1:17">
      <c r="A2447" s="1">
        <v>43717.489583333336</v>
      </c>
      <c r="B2447">
        <v>56.673999999998898</v>
      </c>
      <c r="C2447">
        <v>58.211999999998902</v>
      </c>
      <c r="D2447">
        <v>0.34740000000001803</v>
      </c>
      <c r="E2447">
        <v>175.04</v>
      </c>
      <c r="F2447">
        <v>953.599999999994</v>
      </c>
      <c r="G2447">
        <v>8.18</v>
      </c>
      <c r="H2447">
        <v>8.36</v>
      </c>
      <c r="I2447">
        <v>156.80000000000001</v>
      </c>
      <c r="J2447">
        <v>157.19999999999999</v>
      </c>
      <c r="K2447">
        <v>1282.624</v>
      </c>
      <c r="L2447">
        <v>1314.19199999999</v>
      </c>
      <c r="M2447">
        <v>11.12</v>
      </c>
      <c r="N2447">
        <v>220.8</v>
      </c>
      <c r="O2447">
        <v>100.47</v>
      </c>
      <c r="P2447">
        <v>103</v>
      </c>
      <c r="Q2447">
        <v>203.47</v>
      </c>
    </row>
    <row r="2448" spans="1:17">
      <c r="A2448" s="1">
        <v>43717.493055555555</v>
      </c>
      <c r="B2448">
        <v>57.987999999998898</v>
      </c>
      <c r="C2448">
        <v>58.829999999998897</v>
      </c>
      <c r="D2448">
        <v>0.132200000000018</v>
      </c>
      <c r="E2448">
        <v>154.05199999999999</v>
      </c>
      <c r="F2448">
        <v>956.39999999999395</v>
      </c>
      <c r="G2448">
        <v>8.15</v>
      </c>
      <c r="H2448">
        <v>8.31</v>
      </c>
      <c r="I2448">
        <v>157</v>
      </c>
      <c r="J2448">
        <v>157.6</v>
      </c>
      <c r="K2448">
        <v>1279.55</v>
      </c>
      <c r="L2448">
        <v>1309.6559999999999</v>
      </c>
      <c r="M2448">
        <v>11.06</v>
      </c>
      <c r="N2448">
        <v>221.3</v>
      </c>
      <c r="O2448">
        <v>101.21</v>
      </c>
      <c r="P2448">
        <v>103.71</v>
      </c>
      <c r="Q2448">
        <v>204.92</v>
      </c>
    </row>
    <row r="2449" spans="1:17">
      <c r="A2449" s="1">
        <v>43717.496527777781</v>
      </c>
      <c r="B2449">
        <v>60.065999999998901</v>
      </c>
      <c r="C2449">
        <v>60.525999999998902</v>
      </c>
      <c r="D2449">
        <v>-0.19159999999998101</v>
      </c>
      <c r="E2449">
        <v>148.93799999999999</v>
      </c>
      <c r="F2449">
        <v>960.39999999999395</v>
      </c>
      <c r="G2449">
        <v>8.1199999999999992</v>
      </c>
      <c r="H2449">
        <v>8.31</v>
      </c>
      <c r="I2449">
        <v>157.1</v>
      </c>
      <c r="J2449">
        <v>157.30000000000001</v>
      </c>
      <c r="K2449">
        <v>1275.65199999999</v>
      </c>
      <c r="L2449">
        <v>1307.163</v>
      </c>
      <c r="M2449">
        <v>11.07</v>
      </c>
      <c r="N2449">
        <v>220.8</v>
      </c>
      <c r="O2449">
        <v>100.31</v>
      </c>
      <c r="P2449">
        <v>102.83</v>
      </c>
      <c r="Q2449">
        <v>203.15</v>
      </c>
    </row>
    <row r="2450" spans="1:17">
      <c r="A2450" s="1">
        <v>43717.5</v>
      </c>
      <c r="B2450">
        <v>60.545999999998898</v>
      </c>
      <c r="C2450">
        <v>60.935999999998899</v>
      </c>
      <c r="D2450">
        <v>0.49000000000001798</v>
      </c>
      <c r="E2450">
        <v>116.044</v>
      </c>
      <c r="F2450">
        <v>953.79999999999404</v>
      </c>
      <c r="G2450">
        <v>8.09</v>
      </c>
      <c r="H2450">
        <v>8.2799999999999994</v>
      </c>
      <c r="I2450">
        <v>159.30000000000001</v>
      </c>
      <c r="J2450">
        <v>159.1</v>
      </c>
      <c r="K2450">
        <v>1288.7370000000001</v>
      </c>
      <c r="L2450">
        <v>1317.348</v>
      </c>
      <c r="M2450">
        <v>11.15</v>
      </c>
      <c r="N2450">
        <v>221.2</v>
      </c>
      <c r="O2450">
        <v>101.06</v>
      </c>
      <c r="P2450">
        <v>103.34</v>
      </c>
      <c r="Q2450">
        <v>204.4</v>
      </c>
    </row>
    <row r="2451" spans="1:17">
      <c r="A2451" s="1">
        <v>43717.503472222219</v>
      </c>
      <c r="B2451">
        <v>61.063999999998899</v>
      </c>
      <c r="C2451">
        <v>61.055999999998903</v>
      </c>
      <c r="D2451">
        <v>0.123000000000018</v>
      </c>
      <c r="E2451">
        <v>85.752000000000294</v>
      </c>
      <c r="F2451">
        <v>954.19999999999402</v>
      </c>
      <c r="G2451">
        <v>8.17</v>
      </c>
      <c r="H2451">
        <v>8.34</v>
      </c>
      <c r="I2451">
        <v>159.69999999999999</v>
      </c>
      <c r="J2451">
        <v>159</v>
      </c>
      <c r="K2451">
        <v>1304.74899999999</v>
      </c>
      <c r="L2451">
        <v>1326.06</v>
      </c>
      <c r="M2451">
        <v>11.28</v>
      </c>
      <c r="N2451">
        <v>220.8</v>
      </c>
      <c r="O2451">
        <v>102.75</v>
      </c>
      <c r="P2451">
        <v>104.45</v>
      </c>
      <c r="Q2451">
        <v>207.2</v>
      </c>
    </row>
    <row r="2452" spans="1:17">
      <c r="A2452" s="1">
        <v>43717.506944444445</v>
      </c>
      <c r="B2452">
        <v>58.827999999998902</v>
      </c>
      <c r="C2452">
        <v>59.425999999998901</v>
      </c>
      <c r="D2452">
        <v>1.66500000000001</v>
      </c>
      <c r="E2452">
        <v>121.26</v>
      </c>
      <c r="F2452">
        <v>946.19999999999402</v>
      </c>
      <c r="G2452">
        <v>8.23</v>
      </c>
      <c r="H2452">
        <v>8.41</v>
      </c>
      <c r="I2452">
        <v>161.19</v>
      </c>
      <c r="J2452">
        <v>159.88999999999999</v>
      </c>
      <c r="K2452">
        <v>1326.5936999999999</v>
      </c>
      <c r="L2452">
        <v>1344.6749</v>
      </c>
      <c r="M2452">
        <v>11.43</v>
      </c>
      <c r="N2452">
        <v>221.1</v>
      </c>
      <c r="O2452">
        <v>104.05</v>
      </c>
      <c r="P2452">
        <v>105.61</v>
      </c>
      <c r="Q2452">
        <v>209.66</v>
      </c>
    </row>
    <row r="2453" spans="1:17">
      <c r="A2453" s="1">
        <v>43717.510416666664</v>
      </c>
      <c r="B2453">
        <v>56.753999999998904</v>
      </c>
      <c r="C2453">
        <v>59.001999999998901</v>
      </c>
      <c r="D2453">
        <v>0.78140000000001797</v>
      </c>
      <c r="E2453">
        <v>241.02</v>
      </c>
      <c r="F2453">
        <v>950.39999999999395</v>
      </c>
      <c r="G2453">
        <v>8.15</v>
      </c>
      <c r="H2453">
        <v>8.34</v>
      </c>
      <c r="I2453">
        <v>159.69999999999999</v>
      </c>
      <c r="J2453">
        <v>158.69999999999999</v>
      </c>
      <c r="K2453">
        <v>1301.5550000000001</v>
      </c>
      <c r="L2453">
        <v>1323.558</v>
      </c>
      <c r="M2453">
        <v>11.23</v>
      </c>
      <c r="N2453">
        <v>221.1</v>
      </c>
      <c r="O2453">
        <v>102.43</v>
      </c>
      <c r="P2453">
        <v>104.13</v>
      </c>
      <c r="Q2453">
        <v>206.56</v>
      </c>
    </row>
    <row r="2454" spans="1:17">
      <c r="A2454" s="1">
        <v>43717.513888888891</v>
      </c>
      <c r="B2454">
        <v>54.777999999998997</v>
      </c>
      <c r="C2454">
        <v>58.659999999998902</v>
      </c>
      <c r="D2454">
        <v>1.78180000000001</v>
      </c>
      <c r="E2454">
        <v>167.982</v>
      </c>
      <c r="F2454">
        <v>959.39999999999395</v>
      </c>
      <c r="G2454">
        <v>8.16</v>
      </c>
      <c r="H2454">
        <v>8.32</v>
      </c>
      <c r="I2454">
        <v>158.31</v>
      </c>
      <c r="J2454">
        <v>158.69999999999999</v>
      </c>
      <c r="K2454">
        <v>1291.8096</v>
      </c>
      <c r="L2454">
        <v>1320.384</v>
      </c>
      <c r="M2454">
        <v>11.16</v>
      </c>
      <c r="N2454">
        <v>221.29</v>
      </c>
      <c r="O2454">
        <v>101.18</v>
      </c>
      <c r="P2454">
        <v>103.55</v>
      </c>
      <c r="Q2454">
        <v>204.73</v>
      </c>
    </row>
    <row r="2455" spans="1:17">
      <c r="A2455" s="1">
        <v>43717.517361111109</v>
      </c>
      <c r="B2455">
        <v>55.629999999998901</v>
      </c>
      <c r="C2455">
        <v>58.7799999999989</v>
      </c>
      <c r="D2455">
        <v>0.30440000000001799</v>
      </c>
      <c r="E2455">
        <v>209.92</v>
      </c>
      <c r="F2455">
        <v>953.599999999994</v>
      </c>
      <c r="G2455">
        <v>8.1199999999999992</v>
      </c>
      <c r="H2455">
        <v>8.31</v>
      </c>
      <c r="I2455">
        <v>159.69999999999999</v>
      </c>
      <c r="J2455">
        <v>159</v>
      </c>
      <c r="K2455">
        <v>1296.7639999999999</v>
      </c>
      <c r="L2455">
        <v>1321.29</v>
      </c>
      <c r="M2455">
        <v>11.28</v>
      </c>
      <c r="N2455">
        <v>219.5</v>
      </c>
      <c r="O2455">
        <v>101.98</v>
      </c>
      <c r="P2455">
        <v>104</v>
      </c>
      <c r="Q2455">
        <v>205.98</v>
      </c>
    </row>
    <row r="2456" spans="1:17">
      <c r="A2456" s="1">
        <v>43717.520833333336</v>
      </c>
      <c r="B2456">
        <v>57.503999999998904</v>
      </c>
      <c r="C2456">
        <v>58.941999999998899</v>
      </c>
      <c r="D2456">
        <v>0.21880000000001801</v>
      </c>
      <c r="E2456">
        <v>141.30000000000001</v>
      </c>
      <c r="F2456">
        <v>949.599999999994</v>
      </c>
      <c r="G2456">
        <v>8.11</v>
      </c>
      <c r="H2456">
        <v>8.27</v>
      </c>
      <c r="I2456">
        <v>159.9</v>
      </c>
      <c r="J2456">
        <v>159.1</v>
      </c>
      <c r="K2456">
        <v>1296.789</v>
      </c>
      <c r="L2456">
        <v>1315.7569999999901</v>
      </c>
      <c r="M2456">
        <v>11.33</v>
      </c>
      <c r="N2456">
        <v>218.2</v>
      </c>
      <c r="O2456">
        <v>101.69</v>
      </c>
      <c r="P2456">
        <v>103.33</v>
      </c>
      <c r="Q2456">
        <v>205.02</v>
      </c>
    </row>
    <row r="2457" spans="1:17">
      <c r="A2457" s="1">
        <v>43717.524305555555</v>
      </c>
      <c r="B2457">
        <v>57.723999999998902</v>
      </c>
      <c r="C2457">
        <v>58.897999999998902</v>
      </c>
      <c r="D2457">
        <v>1.3780000000000101</v>
      </c>
      <c r="E2457">
        <v>194.18</v>
      </c>
      <c r="F2457">
        <v>947.79999999999404</v>
      </c>
      <c r="G2457">
        <v>8.07</v>
      </c>
      <c r="H2457">
        <v>8.27</v>
      </c>
      <c r="I2457">
        <v>159.9</v>
      </c>
      <c r="J2457">
        <v>158.80000000000001</v>
      </c>
      <c r="K2457">
        <v>1290.393</v>
      </c>
      <c r="L2457">
        <v>1313.2760000000001</v>
      </c>
      <c r="M2457">
        <v>11.32</v>
      </c>
      <c r="N2457">
        <v>217.8</v>
      </c>
      <c r="O2457">
        <v>101.47</v>
      </c>
      <c r="P2457">
        <v>103.4</v>
      </c>
      <c r="Q2457">
        <v>204.88</v>
      </c>
    </row>
    <row r="2458" spans="1:17">
      <c r="A2458" s="1">
        <v>43717.527777777781</v>
      </c>
      <c r="B2458">
        <v>55.969999999998898</v>
      </c>
      <c r="C2458">
        <v>59.319999999998899</v>
      </c>
      <c r="D2458">
        <v>0.95220000000001803</v>
      </c>
      <c r="E2458">
        <v>193.7</v>
      </c>
      <c r="F2458">
        <v>946.99999999999397</v>
      </c>
      <c r="G2458">
        <v>8.06</v>
      </c>
      <c r="H2458">
        <v>8.24</v>
      </c>
      <c r="I2458">
        <v>158.9</v>
      </c>
      <c r="J2458">
        <v>159.30000000000001</v>
      </c>
      <c r="K2458">
        <v>1280.7339999999999</v>
      </c>
      <c r="L2458">
        <v>1312.6320000000001</v>
      </c>
      <c r="M2458">
        <v>11.28</v>
      </c>
      <c r="N2458">
        <v>217.5</v>
      </c>
      <c r="O2458">
        <v>100.48</v>
      </c>
      <c r="P2458">
        <v>103</v>
      </c>
      <c r="Q2458">
        <v>203.47</v>
      </c>
    </row>
    <row r="2459" spans="1:17">
      <c r="A2459" s="1">
        <v>43717.53125</v>
      </c>
      <c r="B2459">
        <v>55.807999999998898</v>
      </c>
      <c r="C2459">
        <v>59.549999999998903</v>
      </c>
      <c r="D2459">
        <v>0.50740000000001795</v>
      </c>
      <c r="E2459">
        <v>176.42</v>
      </c>
      <c r="F2459">
        <v>942.599999999994</v>
      </c>
      <c r="G2459">
        <v>8</v>
      </c>
      <c r="H2459">
        <v>8.19</v>
      </c>
      <c r="I2459">
        <v>159.4</v>
      </c>
      <c r="J2459">
        <v>159.30000000000001</v>
      </c>
      <c r="K2459">
        <v>1275.2</v>
      </c>
      <c r="L2459">
        <v>1304.6669999999999</v>
      </c>
      <c r="M2459">
        <v>11.25</v>
      </c>
      <c r="N2459">
        <v>217.1</v>
      </c>
      <c r="O2459">
        <v>100.33</v>
      </c>
      <c r="P2459">
        <v>102.68</v>
      </c>
      <c r="Q2459">
        <v>203.01</v>
      </c>
    </row>
    <row r="2460" spans="1:17">
      <c r="A2460" s="1">
        <v>43717.534722222219</v>
      </c>
      <c r="B2460">
        <v>57.879999999998901</v>
      </c>
      <c r="C2460">
        <v>58.515999999998897</v>
      </c>
      <c r="D2460">
        <v>0.454000000000018</v>
      </c>
      <c r="E2460">
        <v>98.374000000000294</v>
      </c>
      <c r="F2460">
        <v>942.599999999994</v>
      </c>
      <c r="G2460">
        <v>7.91</v>
      </c>
      <c r="H2460">
        <v>8.08</v>
      </c>
      <c r="I2460">
        <v>158.9</v>
      </c>
      <c r="J2460">
        <v>159</v>
      </c>
      <c r="K2460">
        <v>1256.8989999999999</v>
      </c>
      <c r="L2460">
        <v>1284.72</v>
      </c>
      <c r="M2460">
        <v>11.11</v>
      </c>
      <c r="N2460">
        <v>216.5</v>
      </c>
      <c r="O2460">
        <v>98.54</v>
      </c>
      <c r="P2460">
        <v>100.89</v>
      </c>
      <c r="Q2460">
        <v>199.43</v>
      </c>
    </row>
    <row r="2461" spans="1:17">
      <c r="A2461" s="1">
        <v>43717.538194444445</v>
      </c>
      <c r="B2461">
        <v>57.2219999999989</v>
      </c>
      <c r="C2461">
        <v>57.563999999998899</v>
      </c>
      <c r="D2461">
        <v>0.94740000000001801</v>
      </c>
      <c r="E2461">
        <v>141.02000000000001</v>
      </c>
      <c r="F2461">
        <v>935.19999999999402</v>
      </c>
      <c r="G2461">
        <v>7.88</v>
      </c>
      <c r="H2461">
        <v>8.06</v>
      </c>
      <c r="I2461">
        <v>158.9</v>
      </c>
      <c r="J2461">
        <v>159.4</v>
      </c>
      <c r="K2461">
        <v>1252.1320000000001</v>
      </c>
      <c r="L2461">
        <v>1284.7639999999999</v>
      </c>
      <c r="M2461">
        <v>11.12</v>
      </c>
      <c r="N2461">
        <v>215.8</v>
      </c>
      <c r="O2461">
        <v>98.58</v>
      </c>
      <c r="P2461">
        <v>101.14</v>
      </c>
      <c r="Q2461">
        <v>199.72</v>
      </c>
    </row>
    <row r="2462" spans="1:17">
      <c r="A2462" s="1">
        <v>43717.541666666664</v>
      </c>
      <c r="B2462">
        <v>58.057999999998898</v>
      </c>
      <c r="C2462">
        <v>58.853999999998898</v>
      </c>
      <c r="D2462">
        <v>0.80040000000001799</v>
      </c>
      <c r="E2462">
        <v>129.05600000000001</v>
      </c>
      <c r="F2462">
        <v>927.79999999999404</v>
      </c>
      <c r="G2462">
        <v>7.88</v>
      </c>
      <c r="H2462">
        <v>8.0399999999999991</v>
      </c>
      <c r="I2462">
        <v>158.1</v>
      </c>
      <c r="J2462">
        <v>158.9</v>
      </c>
      <c r="K2462">
        <v>1245.828</v>
      </c>
      <c r="L2462">
        <v>1277.55599999999</v>
      </c>
      <c r="M2462">
        <v>11</v>
      </c>
      <c r="N2462">
        <v>217.2</v>
      </c>
      <c r="O2462">
        <v>97.73</v>
      </c>
      <c r="P2462">
        <v>100.26</v>
      </c>
      <c r="Q2462">
        <v>197.99</v>
      </c>
    </row>
    <row r="2463" spans="1:17">
      <c r="A2463" s="1">
        <v>43717.545138888891</v>
      </c>
      <c r="B2463">
        <v>57.7739999999989</v>
      </c>
      <c r="C2463">
        <v>57.833999999998902</v>
      </c>
      <c r="D2463">
        <v>0.56020000000001802</v>
      </c>
      <c r="E2463">
        <v>128.05199999999999</v>
      </c>
      <c r="F2463">
        <v>916.39999999999395</v>
      </c>
      <c r="G2463">
        <v>7.82</v>
      </c>
      <c r="H2463">
        <v>8</v>
      </c>
      <c r="I2463">
        <v>158.4</v>
      </c>
      <c r="J2463">
        <v>159</v>
      </c>
      <c r="K2463">
        <v>1238.6880000000001</v>
      </c>
      <c r="L2463">
        <v>1272</v>
      </c>
      <c r="M2463">
        <v>10.99</v>
      </c>
      <c r="N2463">
        <v>216.4</v>
      </c>
      <c r="O2463">
        <v>97.51</v>
      </c>
      <c r="P2463">
        <v>100.24</v>
      </c>
      <c r="Q2463">
        <v>197.74</v>
      </c>
    </row>
    <row r="2464" spans="1:17">
      <c r="A2464" s="1">
        <v>43717.548611111109</v>
      </c>
      <c r="B2464">
        <v>58.661999999998898</v>
      </c>
      <c r="C2464">
        <v>58.633999999998899</v>
      </c>
      <c r="D2464">
        <v>0.546200000000018</v>
      </c>
      <c r="E2464">
        <v>90.388000000000304</v>
      </c>
      <c r="F2464">
        <v>918.99999999999397</v>
      </c>
      <c r="G2464">
        <v>7.76</v>
      </c>
      <c r="H2464">
        <v>7.94</v>
      </c>
      <c r="I2464">
        <v>158.41</v>
      </c>
      <c r="J2464">
        <v>159.4</v>
      </c>
      <c r="K2464">
        <v>1229.2616</v>
      </c>
      <c r="L2464">
        <v>1265.636</v>
      </c>
      <c r="M2464">
        <v>10.87</v>
      </c>
      <c r="N2464">
        <v>217.21</v>
      </c>
      <c r="O2464">
        <v>96.4</v>
      </c>
      <c r="P2464">
        <v>99.38</v>
      </c>
      <c r="Q2464">
        <v>195.78</v>
      </c>
    </row>
    <row r="2465" spans="1:17">
      <c r="A2465" s="1">
        <v>43717.552083333336</v>
      </c>
      <c r="B2465">
        <v>58.781999999998902</v>
      </c>
      <c r="C2465">
        <v>58.305999999998903</v>
      </c>
      <c r="D2465">
        <v>0.109600000000018</v>
      </c>
      <c r="E2465">
        <v>143.54</v>
      </c>
      <c r="F2465">
        <v>913.79999999999404</v>
      </c>
      <c r="G2465">
        <v>7.66</v>
      </c>
      <c r="H2465">
        <v>7.84</v>
      </c>
      <c r="I2465">
        <v>159.30000000000001</v>
      </c>
      <c r="J2465">
        <v>159.80000000000001</v>
      </c>
      <c r="K2465">
        <v>1220.2380000000001</v>
      </c>
      <c r="L2465">
        <v>1252.8320000000001</v>
      </c>
      <c r="M2465">
        <v>10.73</v>
      </c>
      <c r="N2465">
        <v>218.1</v>
      </c>
      <c r="O2465">
        <v>96.03</v>
      </c>
      <c r="P2465">
        <v>98.64</v>
      </c>
      <c r="Q2465">
        <v>194.67</v>
      </c>
    </row>
    <row r="2466" spans="1:17">
      <c r="A2466" s="1">
        <v>43717.555555555555</v>
      </c>
      <c r="B2466">
        <v>59.207999999998897</v>
      </c>
      <c r="C2466">
        <v>57.5299999999989</v>
      </c>
      <c r="D2466">
        <v>8.0000000001844405E-4</v>
      </c>
      <c r="E2466">
        <v>130.80000000000001</v>
      </c>
      <c r="F2466">
        <v>906.79999999999404</v>
      </c>
      <c r="G2466">
        <v>7.57</v>
      </c>
      <c r="H2466">
        <v>7.76</v>
      </c>
      <c r="I2466">
        <v>158.69999999999999</v>
      </c>
      <c r="J2466">
        <v>158.69999999999999</v>
      </c>
      <c r="K2466">
        <v>1201.3589999999999</v>
      </c>
      <c r="L2466">
        <v>1231.5119999999999</v>
      </c>
      <c r="M2466">
        <v>10.55</v>
      </c>
      <c r="N2466">
        <v>218.3</v>
      </c>
      <c r="O2466">
        <v>94.17</v>
      </c>
      <c r="P2466">
        <v>96.61</v>
      </c>
      <c r="Q2466">
        <v>190.78</v>
      </c>
    </row>
    <row r="2467" spans="1:17">
      <c r="A2467" s="1">
        <v>43717.559027777781</v>
      </c>
      <c r="B2467">
        <v>58.445999999998897</v>
      </c>
      <c r="C2467">
        <v>57.247999999998903</v>
      </c>
      <c r="D2467">
        <v>0.88580000000001802</v>
      </c>
      <c r="E2467">
        <v>128.464</v>
      </c>
      <c r="F2467">
        <v>897.99999999999397</v>
      </c>
      <c r="G2467">
        <v>7.51</v>
      </c>
      <c r="H2467">
        <v>7.67</v>
      </c>
      <c r="I2467">
        <v>158.9</v>
      </c>
      <c r="J2467">
        <v>159.4</v>
      </c>
      <c r="K2467">
        <v>1193.3389999999999</v>
      </c>
      <c r="L2467">
        <v>1222.598</v>
      </c>
      <c r="M2467">
        <v>10.48</v>
      </c>
      <c r="N2467">
        <v>218.2</v>
      </c>
      <c r="O2467">
        <v>93.98</v>
      </c>
      <c r="P2467">
        <v>96.26</v>
      </c>
      <c r="Q2467">
        <v>190.23</v>
      </c>
    </row>
    <row r="2468" spans="1:17">
      <c r="A2468" s="1">
        <v>43717.5625</v>
      </c>
      <c r="B2468">
        <v>58.073999999998897</v>
      </c>
      <c r="C2468">
        <v>58.473999999998902</v>
      </c>
      <c r="D2468">
        <v>0.65520000000001799</v>
      </c>
      <c r="E2468">
        <v>147.38</v>
      </c>
      <c r="F2468">
        <v>883.19999999999402</v>
      </c>
      <c r="G2468">
        <v>7.48</v>
      </c>
      <c r="H2468">
        <v>7.65</v>
      </c>
      <c r="I2468">
        <v>161.19999999999999</v>
      </c>
      <c r="J2468">
        <v>160.5</v>
      </c>
      <c r="K2468">
        <v>1205.7760000000001</v>
      </c>
      <c r="L2468">
        <v>1227.825</v>
      </c>
      <c r="M2468">
        <v>10.57</v>
      </c>
      <c r="N2468">
        <v>217.9</v>
      </c>
      <c r="O2468">
        <v>94.52</v>
      </c>
      <c r="P2468">
        <v>96.31</v>
      </c>
      <c r="Q2468">
        <v>190.83</v>
      </c>
    </row>
    <row r="2469" spans="1:17">
      <c r="A2469" s="1">
        <v>43717.565972222219</v>
      </c>
      <c r="B2469">
        <v>58.611999999998901</v>
      </c>
      <c r="C2469">
        <v>59.359999999998898</v>
      </c>
      <c r="D2469">
        <v>0.59680000000001798</v>
      </c>
      <c r="E2469">
        <v>178.7</v>
      </c>
      <c r="F2469">
        <v>877.39999999999395</v>
      </c>
      <c r="G2469">
        <v>7.4</v>
      </c>
      <c r="H2469">
        <v>7.58</v>
      </c>
      <c r="I2469">
        <v>161.1</v>
      </c>
      <c r="J2469">
        <v>160.6</v>
      </c>
      <c r="K2469">
        <v>1192.1400000000001</v>
      </c>
      <c r="L2469">
        <v>1217.348</v>
      </c>
      <c r="M2469">
        <v>10.48</v>
      </c>
      <c r="N2469">
        <v>217.7</v>
      </c>
      <c r="O2469">
        <v>93.81</v>
      </c>
      <c r="P2469">
        <v>95.94</v>
      </c>
      <c r="Q2469">
        <v>189.75</v>
      </c>
    </row>
    <row r="2470" spans="1:17">
      <c r="A2470" s="1">
        <v>43717.569444444445</v>
      </c>
      <c r="B2470">
        <v>56.313999999998899</v>
      </c>
      <c r="C2470">
        <v>58.655999999998897</v>
      </c>
      <c r="D2470">
        <v>1.8780000000000101</v>
      </c>
      <c r="E2470">
        <v>219.46</v>
      </c>
      <c r="F2470">
        <v>872.599999999994</v>
      </c>
      <c r="G2470">
        <v>7.27</v>
      </c>
      <c r="H2470">
        <v>7.43</v>
      </c>
      <c r="I2470">
        <v>159.6</v>
      </c>
      <c r="J2470">
        <v>160</v>
      </c>
      <c r="K2470">
        <v>1160.2919999999999</v>
      </c>
      <c r="L2470">
        <v>1188.8</v>
      </c>
      <c r="M2470">
        <v>10.210000000000001</v>
      </c>
      <c r="N2470">
        <v>217.9</v>
      </c>
      <c r="O2470">
        <v>90.93</v>
      </c>
      <c r="P2470">
        <v>93.32</v>
      </c>
      <c r="Q2470">
        <v>184.25</v>
      </c>
    </row>
    <row r="2471" spans="1:17">
      <c r="A2471" s="1">
        <v>43717.572916666664</v>
      </c>
      <c r="B2471">
        <v>54.865999999998898</v>
      </c>
      <c r="C2471">
        <v>57.295999999998998</v>
      </c>
      <c r="D2471">
        <v>1.0154000000000101</v>
      </c>
      <c r="E2471">
        <v>163.76</v>
      </c>
      <c r="F2471">
        <v>864.39999999999395</v>
      </c>
      <c r="G2471">
        <v>7.23</v>
      </c>
      <c r="H2471">
        <v>7.41</v>
      </c>
      <c r="I2471">
        <v>160.38999999999999</v>
      </c>
      <c r="J2471">
        <v>160.38999999999999</v>
      </c>
      <c r="K2471">
        <v>1159.6197</v>
      </c>
      <c r="L2471">
        <v>1188.4899</v>
      </c>
      <c r="M2471">
        <v>10.199999999999999</v>
      </c>
      <c r="N2471">
        <v>217.9</v>
      </c>
      <c r="O2471">
        <v>91.79</v>
      </c>
      <c r="P2471">
        <v>94.14</v>
      </c>
      <c r="Q2471">
        <v>185.93</v>
      </c>
    </row>
    <row r="2472" spans="1:17">
      <c r="A2472" s="1">
        <v>43717.576388888891</v>
      </c>
      <c r="B2472">
        <v>56.9779999999989</v>
      </c>
      <c r="C2472">
        <v>57.477999999999</v>
      </c>
      <c r="D2472">
        <v>0.224400000000017</v>
      </c>
      <c r="E2472">
        <v>96.978000000000307</v>
      </c>
      <c r="F2472">
        <v>850.79999999999404</v>
      </c>
      <c r="G2472">
        <v>7.15</v>
      </c>
      <c r="H2472">
        <v>7.34</v>
      </c>
      <c r="I2472">
        <v>159.4</v>
      </c>
      <c r="J2472">
        <v>159.19999999999999</v>
      </c>
      <c r="K2472">
        <v>1139.71</v>
      </c>
      <c r="L2472">
        <v>1168.52799999999</v>
      </c>
      <c r="M2472">
        <v>10.039999999999999</v>
      </c>
      <c r="N2472">
        <v>217.8</v>
      </c>
      <c r="O2472">
        <v>89.61</v>
      </c>
      <c r="P2472">
        <v>91.97</v>
      </c>
      <c r="Q2472">
        <v>181.59</v>
      </c>
    </row>
    <row r="2473" spans="1:17">
      <c r="A2473" s="1">
        <v>43717.579861111109</v>
      </c>
      <c r="B2473">
        <v>56.815999999998901</v>
      </c>
      <c r="C2473">
        <v>57.685999999998998</v>
      </c>
      <c r="D2473">
        <v>1.17920000000001</v>
      </c>
      <c r="E2473">
        <v>125.666</v>
      </c>
      <c r="F2473">
        <v>841.99999999999397</v>
      </c>
      <c r="G2473">
        <v>7.04</v>
      </c>
      <c r="H2473">
        <v>7.21</v>
      </c>
      <c r="I2473">
        <v>160.9</v>
      </c>
      <c r="J2473">
        <v>160.80000000000001</v>
      </c>
      <c r="K2473">
        <v>1132.7360000000001</v>
      </c>
      <c r="L2473">
        <v>1159.3679999999999</v>
      </c>
      <c r="M2473">
        <v>9.99</v>
      </c>
      <c r="N2473">
        <v>217.3</v>
      </c>
      <c r="O2473">
        <v>88.79</v>
      </c>
      <c r="P2473">
        <v>90.99</v>
      </c>
      <c r="Q2473">
        <v>179.78</v>
      </c>
    </row>
    <row r="2474" spans="1:17">
      <c r="A2474" s="1">
        <v>43717.583333333336</v>
      </c>
      <c r="B2474">
        <v>58.295999999998898</v>
      </c>
      <c r="C2474">
        <v>58.697999999998999</v>
      </c>
      <c r="D2474">
        <v>0.245800000000017</v>
      </c>
      <c r="E2474">
        <v>115.624</v>
      </c>
      <c r="F2474">
        <v>837.79999999999404</v>
      </c>
      <c r="G2474">
        <v>6.92</v>
      </c>
      <c r="H2474">
        <v>7.09</v>
      </c>
      <c r="I2474">
        <v>160.69999999999999</v>
      </c>
      <c r="J2474">
        <v>161.1</v>
      </c>
      <c r="K2474">
        <v>1112.0439999999901</v>
      </c>
      <c r="L2474">
        <v>1142.1989999999901</v>
      </c>
      <c r="M2474">
        <v>9.83</v>
      </c>
      <c r="N2474">
        <v>217.1</v>
      </c>
      <c r="O2474">
        <v>87.41</v>
      </c>
      <c r="P2474">
        <v>89.85</v>
      </c>
      <c r="Q2474">
        <v>177.26</v>
      </c>
    </row>
    <row r="2475" spans="1:17">
      <c r="A2475" s="1">
        <v>43717.586805555555</v>
      </c>
      <c r="B2475">
        <v>57.155999999998897</v>
      </c>
      <c r="C2475">
        <v>58.281999999999002</v>
      </c>
      <c r="D2475">
        <v>1.4468000000000101</v>
      </c>
      <c r="E2475">
        <v>124.28</v>
      </c>
      <c r="F2475">
        <v>825.99999999999397</v>
      </c>
      <c r="G2475">
        <v>6.79</v>
      </c>
      <c r="H2475">
        <v>6.96</v>
      </c>
      <c r="I2475">
        <v>161.6</v>
      </c>
      <c r="J2475">
        <v>161.5</v>
      </c>
      <c r="K2475">
        <v>1097.2639999999999</v>
      </c>
      <c r="L2475">
        <v>1124.04</v>
      </c>
      <c r="M2475">
        <v>9.6999999999999993</v>
      </c>
      <c r="N2475">
        <v>216.8</v>
      </c>
      <c r="O2475">
        <v>86</v>
      </c>
      <c r="P2475">
        <v>88.16</v>
      </c>
      <c r="Q2475">
        <v>174.15</v>
      </c>
    </row>
    <row r="2476" spans="1:17">
      <c r="A2476" s="1">
        <v>43717.590277777781</v>
      </c>
      <c r="B2476">
        <v>56.499999999998899</v>
      </c>
      <c r="C2476">
        <v>56.559999999999</v>
      </c>
      <c r="D2476">
        <v>0.244800000000017</v>
      </c>
      <c r="E2476">
        <v>133.9</v>
      </c>
      <c r="F2476">
        <v>809.599999999994</v>
      </c>
      <c r="G2476">
        <v>6.64</v>
      </c>
      <c r="H2476">
        <v>6.8</v>
      </c>
      <c r="I2476">
        <v>161.4</v>
      </c>
      <c r="J2476">
        <v>161.30000000000001</v>
      </c>
      <c r="K2476">
        <v>1071.6959999999999</v>
      </c>
      <c r="L2476">
        <v>1096.8399999999999</v>
      </c>
      <c r="M2476">
        <v>9.4700000000000006</v>
      </c>
      <c r="N2476">
        <v>216.8</v>
      </c>
      <c r="O2476">
        <v>84.76</v>
      </c>
      <c r="P2476">
        <v>86.93</v>
      </c>
      <c r="Q2476">
        <v>171.69</v>
      </c>
    </row>
    <row r="2477" spans="1:17">
      <c r="A2477" s="1">
        <v>43717.59375</v>
      </c>
      <c r="B2477">
        <v>56.089999999998902</v>
      </c>
      <c r="C2477">
        <v>56.747999999999003</v>
      </c>
      <c r="D2477">
        <v>1.19580000000001</v>
      </c>
      <c r="E2477">
        <v>178.82</v>
      </c>
      <c r="F2477">
        <v>799.099999999994</v>
      </c>
      <c r="G2477">
        <v>6.5</v>
      </c>
      <c r="H2477">
        <v>6.66</v>
      </c>
      <c r="I2477">
        <v>160.80000000000001</v>
      </c>
      <c r="J2477">
        <v>161.6</v>
      </c>
      <c r="K2477">
        <v>1045.2</v>
      </c>
      <c r="L2477">
        <v>1076.2560000000001</v>
      </c>
      <c r="M2477">
        <v>9.24</v>
      </c>
      <c r="N2477">
        <v>217.4</v>
      </c>
      <c r="O2477">
        <v>82.07</v>
      </c>
      <c r="P2477">
        <v>84.64</v>
      </c>
      <c r="Q2477">
        <v>166.71</v>
      </c>
    </row>
    <row r="2478" spans="1:17">
      <c r="A2478" s="1">
        <v>43717.597222222219</v>
      </c>
      <c r="B2478">
        <v>55.423999999998898</v>
      </c>
      <c r="C2478">
        <v>56.683999999999003</v>
      </c>
      <c r="D2478">
        <v>0.50940000000001695</v>
      </c>
      <c r="E2478">
        <v>165.28</v>
      </c>
      <c r="F2478">
        <v>779.49999999999397</v>
      </c>
      <c r="G2478">
        <v>6.38</v>
      </c>
      <c r="H2478">
        <v>6.54</v>
      </c>
      <c r="I2478">
        <v>161.30000000000001</v>
      </c>
      <c r="J2478">
        <v>162.69999999999999</v>
      </c>
      <c r="K2478">
        <v>1029.0940000000001</v>
      </c>
      <c r="L2478">
        <v>1064.058</v>
      </c>
      <c r="M2478">
        <v>9.1</v>
      </c>
      <c r="N2478">
        <v>217.6</v>
      </c>
      <c r="O2478">
        <v>80.489999999999995</v>
      </c>
      <c r="P2478">
        <v>83.37</v>
      </c>
      <c r="Q2478">
        <v>163.86</v>
      </c>
    </row>
    <row r="2479" spans="1:17">
      <c r="A2479" s="1">
        <v>43717.600694444445</v>
      </c>
      <c r="B2479">
        <v>56.339999999998902</v>
      </c>
      <c r="C2479">
        <v>56.211999999999001</v>
      </c>
      <c r="D2479">
        <v>-0.19979999999998199</v>
      </c>
      <c r="E2479">
        <v>117.068</v>
      </c>
      <c r="F2479">
        <v>764.79999999999404</v>
      </c>
      <c r="G2479">
        <v>6.31</v>
      </c>
      <c r="H2479">
        <v>6.46</v>
      </c>
      <c r="I2479">
        <v>160.69999999999999</v>
      </c>
      <c r="J2479">
        <v>161.9</v>
      </c>
      <c r="K2479">
        <v>1014.01699999999</v>
      </c>
      <c r="L2479">
        <v>1045.874</v>
      </c>
      <c r="M2479">
        <v>8.9700000000000006</v>
      </c>
      <c r="N2479">
        <v>217.6</v>
      </c>
      <c r="O2479">
        <v>79.66</v>
      </c>
      <c r="P2479">
        <v>82.19</v>
      </c>
      <c r="Q2479">
        <v>161.85</v>
      </c>
    </row>
    <row r="2480" spans="1:17">
      <c r="A2480" s="1">
        <v>43717.604166666664</v>
      </c>
      <c r="B2480">
        <v>56.643999999998897</v>
      </c>
      <c r="C2480">
        <v>54.625999999999003</v>
      </c>
      <c r="D2480">
        <v>7.8800000000017703E-2</v>
      </c>
      <c r="E2480">
        <v>124.8</v>
      </c>
      <c r="F2480">
        <v>747.31999999999402</v>
      </c>
      <c r="G2480">
        <v>6.15</v>
      </c>
      <c r="H2480">
        <v>6.31</v>
      </c>
      <c r="I2480">
        <v>161.80000000000001</v>
      </c>
      <c r="J2480">
        <v>162.69999999999999</v>
      </c>
      <c r="K2480">
        <v>995.07</v>
      </c>
      <c r="L2480">
        <v>1026.6369999999999</v>
      </c>
      <c r="M2480">
        <v>8.82</v>
      </c>
      <c r="N2480">
        <v>217.4</v>
      </c>
      <c r="O2480">
        <v>77.94</v>
      </c>
      <c r="P2480">
        <v>80.510000000000005</v>
      </c>
      <c r="Q2480">
        <v>158.44999999999999</v>
      </c>
    </row>
    <row r="2481" spans="1:17">
      <c r="A2481" s="1">
        <v>43717.607638888891</v>
      </c>
      <c r="B2481">
        <v>56.519999999998902</v>
      </c>
      <c r="C2481">
        <v>54.369999999999003</v>
      </c>
      <c r="D2481">
        <v>-0.10579999999998201</v>
      </c>
      <c r="E2481">
        <v>126.518</v>
      </c>
      <c r="F2481">
        <v>740.13999999999396</v>
      </c>
      <c r="G2481">
        <v>5.98</v>
      </c>
      <c r="H2481">
        <v>6.13</v>
      </c>
      <c r="I2481">
        <v>162.30000000000001</v>
      </c>
      <c r="J2481">
        <v>162.9</v>
      </c>
      <c r="K2481">
        <v>970.55399999999997</v>
      </c>
      <c r="L2481">
        <v>998.577</v>
      </c>
      <c r="M2481">
        <v>8.59</v>
      </c>
      <c r="N2481">
        <v>217.2</v>
      </c>
      <c r="O2481">
        <v>76.2</v>
      </c>
      <c r="P2481">
        <v>78.489999999999995</v>
      </c>
      <c r="Q2481">
        <v>154.69</v>
      </c>
    </row>
    <row r="2482" spans="1:17">
      <c r="A2482" s="1">
        <v>43717.611111111109</v>
      </c>
      <c r="B2482">
        <v>56.5239999999989</v>
      </c>
      <c r="C2482">
        <v>54.343999999998999</v>
      </c>
      <c r="D2482">
        <v>0.27840000000001702</v>
      </c>
      <c r="E2482">
        <v>126.7</v>
      </c>
      <c r="F2482">
        <v>727.43999999999403</v>
      </c>
      <c r="G2482">
        <v>5.84</v>
      </c>
      <c r="H2482">
        <v>6</v>
      </c>
      <c r="I2482">
        <v>162.80000000000001</v>
      </c>
      <c r="J2482">
        <v>163.69999999999999</v>
      </c>
      <c r="K2482">
        <v>950.75199999999995</v>
      </c>
      <c r="L2482">
        <v>982.19999999999902</v>
      </c>
      <c r="M2482">
        <v>8.43</v>
      </c>
      <c r="N2482">
        <v>217.2</v>
      </c>
      <c r="O2482">
        <v>74.459999999999994</v>
      </c>
      <c r="P2482">
        <v>76.91</v>
      </c>
      <c r="Q2482">
        <v>151.37</v>
      </c>
    </row>
    <row r="2483" spans="1:17">
      <c r="A2483" s="1">
        <v>43717.614583333336</v>
      </c>
      <c r="B2483">
        <v>54.5879999999989</v>
      </c>
      <c r="C2483">
        <v>54.029999999998999</v>
      </c>
      <c r="D2483">
        <v>1.0196000000000101</v>
      </c>
      <c r="E2483">
        <v>157.9</v>
      </c>
      <c r="F2483">
        <v>706.97999999999399</v>
      </c>
      <c r="G2483">
        <v>5.76</v>
      </c>
      <c r="H2483">
        <v>5.92</v>
      </c>
      <c r="I2483">
        <v>163.1</v>
      </c>
      <c r="J2483">
        <v>163.69999999999999</v>
      </c>
      <c r="K2483">
        <v>939.45599999999899</v>
      </c>
      <c r="L2483">
        <v>969.10399999999902</v>
      </c>
      <c r="M2483">
        <v>8.33</v>
      </c>
      <c r="N2483">
        <v>216.9</v>
      </c>
      <c r="O2483">
        <v>73.680000000000007</v>
      </c>
      <c r="P2483">
        <v>76.16</v>
      </c>
      <c r="Q2483">
        <v>149.84</v>
      </c>
    </row>
    <row r="2484" spans="1:17">
      <c r="A2484" s="1">
        <v>43717.618055555555</v>
      </c>
      <c r="B2484">
        <v>54.561999999998903</v>
      </c>
      <c r="C2484">
        <v>53.273999999998999</v>
      </c>
      <c r="D2484">
        <v>0.100200000000017</v>
      </c>
      <c r="E2484">
        <v>115.14</v>
      </c>
      <c r="F2484">
        <v>688.85999999999399</v>
      </c>
      <c r="G2484">
        <v>5.66</v>
      </c>
      <c r="H2484">
        <v>5.82</v>
      </c>
      <c r="I2484">
        <v>163</v>
      </c>
      <c r="J2484">
        <v>163.80000000000001</v>
      </c>
      <c r="K2484">
        <v>922.58</v>
      </c>
      <c r="L2484">
        <v>953.31600000000003</v>
      </c>
      <c r="M2484">
        <v>8.19</v>
      </c>
      <c r="N2484">
        <v>217.1</v>
      </c>
      <c r="O2484">
        <v>72.16</v>
      </c>
      <c r="P2484">
        <v>74.63</v>
      </c>
      <c r="Q2484">
        <v>146.79</v>
      </c>
    </row>
    <row r="2485" spans="1:17">
      <c r="A2485" s="1">
        <v>43717.621527777781</v>
      </c>
      <c r="B2485">
        <v>53.995999999998901</v>
      </c>
      <c r="C2485">
        <v>52.267999999998999</v>
      </c>
      <c r="D2485">
        <v>0.68620000000001702</v>
      </c>
      <c r="E2485">
        <v>105.264</v>
      </c>
      <c r="F2485">
        <v>677.91999999999405</v>
      </c>
      <c r="G2485">
        <v>5.53</v>
      </c>
      <c r="H2485">
        <v>5.68</v>
      </c>
      <c r="I2485">
        <v>162.69999999999999</v>
      </c>
      <c r="J2485">
        <v>163.19999999999999</v>
      </c>
      <c r="K2485">
        <v>899.73099999999999</v>
      </c>
      <c r="L2485">
        <v>926.97599999999898</v>
      </c>
      <c r="M2485">
        <v>7.98</v>
      </c>
      <c r="N2485">
        <v>217</v>
      </c>
      <c r="O2485">
        <v>70.540000000000006</v>
      </c>
      <c r="P2485">
        <v>72.83</v>
      </c>
      <c r="Q2485">
        <v>143.37</v>
      </c>
    </row>
    <row r="2486" spans="1:17">
      <c r="A2486" s="1">
        <v>43717.625</v>
      </c>
      <c r="B2486">
        <v>54.147999999998902</v>
      </c>
      <c r="C2486">
        <v>51.893999999998996</v>
      </c>
      <c r="D2486">
        <v>1.7800000000017399E-2</v>
      </c>
      <c r="E2486">
        <v>109.05</v>
      </c>
      <c r="F2486">
        <v>669.87999999999397</v>
      </c>
      <c r="G2486">
        <v>5.41</v>
      </c>
      <c r="H2486">
        <v>5.56</v>
      </c>
      <c r="I2486">
        <v>163.19999999999999</v>
      </c>
      <c r="J2486">
        <v>163.4</v>
      </c>
      <c r="K2486">
        <v>882.91199999999901</v>
      </c>
      <c r="L2486">
        <v>908.50400000000002</v>
      </c>
      <c r="M2486">
        <v>7.82</v>
      </c>
      <c r="N2486">
        <v>216.9</v>
      </c>
      <c r="O2486">
        <v>68.900000000000006</v>
      </c>
      <c r="P2486">
        <v>70.97</v>
      </c>
      <c r="Q2486">
        <v>139.87</v>
      </c>
    </row>
    <row r="2487" spans="1:17">
      <c r="A2487" s="1">
        <v>43717.628472222219</v>
      </c>
      <c r="B2487">
        <v>54.385999999998901</v>
      </c>
      <c r="C2487">
        <v>52.987999999998998</v>
      </c>
      <c r="D2487">
        <v>0.29400000000001703</v>
      </c>
      <c r="E2487">
        <v>120.66</v>
      </c>
      <c r="F2487">
        <v>653.91999999999405</v>
      </c>
      <c r="G2487">
        <v>5.25</v>
      </c>
      <c r="H2487">
        <v>5.38</v>
      </c>
      <c r="I2487">
        <v>163.30000000000001</v>
      </c>
      <c r="J2487">
        <v>164</v>
      </c>
      <c r="K2487">
        <v>857.32500000000005</v>
      </c>
      <c r="L2487">
        <v>882.31999999999903</v>
      </c>
      <c r="M2487">
        <v>7.58</v>
      </c>
      <c r="N2487">
        <v>217.3</v>
      </c>
      <c r="O2487">
        <v>67.069999999999993</v>
      </c>
      <c r="P2487">
        <v>69.23</v>
      </c>
      <c r="Q2487">
        <v>136.30000000000001</v>
      </c>
    </row>
    <row r="2488" spans="1:17">
      <c r="A2488" s="1">
        <v>43717.631944444445</v>
      </c>
      <c r="B2488">
        <v>53.853999999998898</v>
      </c>
      <c r="C2488">
        <v>53.357999999999002</v>
      </c>
      <c r="D2488">
        <v>0.62540000000001705</v>
      </c>
      <c r="E2488">
        <v>147.02799999999999</v>
      </c>
      <c r="F2488">
        <v>642.33999999999401</v>
      </c>
      <c r="G2488">
        <v>5.1100000000000003</v>
      </c>
      <c r="H2488">
        <v>5.24</v>
      </c>
      <c r="I2488">
        <v>163.4</v>
      </c>
      <c r="J2488">
        <v>164.6</v>
      </c>
      <c r="K2488">
        <v>834.97400000000005</v>
      </c>
      <c r="L2488">
        <v>862.50400000000002</v>
      </c>
      <c r="M2488">
        <v>7.39</v>
      </c>
      <c r="N2488">
        <v>217.6</v>
      </c>
      <c r="O2488">
        <v>65.19</v>
      </c>
      <c r="P2488">
        <v>67.47</v>
      </c>
      <c r="Q2488">
        <v>132.66</v>
      </c>
    </row>
    <row r="2489" spans="1:17">
      <c r="A2489" s="1">
        <v>43717.635416666664</v>
      </c>
      <c r="B2489">
        <v>52.929999999998898</v>
      </c>
      <c r="C2489">
        <v>52.405999999998997</v>
      </c>
      <c r="D2489">
        <v>7.1600000000017303E-2</v>
      </c>
      <c r="E2489">
        <v>138.54400000000001</v>
      </c>
      <c r="F2489">
        <v>623.27999999999395</v>
      </c>
      <c r="G2489">
        <v>4.9000000000000004</v>
      </c>
      <c r="H2489">
        <v>5.04</v>
      </c>
      <c r="I2489">
        <v>164</v>
      </c>
      <c r="J2489">
        <v>165.1</v>
      </c>
      <c r="K2489">
        <v>803.6</v>
      </c>
      <c r="L2489">
        <v>832.10399999999902</v>
      </c>
      <c r="M2489">
        <v>7.12</v>
      </c>
      <c r="N2489">
        <v>217.5</v>
      </c>
      <c r="O2489">
        <v>62.86</v>
      </c>
      <c r="P2489">
        <v>65.14</v>
      </c>
      <c r="Q2489">
        <v>128</v>
      </c>
    </row>
    <row r="2490" spans="1:17">
      <c r="A2490" s="1">
        <v>43717.638888888891</v>
      </c>
      <c r="B2490">
        <v>53.137999999998897</v>
      </c>
      <c r="C2490">
        <v>51.577999999999001</v>
      </c>
      <c r="D2490">
        <v>0.18240000000001699</v>
      </c>
      <c r="E2490">
        <v>102.84</v>
      </c>
      <c r="F2490">
        <v>607.29999999999404</v>
      </c>
      <c r="G2490">
        <v>4.7300000000000004</v>
      </c>
      <c r="H2490">
        <v>4.87</v>
      </c>
      <c r="I2490">
        <v>164.6</v>
      </c>
      <c r="J2490">
        <v>165.2</v>
      </c>
      <c r="K2490">
        <v>778.55799999999999</v>
      </c>
      <c r="L2490">
        <v>804.524</v>
      </c>
      <c r="M2490">
        <v>6.91</v>
      </c>
      <c r="N2490">
        <v>217.1</v>
      </c>
      <c r="O2490">
        <v>60.69</v>
      </c>
      <c r="P2490">
        <v>62.76</v>
      </c>
      <c r="Q2490">
        <v>123.45</v>
      </c>
    </row>
    <row r="2491" spans="1:17">
      <c r="A2491" s="1">
        <v>43717.642361111109</v>
      </c>
      <c r="B2491">
        <v>52.685999999998899</v>
      </c>
      <c r="C2491">
        <v>50.299999999999002</v>
      </c>
      <c r="D2491">
        <v>0.26360000000001699</v>
      </c>
      <c r="E2491">
        <v>103.29600000000001</v>
      </c>
      <c r="F2491">
        <v>588.55999999999403</v>
      </c>
      <c r="G2491">
        <v>4.49</v>
      </c>
      <c r="H2491">
        <v>4.62</v>
      </c>
      <c r="I2491">
        <v>164.5</v>
      </c>
      <c r="J2491">
        <v>165.41</v>
      </c>
      <c r="K2491">
        <v>738.60500000000002</v>
      </c>
      <c r="L2491">
        <v>764.19420000000002</v>
      </c>
      <c r="M2491">
        <v>6.56</v>
      </c>
      <c r="N2491">
        <v>216.8</v>
      </c>
      <c r="O2491">
        <v>58.09</v>
      </c>
      <c r="P2491">
        <v>60.1</v>
      </c>
      <c r="Q2491">
        <v>118.18</v>
      </c>
    </row>
    <row r="2492" spans="1:17">
      <c r="A2492" s="1">
        <v>43717.645833333336</v>
      </c>
      <c r="B2492">
        <v>51.673999999998898</v>
      </c>
      <c r="C2492">
        <v>49.737999999998998</v>
      </c>
      <c r="D2492">
        <v>0.22000000000001699</v>
      </c>
      <c r="E2492">
        <v>152.63800000000001</v>
      </c>
      <c r="F2492">
        <v>568.35999999999399</v>
      </c>
      <c r="G2492">
        <v>4.24</v>
      </c>
      <c r="H2492">
        <v>4.3600000000000003</v>
      </c>
      <c r="I2492">
        <v>165</v>
      </c>
      <c r="J2492">
        <v>166.5</v>
      </c>
      <c r="K2492">
        <v>699.6</v>
      </c>
      <c r="L2492">
        <v>725.94</v>
      </c>
      <c r="M2492">
        <v>6.21</v>
      </c>
      <c r="N2492">
        <v>217.4</v>
      </c>
      <c r="O2492">
        <v>54.58</v>
      </c>
      <c r="P2492">
        <v>56.65</v>
      </c>
      <c r="Q2492">
        <v>111.24</v>
      </c>
    </row>
    <row r="2493" spans="1:17">
      <c r="A2493" s="1">
        <v>43717.649305555555</v>
      </c>
      <c r="B2493">
        <v>50.935999999998899</v>
      </c>
      <c r="C2493">
        <v>50.143999999998996</v>
      </c>
      <c r="D2493">
        <v>0.353200000000017</v>
      </c>
      <c r="E2493">
        <v>138.91999999999999</v>
      </c>
      <c r="F2493">
        <v>545.599999999994</v>
      </c>
      <c r="G2493">
        <v>4.0999999999999996</v>
      </c>
      <c r="H2493">
        <v>4.22</v>
      </c>
      <c r="I2493">
        <v>165.4</v>
      </c>
      <c r="J2493">
        <v>166.9</v>
      </c>
      <c r="K2493">
        <v>678.14</v>
      </c>
      <c r="L2493">
        <v>704.31799999999998</v>
      </c>
      <c r="M2493">
        <v>6.01</v>
      </c>
      <c r="N2493">
        <v>217.9</v>
      </c>
      <c r="O2493">
        <v>52.63</v>
      </c>
      <c r="P2493">
        <v>54.71</v>
      </c>
      <c r="Q2493">
        <v>107.34</v>
      </c>
    </row>
    <row r="2494" spans="1:17">
      <c r="A2494" s="1">
        <v>43717.652777777781</v>
      </c>
      <c r="B2494">
        <v>50.655999999998897</v>
      </c>
      <c r="C2494">
        <v>48.707999999998997</v>
      </c>
      <c r="D2494">
        <v>-0.17999999999998201</v>
      </c>
      <c r="E2494">
        <v>107.7</v>
      </c>
      <c r="F2494">
        <v>520.75999999999397</v>
      </c>
      <c r="G2494">
        <v>3.9</v>
      </c>
      <c r="H2494">
        <v>4.03</v>
      </c>
      <c r="I2494">
        <v>166.2</v>
      </c>
      <c r="J2494">
        <v>167.4</v>
      </c>
      <c r="K2494">
        <v>648.17999999999995</v>
      </c>
      <c r="L2494">
        <v>674.62199999999996</v>
      </c>
      <c r="M2494">
        <v>5.77</v>
      </c>
      <c r="N2494">
        <v>217.3</v>
      </c>
      <c r="O2494">
        <v>50.52</v>
      </c>
      <c r="P2494">
        <v>52.56</v>
      </c>
      <c r="Q2494">
        <v>103.07</v>
      </c>
    </row>
    <row r="2495" spans="1:17">
      <c r="A2495" s="1">
        <v>43717.65625</v>
      </c>
      <c r="B2495">
        <v>49.829999999998897</v>
      </c>
      <c r="C2495">
        <v>47.057999999998998</v>
      </c>
      <c r="D2495">
        <v>-9.8999999999982602E-2</v>
      </c>
      <c r="E2495">
        <v>116.72</v>
      </c>
      <c r="F2495">
        <v>493.659999999994</v>
      </c>
      <c r="G2495">
        <v>3.76</v>
      </c>
      <c r="H2495">
        <v>3.86</v>
      </c>
      <c r="I2495">
        <v>165.8</v>
      </c>
      <c r="J2495">
        <v>167.5</v>
      </c>
      <c r="K2495">
        <v>623.40800000000002</v>
      </c>
      <c r="L2495">
        <v>646.54999999999995</v>
      </c>
      <c r="M2495">
        <v>5.53</v>
      </c>
      <c r="N2495">
        <v>217.9</v>
      </c>
      <c r="O2495">
        <v>48.27</v>
      </c>
      <c r="P2495">
        <v>50.24</v>
      </c>
      <c r="Q2495">
        <v>98.52</v>
      </c>
    </row>
    <row r="2496" spans="1:17">
      <c r="A2496" s="1">
        <v>43717.659722222219</v>
      </c>
      <c r="B2496">
        <v>49.245999999998901</v>
      </c>
      <c r="C2496">
        <v>46.393999999998996</v>
      </c>
      <c r="D2496">
        <v>-2.5199999999982601E-2</v>
      </c>
      <c r="E2496">
        <v>101.02</v>
      </c>
      <c r="F2496">
        <v>482.83999999999401</v>
      </c>
      <c r="G2496">
        <v>3.65</v>
      </c>
      <c r="H2496">
        <v>3.76</v>
      </c>
      <c r="I2496">
        <v>166.1</v>
      </c>
      <c r="J2496">
        <v>167.7</v>
      </c>
      <c r="K2496">
        <v>606.26499999999999</v>
      </c>
      <c r="L2496">
        <v>630.551999999999</v>
      </c>
      <c r="M2496">
        <v>5.37</v>
      </c>
      <c r="N2496">
        <v>218.6</v>
      </c>
      <c r="O2496">
        <v>47.17</v>
      </c>
      <c r="P2496">
        <v>49.1</v>
      </c>
      <c r="Q2496">
        <v>96.27</v>
      </c>
    </row>
    <row r="2497" spans="1:17">
      <c r="A2497" s="1">
        <v>43717.663194444445</v>
      </c>
      <c r="B2497">
        <v>48.935999999998899</v>
      </c>
      <c r="C2497">
        <v>45.983999999999</v>
      </c>
      <c r="D2497">
        <v>-0.14619999999998201</v>
      </c>
      <c r="E2497">
        <v>96.882000000000303</v>
      </c>
      <c r="F2497">
        <v>457.31999999999402</v>
      </c>
      <c r="G2497">
        <v>3.47</v>
      </c>
      <c r="H2497">
        <v>3.58</v>
      </c>
      <c r="I2497">
        <v>166.9</v>
      </c>
      <c r="J2497">
        <v>167.3</v>
      </c>
      <c r="K2497">
        <v>579.14300000000003</v>
      </c>
      <c r="L2497">
        <v>598.93399999999997</v>
      </c>
      <c r="M2497">
        <v>5.1100000000000003</v>
      </c>
      <c r="N2497">
        <v>218.7</v>
      </c>
      <c r="O2497">
        <v>44.68</v>
      </c>
      <c r="P2497">
        <v>46.32</v>
      </c>
      <c r="Q2497">
        <v>91</v>
      </c>
    </row>
    <row r="2498" spans="1:17">
      <c r="A2498" s="1">
        <v>43717.666666666664</v>
      </c>
      <c r="B2498">
        <v>48.203999999998899</v>
      </c>
      <c r="C2498">
        <v>45.627999999998998</v>
      </c>
      <c r="D2498">
        <v>-0.294999999999982</v>
      </c>
      <c r="E2498">
        <v>110.06</v>
      </c>
      <c r="F2498">
        <v>449.79999999999399</v>
      </c>
      <c r="G2498">
        <v>3.29</v>
      </c>
      <c r="H2498">
        <v>3.4</v>
      </c>
      <c r="I2498">
        <v>167.1</v>
      </c>
      <c r="J2498">
        <v>167.4</v>
      </c>
      <c r="K2498">
        <v>549.75900000000001</v>
      </c>
      <c r="L2498">
        <v>569.16</v>
      </c>
      <c r="M2498">
        <v>4.87</v>
      </c>
      <c r="N2498">
        <v>218.5</v>
      </c>
      <c r="O2498">
        <v>42.61</v>
      </c>
      <c r="P2498">
        <v>44.2</v>
      </c>
      <c r="Q2498">
        <v>86.81</v>
      </c>
    </row>
    <row r="2499" spans="1:17">
      <c r="A2499" s="1">
        <v>43717.670138888891</v>
      </c>
      <c r="B2499">
        <v>47.469999999998898</v>
      </c>
      <c r="C2499">
        <v>45.753999999999003</v>
      </c>
      <c r="D2499">
        <v>0.35100000000001702</v>
      </c>
      <c r="E2499">
        <v>224.96</v>
      </c>
      <c r="F2499">
        <v>432.159999999994</v>
      </c>
      <c r="G2499">
        <v>3.08</v>
      </c>
      <c r="H2499">
        <v>3.18</v>
      </c>
      <c r="I2499">
        <v>167</v>
      </c>
      <c r="J2499">
        <v>167.9</v>
      </c>
      <c r="K2499">
        <v>514.36</v>
      </c>
      <c r="L2499">
        <v>533.92200000000003</v>
      </c>
      <c r="M2499">
        <v>4.57</v>
      </c>
      <c r="N2499">
        <v>218.5</v>
      </c>
      <c r="O2499">
        <v>39.65</v>
      </c>
      <c r="P2499">
        <v>41.26</v>
      </c>
      <c r="Q2499">
        <v>80.91</v>
      </c>
    </row>
    <row r="2500" spans="1:17">
      <c r="A2500" s="1">
        <v>43717.673611111109</v>
      </c>
      <c r="B2500">
        <v>46.367999999998901</v>
      </c>
      <c r="C2500">
        <v>45.813999999998998</v>
      </c>
      <c r="D2500">
        <v>0.47940000000001698</v>
      </c>
      <c r="E2500">
        <v>112.67</v>
      </c>
      <c r="F2500">
        <v>412.83999999999401</v>
      </c>
      <c r="G2500">
        <v>2.87</v>
      </c>
      <c r="H2500">
        <v>2.96</v>
      </c>
      <c r="I2500">
        <v>167.2</v>
      </c>
      <c r="J2500">
        <v>168.2</v>
      </c>
      <c r="K2500">
        <v>479.86399999999998</v>
      </c>
      <c r="L2500">
        <v>497.87199999999899</v>
      </c>
      <c r="M2500">
        <v>4.28</v>
      </c>
      <c r="N2500">
        <v>218.6</v>
      </c>
      <c r="O2500">
        <v>37.049999999999997</v>
      </c>
      <c r="P2500">
        <v>38.61</v>
      </c>
      <c r="Q2500">
        <v>75.66</v>
      </c>
    </row>
    <row r="2501" spans="1:17">
      <c r="A2501" s="1">
        <v>43717.677083333336</v>
      </c>
      <c r="B2501">
        <v>46.207999999998897</v>
      </c>
      <c r="C2501">
        <v>44.719999999998997</v>
      </c>
      <c r="D2501">
        <v>-0.227199999999982</v>
      </c>
      <c r="E2501">
        <v>92.940000000000396</v>
      </c>
      <c r="F2501">
        <v>391.67999999999398</v>
      </c>
      <c r="G2501">
        <v>2.69</v>
      </c>
      <c r="H2501">
        <v>2.78</v>
      </c>
      <c r="I2501">
        <v>167.2</v>
      </c>
      <c r="J2501">
        <v>167.7</v>
      </c>
      <c r="K2501">
        <v>449.76799999999997</v>
      </c>
      <c r="L2501">
        <v>466.20599999999899</v>
      </c>
      <c r="M2501">
        <v>4.01</v>
      </c>
      <c r="N2501">
        <v>218.9</v>
      </c>
      <c r="O2501">
        <v>34.5</v>
      </c>
      <c r="P2501">
        <v>35.909999999999997</v>
      </c>
      <c r="Q2501">
        <v>70.42</v>
      </c>
    </row>
    <row r="2502" spans="1:17">
      <c r="A2502" s="1">
        <v>43717.680555555555</v>
      </c>
      <c r="B2502">
        <v>45.317999999998896</v>
      </c>
      <c r="C2502">
        <v>43.411999999998997</v>
      </c>
      <c r="D2502">
        <v>0.36720000000001701</v>
      </c>
      <c r="E2502">
        <v>95.722000000000307</v>
      </c>
      <c r="F2502">
        <v>367.659999999994</v>
      </c>
      <c r="G2502">
        <v>2.5</v>
      </c>
      <c r="H2502">
        <v>2.59</v>
      </c>
      <c r="I2502">
        <v>167.4</v>
      </c>
      <c r="J2502">
        <v>167.7</v>
      </c>
      <c r="K2502">
        <v>418.5</v>
      </c>
      <c r="L2502">
        <v>434.34299999999899</v>
      </c>
      <c r="M2502">
        <v>3.73</v>
      </c>
      <c r="N2502">
        <v>219.2</v>
      </c>
      <c r="O2502">
        <v>32.119999999999997</v>
      </c>
      <c r="P2502">
        <v>33.44</v>
      </c>
      <c r="Q2502">
        <v>65.56</v>
      </c>
    </row>
    <row r="2503" spans="1:17">
      <c r="A2503" s="1">
        <v>43717.684027777781</v>
      </c>
      <c r="B2503">
        <v>44.675999999998901</v>
      </c>
      <c r="C2503">
        <v>43.569999999999098</v>
      </c>
      <c r="D2503">
        <v>9.2800000000017396E-2</v>
      </c>
      <c r="E2503">
        <v>126.81</v>
      </c>
      <c r="F2503">
        <v>344.63999999999402</v>
      </c>
      <c r="G2503">
        <v>2.29</v>
      </c>
      <c r="H2503">
        <v>2.39</v>
      </c>
      <c r="I2503">
        <v>163.16</v>
      </c>
      <c r="J2503">
        <v>167.7</v>
      </c>
      <c r="K2503">
        <v>373.63639999999998</v>
      </c>
      <c r="L2503">
        <v>400.803</v>
      </c>
      <c r="M2503">
        <v>3.4</v>
      </c>
      <c r="N2503">
        <v>219.19</v>
      </c>
      <c r="O2503">
        <v>28.4</v>
      </c>
      <c r="P2503">
        <v>30.48</v>
      </c>
      <c r="Q2503">
        <v>58.88</v>
      </c>
    </row>
    <row r="2504" spans="1:17">
      <c r="A2504" s="1">
        <v>43717.6875</v>
      </c>
      <c r="B2504">
        <v>43.9139999999989</v>
      </c>
      <c r="C2504">
        <v>43.1239999999991</v>
      </c>
      <c r="D2504">
        <v>0.57200000000001705</v>
      </c>
      <c r="E2504">
        <v>143.488</v>
      </c>
      <c r="F2504">
        <v>328.25999999999402</v>
      </c>
      <c r="G2504">
        <v>2.12</v>
      </c>
      <c r="H2504">
        <v>2.2000000000000002</v>
      </c>
      <c r="I2504">
        <v>157.80000000000001</v>
      </c>
      <c r="J2504">
        <v>167.8</v>
      </c>
      <c r="K2504">
        <v>334.536</v>
      </c>
      <c r="L2504">
        <v>369.16</v>
      </c>
      <c r="M2504">
        <v>3.13</v>
      </c>
      <c r="N2504">
        <v>217.4</v>
      </c>
      <c r="O2504">
        <v>25.42</v>
      </c>
      <c r="P2504">
        <v>28.12</v>
      </c>
      <c r="Q2504">
        <v>53.54</v>
      </c>
    </row>
    <row r="2505" spans="1:17">
      <c r="A2505" s="1">
        <v>43717.690972222219</v>
      </c>
      <c r="B2505">
        <v>43.313999999998899</v>
      </c>
      <c r="C2505">
        <v>42.765999999999103</v>
      </c>
      <c r="D2505">
        <v>0.182600000000017</v>
      </c>
      <c r="E2505">
        <v>178.66</v>
      </c>
      <c r="F2505">
        <v>305.87999999999403</v>
      </c>
      <c r="G2505">
        <v>1.98</v>
      </c>
      <c r="H2505">
        <v>2.06</v>
      </c>
      <c r="I2505">
        <v>161.9</v>
      </c>
      <c r="J2505">
        <v>167.5</v>
      </c>
      <c r="K2505">
        <v>320.56200000000001</v>
      </c>
      <c r="L2505">
        <v>345.05</v>
      </c>
      <c r="M2505">
        <v>2.99</v>
      </c>
      <c r="N2505">
        <v>217.31</v>
      </c>
      <c r="O2505">
        <v>24.25</v>
      </c>
      <c r="P2505">
        <v>26.18</v>
      </c>
      <c r="Q2505">
        <v>50.43</v>
      </c>
    </row>
    <row r="2506" spans="1:17">
      <c r="A2506" s="1">
        <v>43717.694444444445</v>
      </c>
      <c r="B2506">
        <v>42.699999999998902</v>
      </c>
      <c r="C2506">
        <v>41.971999999999099</v>
      </c>
      <c r="D2506">
        <v>0.29920000000001701</v>
      </c>
      <c r="E2506">
        <v>159.29</v>
      </c>
      <c r="F2506">
        <v>283.73999999999398</v>
      </c>
      <c r="G2506">
        <v>1.81</v>
      </c>
      <c r="H2506">
        <v>1.88</v>
      </c>
      <c r="I2506">
        <v>161.9</v>
      </c>
      <c r="J2506">
        <v>167.8</v>
      </c>
      <c r="K2506">
        <v>293.03899999999999</v>
      </c>
      <c r="L2506">
        <v>315.464</v>
      </c>
      <c r="M2506">
        <v>2.73</v>
      </c>
      <c r="N2506">
        <v>218.2</v>
      </c>
      <c r="O2506">
        <v>22.06</v>
      </c>
      <c r="P2506">
        <v>23.86</v>
      </c>
      <c r="Q2506">
        <v>45.92</v>
      </c>
    </row>
    <row r="2507" spans="1:17">
      <c r="A2507" s="1">
        <v>43717.697916666664</v>
      </c>
      <c r="B2507">
        <v>41.801999999998898</v>
      </c>
      <c r="C2507">
        <v>41.3799999999991</v>
      </c>
      <c r="D2507">
        <v>-8.4999999999982506E-2</v>
      </c>
      <c r="E2507">
        <v>101.122</v>
      </c>
      <c r="F2507">
        <v>268.039999999994</v>
      </c>
      <c r="G2507">
        <v>1.64</v>
      </c>
      <c r="H2507">
        <v>1.7</v>
      </c>
      <c r="I2507">
        <v>166.6</v>
      </c>
      <c r="J2507">
        <v>167.1</v>
      </c>
      <c r="K2507">
        <v>273.22399999999999</v>
      </c>
      <c r="L2507">
        <v>284.07</v>
      </c>
      <c r="M2507">
        <v>2.52</v>
      </c>
      <c r="N2507">
        <v>218.88</v>
      </c>
      <c r="O2507">
        <v>20.27</v>
      </c>
      <c r="P2507">
        <v>21.24</v>
      </c>
      <c r="Q2507">
        <v>41.51</v>
      </c>
    </row>
    <row r="2508" spans="1:17">
      <c r="A2508" s="1">
        <v>43717.701388888891</v>
      </c>
      <c r="B2508">
        <v>41.4779999999989</v>
      </c>
      <c r="C2508">
        <v>40.527999999998997</v>
      </c>
      <c r="D2508">
        <v>-0.55799999999998195</v>
      </c>
      <c r="E2508">
        <v>92.900000000000404</v>
      </c>
      <c r="F2508">
        <v>251.41999999999399</v>
      </c>
      <c r="G2508">
        <v>1.44</v>
      </c>
      <c r="H2508">
        <v>1.5</v>
      </c>
      <c r="I2508">
        <v>166.5</v>
      </c>
      <c r="J2508">
        <v>167.2</v>
      </c>
      <c r="K2508">
        <v>239.76</v>
      </c>
      <c r="L2508">
        <v>250.79999999999899</v>
      </c>
      <c r="M2508">
        <v>2.2799999999999998</v>
      </c>
      <c r="N2508">
        <v>216.3</v>
      </c>
      <c r="O2508">
        <v>17.809999999999999</v>
      </c>
      <c r="P2508">
        <v>18.68</v>
      </c>
      <c r="Q2508">
        <v>36.479999999999997</v>
      </c>
    </row>
    <row r="2509" spans="1:17">
      <c r="A2509" s="1">
        <v>43717.704861111109</v>
      </c>
      <c r="B2509">
        <v>41.109999999998898</v>
      </c>
      <c r="C2509">
        <v>39.971999999999099</v>
      </c>
      <c r="D2509">
        <v>-0.52139999999998199</v>
      </c>
      <c r="E2509">
        <v>97.700000000000401</v>
      </c>
      <c r="F2509">
        <v>232.35999999999399</v>
      </c>
      <c r="G2509">
        <v>1.24</v>
      </c>
      <c r="H2509">
        <v>1.3</v>
      </c>
      <c r="I2509">
        <v>165.9</v>
      </c>
      <c r="J2509">
        <v>166.6</v>
      </c>
      <c r="K2509">
        <v>205.71600000000001</v>
      </c>
      <c r="L2509">
        <v>216.58</v>
      </c>
      <c r="M2509">
        <v>2.02</v>
      </c>
      <c r="N2509">
        <v>216.1</v>
      </c>
      <c r="O2509">
        <v>15.05</v>
      </c>
      <c r="P2509">
        <v>15.84</v>
      </c>
      <c r="Q2509">
        <v>30.89</v>
      </c>
    </row>
    <row r="2510" spans="1:17">
      <c r="A2510" s="1">
        <v>43717.708333333336</v>
      </c>
      <c r="B2510">
        <v>40.325999999998899</v>
      </c>
      <c r="C2510">
        <v>39.217999999999002</v>
      </c>
      <c r="D2510">
        <v>-0.379199999999982</v>
      </c>
      <c r="E2510">
        <v>85.438000000000301</v>
      </c>
      <c r="F2510">
        <v>210.17999999999401</v>
      </c>
      <c r="G2510">
        <v>1.08</v>
      </c>
      <c r="H2510">
        <v>1.1299999999999999</v>
      </c>
      <c r="I2510">
        <v>165.6</v>
      </c>
      <c r="J2510">
        <v>166.2</v>
      </c>
      <c r="K2510">
        <v>178.84800000000001</v>
      </c>
      <c r="L2510">
        <v>187.80599999999899</v>
      </c>
      <c r="M2510">
        <v>1.81</v>
      </c>
      <c r="N2510">
        <v>215.9</v>
      </c>
      <c r="O2510">
        <v>12.94</v>
      </c>
      <c r="P2510">
        <v>13.59</v>
      </c>
      <c r="Q2510">
        <v>26.53</v>
      </c>
    </row>
    <row r="2511" spans="1:17">
      <c r="A2511" s="1">
        <v>43717.711805555555</v>
      </c>
      <c r="B2511">
        <v>39.223999999998902</v>
      </c>
      <c r="C2511">
        <v>38.259999999999003</v>
      </c>
      <c r="D2511">
        <v>-0.21719999999998199</v>
      </c>
      <c r="E2511">
        <v>95.7800000000003</v>
      </c>
      <c r="F2511">
        <v>187.73999999999401</v>
      </c>
      <c r="G2511">
        <v>0.94</v>
      </c>
      <c r="H2511">
        <v>0.98</v>
      </c>
      <c r="I2511">
        <v>164.8</v>
      </c>
      <c r="J2511">
        <v>165.4</v>
      </c>
      <c r="K2511">
        <v>154.91200000000001</v>
      </c>
      <c r="L2511">
        <v>162.09200000000001</v>
      </c>
      <c r="M2511">
        <v>1.63</v>
      </c>
      <c r="N2511">
        <v>216.3</v>
      </c>
      <c r="O2511">
        <v>10.9</v>
      </c>
      <c r="P2511">
        <v>11.48</v>
      </c>
      <c r="Q2511">
        <v>22.39</v>
      </c>
    </row>
    <row r="2512" spans="1:17">
      <c r="A2512" s="1">
        <v>43717.715277777781</v>
      </c>
      <c r="B2512">
        <v>38.259999999998897</v>
      </c>
      <c r="C2512">
        <v>37.615999999999097</v>
      </c>
      <c r="D2512">
        <v>-0.55099999999998195</v>
      </c>
      <c r="E2512">
        <v>94.534000000000304</v>
      </c>
      <c r="F2512">
        <v>166.83999999999401</v>
      </c>
      <c r="G2512">
        <v>0.8</v>
      </c>
      <c r="H2512">
        <v>0.83</v>
      </c>
      <c r="I2512">
        <v>164.2</v>
      </c>
      <c r="J2512">
        <v>165.2</v>
      </c>
      <c r="K2512">
        <v>131.35999999999899</v>
      </c>
      <c r="L2512">
        <v>137.11599999999899</v>
      </c>
      <c r="M2512">
        <v>1.47</v>
      </c>
      <c r="N2512">
        <v>216.4</v>
      </c>
      <c r="O2512">
        <v>9.18</v>
      </c>
      <c r="P2512">
        <v>9.67</v>
      </c>
      <c r="Q2512">
        <v>18.850000000000001</v>
      </c>
    </row>
    <row r="2513" spans="1:17">
      <c r="A2513" s="1">
        <v>43717.71875</v>
      </c>
      <c r="B2513">
        <v>37.4019999999989</v>
      </c>
      <c r="C2513">
        <v>37.027999999998997</v>
      </c>
      <c r="D2513">
        <v>-0.32719999999998201</v>
      </c>
      <c r="E2513">
        <v>85.616000000000298</v>
      </c>
      <c r="F2513">
        <v>148.999999999994</v>
      </c>
      <c r="G2513">
        <v>0.66</v>
      </c>
      <c r="H2513">
        <v>0.69</v>
      </c>
      <c r="I2513">
        <v>162.02000000000001</v>
      </c>
      <c r="J2513">
        <v>161.08000000000001</v>
      </c>
      <c r="K2513">
        <v>106.9332</v>
      </c>
      <c r="L2513">
        <v>111.1452</v>
      </c>
      <c r="M2513">
        <v>1.3</v>
      </c>
      <c r="N2513">
        <v>217.21</v>
      </c>
      <c r="O2513">
        <v>7.02</v>
      </c>
      <c r="P2513">
        <v>7.4</v>
      </c>
      <c r="Q2513">
        <v>14.43</v>
      </c>
    </row>
    <row r="2514" spans="1:17">
      <c r="A2514" s="1">
        <v>43717.722222222219</v>
      </c>
      <c r="B2514">
        <v>36.487999999998898</v>
      </c>
      <c r="C2514">
        <v>36.287999999999002</v>
      </c>
      <c r="D2514">
        <v>-0.42879999999998197</v>
      </c>
      <c r="E2514">
        <v>94.240000000000293</v>
      </c>
      <c r="F2514">
        <v>133.499999999994</v>
      </c>
      <c r="G2514">
        <v>0.52</v>
      </c>
      <c r="H2514">
        <v>0.56000000000000005</v>
      </c>
      <c r="I2514">
        <v>165.4</v>
      </c>
      <c r="J2514">
        <v>158.1</v>
      </c>
      <c r="K2514">
        <v>86.007999999999996</v>
      </c>
      <c r="L2514">
        <v>88.536000000000001</v>
      </c>
      <c r="M2514">
        <v>1.19</v>
      </c>
      <c r="N2514">
        <v>218.1</v>
      </c>
      <c r="O2514">
        <v>5.27</v>
      </c>
      <c r="P2514">
        <v>5.54</v>
      </c>
      <c r="Q2514">
        <v>10.81</v>
      </c>
    </row>
    <row r="2515" spans="1:17">
      <c r="A2515" s="1">
        <v>43717.725694444445</v>
      </c>
      <c r="B2515">
        <v>35.491999999998903</v>
      </c>
      <c r="C2515">
        <v>35.4379999999991</v>
      </c>
      <c r="D2515">
        <v>-0.23439999999998201</v>
      </c>
      <c r="E2515">
        <v>94.2800000000003</v>
      </c>
      <c r="F2515">
        <v>115.659999999994</v>
      </c>
      <c r="G2515">
        <v>0.41</v>
      </c>
      <c r="H2515">
        <v>0.43</v>
      </c>
      <c r="I2515">
        <v>160.47999999999999</v>
      </c>
      <c r="J2515">
        <v>160.68</v>
      </c>
      <c r="K2515">
        <v>65.796799999999905</v>
      </c>
      <c r="L2515">
        <v>69.092399999999998</v>
      </c>
      <c r="M2515">
        <v>1.1000000000000001</v>
      </c>
      <c r="N2515">
        <v>218.4</v>
      </c>
      <c r="O2515">
        <v>3.72</v>
      </c>
      <c r="P2515">
        <v>3.98</v>
      </c>
      <c r="Q2515">
        <v>7.7</v>
      </c>
    </row>
    <row r="2516" spans="1:17">
      <c r="A2516" s="1">
        <v>43717.729166666664</v>
      </c>
      <c r="B2516">
        <v>34.429999999998898</v>
      </c>
      <c r="C2516">
        <v>34.599999999999099</v>
      </c>
      <c r="D2516">
        <v>-0.27859999999998197</v>
      </c>
      <c r="E2516">
        <v>96.020000000000294</v>
      </c>
      <c r="F2516">
        <v>98.539999999994293</v>
      </c>
      <c r="G2516">
        <v>0.3</v>
      </c>
      <c r="H2516">
        <v>0.31</v>
      </c>
      <c r="I2516">
        <v>157.16</v>
      </c>
      <c r="J2516">
        <v>157.87</v>
      </c>
      <c r="K2516">
        <v>47.147999999999897</v>
      </c>
      <c r="L2516">
        <v>48.939700000000002</v>
      </c>
      <c r="M2516">
        <v>1.04</v>
      </c>
      <c r="N2516">
        <v>218</v>
      </c>
      <c r="O2516">
        <v>2.37</v>
      </c>
      <c r="P2516">
        <v>2.56</v>
      </c>
      <c r="Q2516">
        <v>4.93</v>
      </c>
    </row>
    <row r="2517" spans="1:17">
      <c r="A2517" s="1">
        <v>43717.732638888891</v>
      </c>
      <c r="B2517">
        <v>33.5239999999989</v>
      </c>
      <c r="C2517">
        <v>33.893999999999103</v>
      </c>
      <c r="D2517">
        <v>-0.34979999999998201</v>
      </c>
      <c r="E2517">
        <v>94.058000000000305</v>
      </c>
      <c r="F2517">
        <v>81.265999999994307</v>
      </c>
      <c r="G2517">
        <v>0.21</v>
      </c>
      <c r="H2517">
        <v>0.21</v>
      </c>
      <c r="I2517">
        <v>151.80000000000001</v>
      </c>
      <c r="J2517">
        <v>154</v>
      </c>
      <c r="K2517">
        <v>31.878</v>
      </c>
      <c r="L2517">
        <v>32.339999999999897</v>
      </c>
      <c r="M2517">
        <v>0.99</v>
      </c>
      <c r="N2517">
        <v>218</v>
      </c>
      <c r="O2517">
        <v>1.03</v>
      </c>
      <c r="P2517">
        <v>1.1499999999999999</v>
      </c>
      <c r="Q2517">
        <v>2.1800000000000002</v>
      </c>
    </row>
    <row r="2518" spans="1:17">
      <c r="A2518" s="1">
        <v>43717.736111111109</v>
      </c>
      <c r="B2518">
        <v>32.659999999998902</v>
      </c>
      <c r="C2518">
        <v>33.211999999999101</v>
      </c>
      <c r="D2518">
        <v>-0.59019999999998196</v>
      </c>
      <c r="E2518">
        <v>94.812000000000296</v>
      </c>
      <c r="F2518">
        <v>64.189999999994399</v>
      </c>
      <c r="G2518">
        <v>0.13</v>
      </c>
      <c r="H2518">
        <v>0.13</v>
      </c>
      <c r="I2518">
        <v>145.15</v>
      </c>
      <c r="J2518">
        <v>148.06</v>
      </c>
      <c r="K2518">
        <v>18.869499999999999</v>
      </c>
      <c r="L2518">
        <v>19.247800000000002</v>
      </c>
      <c r="M2518">
        <v>0.97</v>
      </c>
      <c r="N2518">
        <v>218.2</v>
      </c>
      <c r="O2518">
        <v>0.13</v>
      </c>
      <c r="P2518">
        <v>0.2</v>
      </c>
      <c r="Q2518">
        <v>0.32</v>
      </c>
    </row>
    <row r="2519" spans="1:17">
      <c r="A2519" s="1">
        <v>43717.739583333336</v>
      </c>
      <c r="B2519">
        <v>31.801999999998898</v>
      </c>
      <c r="C2519">
        <v>32.5019999999991</v>
      </c>
      <c r="D2519">
        <v>-0.43939999999998203</v>
      </c>
      <c r="E2519">
        <v>78.968000000000302</v>
      </c>
      <c r="F2519">
        <v>46.845999999994298</v>
      </c>
      <c r="G2519">
        <v>7.0000000000000007E-2</v>
      </c>
      <c r="H2519">
        <v>7.0000000000000007E-2</v>
      </c>
      <c r="I2519">
        <v>138.1</v>
      </c>
      <c r="J2519">
        <v>141.80000000000001</v>
      </c>
      <c r="K2519">
        <v>9.6669999999999998</v>
      </c>
      <c r="L2519">
        <v>9.9260000000000002</v>
      </c>
      <c r="M2519">
        <v>0.98</v>
      </c>
      <c r="N2519">
        <v>218.6</v>
      </c>
      <c r="O2519">
        <v>0</v>
      </c>
      <c r="P2519">
        <v>0</v>
      </c>
      <c r="Q2519">
        <v>0</v>
      </c>
    </row>
    <row r="2520" spans="1:17">
      <c r="A2520" s="1">
        <v>43717.743055555555</v>
      </c>
      <c r="B2520">
        <v>30.963999999998901</v>
      </c>
      <c r="C2520">
        <v>31.837999999999099</v>
      </c>
      <c r="D2520">
        <v>-9.9399999999982697E-2</v>
      </c>
      <c r="E2520">
        <v>92.860000000000298</v>
      </c>
      <c r="F2520">
        <v>29.949999999994301</v>
      </c>
      <c r="G2520">
        <v>0.05</v>
      </c>
      <c r="H2520">
        <v>0.04</v>
      </c>
      <c r="I2520">
        <v>129.61000000000001</v>
      </c>
      <c r="J2520">
        <v>131.41</v>
      </c>
      <c r="K2520">
        <v>6.4805000000000001</v>
      </c>
      <c r="L2520">
        <v>5.2564000000000002</v>
      </c>
      <c r="M2520">
        <v>0.97</v>
      </c>
      <c r="N2520">
        <v>217.34</v>
      </c>
      <c r="O2520">
        <v>0</v>
      </c>
      <c r="P2520">
        <v>0</v>
      </c>
      <c r="Q2520">
        <v>0</v>
      </c>
    </row>
    <row r="2521" spans="1:17">
      <c r="A2521" s="1">
        <v>43717.746527777781</v>
      </c>
      <c r="B2521">
        <v>30.301999999998898</v>
      </c>
      <c r="C2521">
        <v>31.4119999999991</v>
      </c>
      <c r="D2521">
        <v>-6.03999999999826E-2</v>
      </c>
      <c r="E2521">
        <v>89.400000000000304</v>
      </c>
      <c r="F2521">
        <v>18.2139999999943</v>
      </c>
      <c r="G2521">
        <v>0</v>
      </c>
      <c r="H2521">
        <v>0</v>
      </c>
      <c r="I2521">
        <v>116.3</v>
      </c>
      <c r="J2521">
        <v>117.4</v>
      </c>
      <c r="K2521">
        <v>0</v>
      </c>
      <c r="L2521">
        <v>0</v>
      </c>
      <c r="M2521">
        <v>0</v>
      </c>
      <c r="N2521">
        <v>0</v>
      </c>
      <c r="O2521">
        <v>0</v>
      </c>
      <c r="P2521">
        <v>0</v>
      </c>
      <c r="Q2521">
        <v>0</v>
      </c>
    </row>
    <row r="2522" spans="1:17">
      <c r="A2522" s="1">
        <v>43717.75</v>
      </c>
      <c r="B2522">
        <v>29.6259999999989</v>
      </c>
      <c r="C2522">
        <v>30.907999999999099</v>
      </c>
      <c r="D2522">
        <v>-0.219599999999982</v>
      </c>
      <c r="E2522">
        <v>89.340000000000302</v>
      </c>
      <c r="F2522">
        <v>9.8227999999943805</v>
      </c>
      <c r="G2522">
        <v>0</v>
      </c>
      <c r="H2522">
        <v>0</v>
      </c>
      <c r="I2522">
        <v>106.67</v>
      </c>
      <c r="J2522">
        <v>108.67</v>
      </c>
      <c r="K2522">
        <v>0</v>
      </c>
      <c r="L2522">
        <v>0</v>
      </c>
      <c r="M2522">
        <v>0</v>
      </c>
      <c r="N2522">
        <v>0</v>
      </c>
      <c r="O2522">
        <v>0</v>
      </c>
      <c r="P2522">
        <v>0</v>
      </c>
      <c r="Q2522">
        <v>0</v>
      </c>
    </row>
    <row r="2523" spans="1:17">
      <c r="A2523" s="1">
        <v>43717.753472222219</v>
      </c>
      <c r="B2523">
        <v>29.0739999999989</v>
      </c>
      <c r="C2523">
        <v>30.487999999999101</v>
      </c>
      <c r="D2523">
        <v>-0.12679999999998201</v>
      </c>
      <c r="E2523">
        <v>99.300000000000296</v>
      </c>
      <c r="F2523">
        <v>5.4433999999943801</v>
      </c>
      <c r="G2523">
        <v>0</v>
      </c>
      <c r="H2523">
        <v>0</v>
      </c>
      <c r="I2523">
        <v>86.9</v>
      </c>
      <c r="J2523">
        <v>89.7</v>
      </c>
      <c r="K2523">
        <v>0</v>
      </c>
      <c r="L2523">
        <v>0</v>
      </c>
      <c r="M2523">
        <v>0</v>
      </c>
      <c r="N2523">
        <v>0</v>
      </c>
      <c r="O2523">
        <v>0</v>
      </c>
      <c r="P2523">
        <v>0</v>
      </c>
      <c r="Q2523">
        <v>0</v>
      </c>
    </row>
    <row r="2524" spans="1:17">
      <c r="A2524" s="1">
        <v>43717.756944444445</v>
      </c>
      <c r="B2524">
        <v>28.5299999999989</v>
      </c>
      <c r="C2524">
        <v>30.003999999999099</v>
      </c>
      <c r="D2524">
        <v>-0.12479999999998199</v>
      </c>
      <c r="E2524">
        <v>87.024000000000299</v>
      </c>
      <c r="F2524">
        <v>3.00459999999438</v>
      </c>
      <c r="G2524">
        <v>0</v>
      </c>
      <c r="H2524">
        <v>0</v>
      </c>
      <c r="I2524">
        <v>52.7</v>
      </c>
      <c r="J2524">
        <v>52.8</v>
      </c>
      <c r="K2524">
        <v>0</v>
      </c>
      <c r="L2524">
        <v>0</v>
      </c>
      <c r="M2524">
        <v>0</v>
      </c>
      <c r="N2524">
        <v>0</v>
      </c>
      <c r="O2524">
        <v>0</v>
      </c>
      <c r="P2524">
        <v>0</v>
      </c>
      <c r="Q2524">
        <v>0</v>
      </c>
    </row>
    <row r="2525" spans="1:17">
      <c r="A2525" s="1">
        <v>43717.760416666664</v>
      </c>
      <c r="B2525">
        <v>28.217999999998899</v>
      </c>
      <c r="C2525">
        <v>29.775999999999101</v>
      </c>
      <c r="D2525">
        <v>-0.15879999999998201</v>
      </c>
      <c r="E2525">
        <v>91.660000000000295</v>
      </c>
      <c r="F2525">
        <v>1.35919999999438</v>
      </c>
      <c r="G2525">
        <v>0</v>
      </c>
      <c r="H2525">
        <v>0</v>
      </c>
      <c r="I2525">
        <v>7.5</v>
      </c>
      <c r="J2525">
        <v>7.4</v>
      </c>
      <c r="K2525">
        <v>0</v>
      </c>
      <c r="L2525">
        <v>0</v>
      </c>
      <c r="M2525">
        <v>0</v>
      </c>
      <c r="N2525">
        <v>0</v>
      </c>
      <c r="O2525">
        <v>0</v>
      </c>
      <c r="P2525">
        <v>0</v>
      </c>
      <c r="Q2525">
        <v>0</v>
      </c>
    </row>
    <row r="2526" spans="1:17">
      <c r="A2526" s="1">
        <v>43717.763888888891</v>
      </c>
      <c r="B2526">
        <v>27.8879999999989</v>
      </c>
      <c r="C2526">
        <v>29.505999999999101</v>
      </c>
      <c r="D2526">
        <v>-0.204799999999982</v>
      </c>
      <c r="E2526">
        <v>86.560000000000301</v>
      </c>
      <c r="F2526">
        <v>0.47559999999438202</v>
      </c>
      <c r="G2526">
        <v>0</v>
      </c>
      <c r="H2526">
        <v>0</v>
      </c>
      <c r="I2526">
        <v>0</v>
      </c>
      <c r="J2526">
        <v>0</v>
      </c>
      <c r="K2526">
        <v>0</v>
      </c>
      <c r="L2526">
        <v>0</v>
      </c>
      <c r="M2526">
        <v>0</v>
      </c>
      <c r="N2526">
        <v>0</v>
      </c>
      <c r="O2526">
        <v>0</v>
      </c>
      <c r="P2526">
        <v>0</v>
      </c>
      <c r="Q2526">
        <v>0</v>
      </c>
    </row>
    <row r="2527" spans="1:17">
      <c r="A2527" s="1">
        <v>43717.767361111109</v>
      </c>
      <c r="B2527">
        <v>27.601999999998899</v>
      </c>
      <c r="C2527">
        <v>29.299999999999098</v>
      </c>
      <c r="D2527">
        <v>-0.32819999999998201</v>
      </c>
      <c r="E2527">
        <v>95.260000000000304</v>
      </c>
      <c r="F2527">
        <v>0.119799999994382</v>
      </c>
      <c r="G2527">
        <v>0</v>
      </c>
      <c r="H2527">
        <v>0</v>
      </c>
      <c r="I2527">
        <v>0</v>
      </c>
      <c r="J2527">
        <v>0</v>
      </c>
      <c r="K2527">
        <v>0</v>
      </c>
      <c r="L2527">
        <v>0</v>
      </c>
      <c r="M2527">
        <v>0</v>
      </c>
      <c r="N2527">
        <v>0</v>
      </c>
      <c r="O2527">
        <v>0</v>
      </c>
      <c r="P2527">
        <v>0</v>
      </c>
      <c r="Q2527">
        <v>0</v>
      </c>
    </row>
    <row r="2528" spans="1:17">
      <c r="A2528" s="1">
        <v>43717.770833333336</v>
      </c>
      <c r="B2528">
        <v>27.345999999998899</v>
      </c>
      <c r="C2528">
        <v>29.077999999999101</v>
      </c>
      <c r="D2528">
        <v>-0.23259999999998199</v>
      </c>
      <c r="E2528">
        <v>96.300000000000296</v>
      </c>
      <c r="F2528">
        <v>2.65999999943821E-2</v>
      </c>
      <c r="G2528">
        <v>0</v>
      </c>
      <c r="H2528">
        <v>0</v>
      </c>
      <c r="I2528">
        <v>0</v>
      </c>
      <c r="J2528">
        <v>0</v>
      </c>
      <c r="K2528">
        <v>0</v>
      </c>
      <c r="L2528">
        <v>0</v>
      </c>
      <c r="M2528">
        <v>0</v>
      </c>
      <c r="N2528">
        <v>0</v>
      </c>
      <c r="O2528">
        <v>0</v>
      </c>
      <c r="P2528">
        <v>0</v>
      </c>
      <c r="Q2528">
        <v>0</v>
      </c>
    </row>
    <row r="2529" spans="1:17">
      <c r="A2529" s="1">
        <v>43717.774305555555</v>
      </c>
      <c r="B2529">
        <v>27.217999999998899</v>
      </c>
      <c r="C2529">
        <v>28.9959999999991</v>
      </c>
      <c r="D2529">
        <v>9.9200000000017094E-2</v>
      </c>
      <c r="E2529">
        <v>88.820000000000306</v>
      </c>
      <c r="F2529">
        <v>9.7999999943821098E-3</v>
      </c>
      <c r="G2529">
        <v>0</v>
      </c>
      <c r="H2529">
        <v>0</v>
      </c>
      <c r="I2529">
        <v>0</v>
      </c>
      <c r="J2529">
        <v>0</v>
      </c>
      <c r="K2529">
        <v>0</v>
      </c>
      <c r="L2529">
        <v>0</v>
      </c>
      <c r="M2529">
        <v>0</v>
      </c>
      <c r="N2529">
        <v>0</v>
      </c>
      <c r="O2529">
        <v>0</v>
      </c>
      <c r="P2529">
        <v>0</v>
      </c>
      <c r="Q2529">
        <v>0</v>
      </c>
    </row>
    <row r="2530" spans="1:17">
      <c r="A2530" s="1">
        <v>43717.777777777781</v>
      </c>
      <c r="B2530">
        <v>27.203999999998899</v>
      </c>
      <c r="C2530">
        <v>28.999999999999101</v>
      </c>
      <c r="D2530">
        <v>7.0400000000017102E-2</v>
      </c>
      <c r="E2530">
        <v>89.000000000000298</v>
      </c>
      <c r="F2530">
        <v>7.19999999438211E-3</v>
      </c>
      <c r="G2530">
        <v>0</v>
      </c>
      <c r="H2530">
        <v>0</v>
      </c>
      <c r="I2530">
        <v>0</v>
      </c>
      <c r="J2530">
        <v>0</v>
      </c>
      <c r="K2530">
        <v>0</v>
      </c>
      <c r="L2530">
        <v>0</v>
      </c>
      <c r="M2530">
        <v>0</v>
      </c>
      <c r="N2530">
        <v>0</v>
      </c>
      <c r="O2530">
        <v>0</v>
      </c>
      <c r="P2530">
        <v>0</v>
      </c>
      <c r="Q2530">
        <v>0</v>
      </c>
    </row>
    <row r="2531" spans="1:17">
      <c r="A2531" s="1">
        <v>43717.78125</v>
      </c>
      <c r="B2531">
        <v>27.039999999998901</v>
      </c>
      <c r="C2531">
        <v>28.8099999999991</v>
      </c>
      <c r="D2531">
        <v>-4.0399999999982797E-2</v>
      </c>
      <c r="E2531">
        <v>88.540000000000205</v>
      </c>
      <c r="F2531">
        <v>9.3999999943821105E-3</v>
      </c>
      <c r="G2531">
        <v>0</v>
      </c>
      <c r="H2531">
        <v>0</v>
      </c>
      <c r="I2531">
        <v>0</v>
      </c>
      <c r="J2531">
        <v>0</v>
      </c>
      <c r="K2531">
        <v>0</v>
      </c>
      <c r="L2531">
        <v>0</v>
      </c>
      <c r="M2531">
        <v>0</v>
      </c>
      <c r="N2531">
        <v>0</v>
      </c>
      <c r="O2531">
        <v>0</v>
      </c>
      <c r="P2531">
        <v>0</v>
      </c>
      <c r="Q2531">
        <v>0</v>
      </c>
    </row>
    <row r="2532" spans="1:17">
      <c r="A2532" s="1">
        <v>43717.784722222219</v>
      </c>
      <c r="B2532">
        <v>26.847999999998901</v>
      </c>
      <c r="C2532">
        <v>28.577999999999101</v>
      </c>
      <c r="D2532">
        <v>2.8000000000017101E-2</v>
      </c>
      <c r="E2532">
        <v>88.4200000000003</v>
      </c>
      <c r="F2532">
        <v>6.1999999943821099E-3</v>
      </c>
      <c r="G2532">
        <v>0</v>
      </c>
      <c r="H2532">
        <v>0</v>
      </c>
      <c r="I2532">
        <v>0</v>
      </c>
      <c r="J2532">
        <v>0</v>
      </c>
      <c r="K2532">
        <v>0</v>
      </c>
      <c r="L2532">
        <v>0</v>
      </c>
      <c r="M2532">
        <v>0</v>
      </c>
      <c r="N2532">
        <v>0</v>
      </c>
      <c r="O2532">
        <v>0</v>
      </c>
      <c r="P2532">
        <v>0</v>
      </c>
      <c r="Q2532">
        <v>0</v>
      </c>
    </row>
    <row r="2533" spans="1:17">
      <c r="A2533" s="1">
        <v>43717.788194444445</v>
      </c>
      <c r="B2533">
        <v>26.603999999998901</v>
      </c>
      <c r="C2533">
        <v>28.311999999999099</v>
      </c>
      <c r="D2533">
        <v>-0.27899999999998198</v>
      </c>
      <c r="E2533">
        <v>94.220000000000297</v>
      </c>
      <c r="F2533">
        <v>5.3999999943821096E-3</v>
      </c>
      <c r="G2533">
        <v>0</v>
      </c>
      <c r="H2533">
        <v>0</v>
      </c>
      <c r="I2533">
        <v>0</v>
      </c>
      <c r="J2533">
        <v>0</v>
      </c>
      <c r="K2533">
        <v>0</v>
      </c>
      <c r="L2533">
        <v>0</v>
      </c>
      <c r="M2533">
        <v>0</v>
      </c>
      <c r="N2533">
        <v>0</v>
      </c>
      <c r="O2533">
        <v>0</v>
      </c>
      <c r="P2533">
        <v>0</v>
      </c>
      <c r="Q2533">
        <v>0</v>
      </c>
    </row>
    <row r="2534" spans="1:17">
      <c r="A2534" s="1">
        <v>43717.791666666664</v>
      </c>
      <c r="B2534">
        <v>26.351999999998899</v>
      </c>
      <c r="C2534">
        <v>28.051999999999101</v>
      </c>
      <c r="D2534">
        <v>-0.147799999999982</v>
      </c>
      <c r="E2534">
        <v>86.540000000000205</v>
      </c>
      <c r="F2534">
        <v>6.3999999943821096E-3</v>
      </c>
      <c r="G2534">
        <v>0</v>
      </c>
      <c r="H2534">
        <v>0</v>
      </c>
      <c r="I2534">
        <v>0</v>
      </c>
      <c r="J2534">
        <v>0</v>
      </c>
      <c r="K2534">
        <v>0</v>
      </c>
      <c r="L2534">
        <v>0</v>
      </c>
      <c r="M2534">
        <v>0</v>
      </c>
      <c r="N2534">
        <v>0</v>
      </c>
      <c r="O2534">
        <v>0</v>
      </c>
      <c r="P2534">
        <v>0</v>
      </c>
      <c r="Q2534">
        <v>0</v>
      </c>
    </row>
    <row r="2535" spans="1:17">
      <c r="A2535" s="1">
        <v>43717.795138888891</v>
      </c>
      <c r="B2535">
        <v>26.191999999998899</v>
      </c>
      <c r="C2535">
        <v>27.941999999999101</v>
      </c>
      <c r="D2535">
        <v>-0.27119999999998201</v>
      </c>
      <c r="E2535">
        <v>90.640000000000299</v>
      </c>
      <c r="F2535">
        <v>5.3999999943821096E-3</v>
      </c>
      <c r="G2535">
        <v>0</v>
      </c>
      <c r="H2535">
        <v>0</v>
      </c>
      <c r="I2535">
        <v>0</v>
      </c>
      <c r="J2535">
        <v>0</v>
      </c>
      <c r="K2535">
        <v>0</v>
      </c>
      <c r="L2535">
        <v>0</v>
      </c>
      <c r="M2535">
        <v>0</v>
      </c>
      <c r="N2535">
        <v>0</v>
      </c>
      <c r="O2535">
        <v>0</v>
      </c>
      <c r="P2535">
        <v>0</v>
      </c>
      <c r="Q2535">
        <v>0</v>
      </c>
    </row>
    <row r="2536" spans="1:17">
      <c r="A2536" s="1">
        <v>43717.798611111109</v>
      </c>
      <c r="B2536">
        <v>25.973999999998899</v>
      </c>
      <c r="C2536">
        <v>27.6939999999991</v>
      </c>
      <c r="D2536">
        <v>-0.25959999999998201</v>
      </c>
      <c r="E2536">
        <v>92.180000000000305</v>
      </c>
      <c r="F2536">
        <v>6.1999999943821099E-3</v>
      </c>
      <c r="G2536">
        <v>0</v>
      </c>
      <c r="H2536">
        <v>0</v>
      </c>
      <c r="I2536">
        <v>0</v>
      </c>
      <c r="J2536">
        <v>0</v>
      </c>
      <c r="K2536">
        <v>0</v>
      </c>
      <c r="L2536">
        <v>0</v>
      </c>
      <c r="M2536">
        <v>0</v>
      </c>
      <c r="N2536">
        <v>0</v>
      </c>
      <c r="O2536">
        <v>0</v>
      </c>
      <c r="P2536">
        <v>0</v>
      </c>
      <c r="Q2536">
        <v>0</v>
      </c>
    </row>
    <row r="2537" spans="1:17">
      <c r="A2537" s="1">
        <v>43717.802083333336</v>
      </c>
      <c r="B2537">
        <v>25.819999999998899</v>
      </c>
      <c r="C2537">
        <v>27.575999999999102</v>
      </c>
      <c r="D2537">
        <v>-0.26999999999998198</v>
      </c>
      <c r="E2537">
        <v>90.400000000000304</v>
      </c>
      <c r="F2537">
        <v>7.9999999943821103E-3</v>
      </c>
      <c r="G2537">
        <v>0</v>
      </c>
      <c r="H2537">
        <v>0</v>
      </c>
      <c r="I2537">
        <v>0</v>
      </c>
      <c r="J2537">
        <v>0</v>
      </c>
      <c r="K2537">
        <v>0</v>
      </c>
      <c r="L2537">
        <v>0</v>
      </c>
      <c r="M2537">
        <v>0</v>
      </c>
      <c r="N2537">
        <v>0</v>
      </c>
      <c r="O2537">
        <v>0</v>
      </c>
      <c r="P2537">
        <v>0</v>
      </c>
      <c r="Q2537">
        <v>0</v>
      </c>
    </row>
    <row r="2538" spans="1:17">
      <c r="A2538" s="1">
        <v>43717.805555555555</v>
      </c>
      <c r="B2538">
        <v>25.677999999998899</v>
      </c>
      <c r="C2538">
        <v>27.465999999999099</v>
      </c>
      <c r="D2538">
        <v>-0.31139999999998202</v>
      </c>
      <c r="E2538">
        <v>90.940000000000296</v>
      </c>
      <c r="F2538">
        <v>6.1999999943821099E-3</v>
      </c>
      <c r="G2538">
        <v>0</v>
      </c>
      <c r="H2538">
        <v>0</v>
      </c>
      <c r="I2538">
        <v>0</v>
      </c>
      <c r="J2538">
        <v>0</v>
      </c>
      <c r="K2538">
        <v>0</v>
      </c>
      <c r="L2538">
        <v>0</v>
      </c>
      <c r="M2538">
        <v>0</v>
      </c>
      <c r="N2538">
        <v>0</v>
      </c>
      <c r="O2538">
        <v>0</v>
      </c>
      <c r="P2538">
        <v>0</v>
      </c>
      <c r="Q2538">
        <v>0</v>
      </c>
    </row>
    <row r="2539" spans="1:17">
      <c r="A2539" s="1">
        <v>43717.809027777781</v>
      </c>
      <c r="B2539">
        <v>25.6639999999989</v>
      </c>
      <c r="C2539">
        <v>27.467999999999101</v>
      </c>
      <c r="D2539">
        <v>-0.101599999999982</v>
      </c>
      <c r="E2539">
        <v>95.720000000000297</v>
      </c>
      <c r="F2539">
        <v>9.7999999943821098E-3</v>
      </c>
      <c r="G2539">
        <v>0</v>
      </c>
      <c r="H2539">
        <v>0</v>
      </c>
      <c r="I2539">
        <v>0</v>
      </c>
      <c r="J2539">
        <v>0</v>
      </c>
      <c r="K2539">
        <v>0</v>
      </c>
      <c r="L2539">
        <v>0</v>
      </c>
      <c r="M2539">
        <v>0</v>
      </c>
      <c r="N2539">
        <v>0</v>
      </c>
      <c r="O2539">
        <v>0</v>
      </c>
      <c r="P2539">
        <v>0</v>
      </c>
      <c r="Q2539">
        <v>0</v>
      </c>
    </row>
    <row r="2540" spans="1:17">
      <c r="A2540" s="1">
        <v>43717.8125</v>
      </c>
      <c r="B2540">
        <v>25.7159999999989</v>
      </c>
      <c r="C2540">
        <v>27.531999999999101</v>
      </c>
      <c r="D2540">
        <v>3.6800000000017097E-2</v>
      </c>
      <c r="E2540">
        <v>88.660000000000295</v>
      </c>
      <c r="F2540">
        <v>7.9999999943821103E-3</v>
      </c>
      <c r="G2540">
        <v>0</v>
      </c>
      <c r="H2540">
        <v>0</v>
      </c>
      <c r="I2540">
        <v>0</v>
      </c>
      <c r="J2540">
        <v>0</v>
      </c>
      <c r="K2540">
        <v>0</v>
      </c>
      <c r="L2540">
        <v>0</v>
      </c>
      <c r="M2540">
        <v>0</v>
      </c>
      <c r="N2540">
        <v>0</v>
      </c>
      <c r="O2540">
        <v>0</v>
      </c>
      <c r="P2540">
        <v>0</v>
      </c>
      <c r="Q2540">
        <v>0</v>
      </c>
    </row>
    <row r="2541" spans="1:17">
      <c r="A2541" s="1">
        <v>43717.815972222219</v>
      </c>
      <c r="B2541">
        <v>25.685999999998899</v>
      </c>
      <c r="C2541">
        <v>27.477999999999099</v>
      </c>
      <c r="D2541">
        <v>-0.32079999999998199</v>
      </c>
      <c r="E2541">
        <v>99.300000000000296</v>
      </c>
      <c r="F2541">
        <v>6.1999999943821099E-3</v>
      </c>
      <c r="G2541">
        <v>0</v>
      </c>
      <c r="H2541">
        <v>0</v>
      </c>
      <c r="I2541">
        <v>0</v>
      </c>
      <c r="J2541">
        <v>0</v>
      </c>
      <c r="K2541">
        <v>0</v>
      </c>
      <c r="L2541">
        <v>0</v>
      </c>
      <c r="M2541">
        <v>0</v>
      </c>
      <c r="N2541">
        <v>0</v>
      </c>
      <c r="O2541">
        <v>0</v>
      </c>
      <c r="P2541">
        <v>0</v>
      </c>
      <c r="Q2541">
        <v>0</v>
      </c>
    </row>
    <row r="2542" spans="1:17">
      <c r="A2542" s="1">
        <v>43717.819444444445</v>
      </c>
      <c r="B2542">
        <v>25.397999999998898</v>
      </c>
      <c r="C2542">
        <v>27.1559999999991</v>
      </c>
      <c r="D2542">
        <v>-0.249599999999982</v>
      </c>
      <c r="E2542">
        <v>88.9200000000003</v>
      </c>
      <c r="F2542">
        <v>6.1999999943821099E-3</v>
      </c>
      <c r="G2542">
        <v>0</v>
      </c>
      <c r="H2542">
        <v>0</v>
      </c>
      <c r="I2542">
        <v>0</v>
      </c>
      <c r="J2542">
        <v>0</v>
      </c>
      <c r="K2542">
        <v>0</v>
      </c>
      <c r="L2542">
        <v>0</v>
      </c>
      <c r="M2542">
        <v>0</v>
      </c>
      <c r="N2542">
        <v>0</v>
      </c>
      <c r="O2542">
        <v>0</v>
      </c>
      <c r="P2542">
        <v>0</v>
      </c>
      <c r="Q2542">
        <v>0</v>
      </c>
    </row>
    <row r="2543" spans="1:17">
      <c r="A2543" s="1">
        <v>43717.822916666664</v>
      </c>
      <c r="B2543">
        <v>25.177999999998899</v>
      </c>
      <c r="C2543">
        <v>26.9439999999991</v>
      </c>
      <c r="D2543">
        <v>-0.145799999999982</v>
      </c>
      <c r="E2543">
        <v>87.2800000000003</v>
      </c>
      <c r="F2543">
        <v>7.19999999438211E-3</v>
      </c>
      <c r="G2543">
        <v>0</v>
      </c>
      <c r="H2543">
        <v>0</v>
      </c>
      <c r="I2543">
        <v>0</v>
      </c>
      <c r="J2543">
        <v>0</v>
      </c>
      <c r="K2543">
        <v>0</v>
      </c>
      <c r="L2543">
        <v>0</v>
      </c>
      <c r="M2543">
        <v>0</v>
      </c>
      <c r="N2543">
        <v>0</v>
      </c>
      <c r="O2543">
        <v>0</v>
      </c>
      <c r="P2543">
        <v>0</v>
      </c>
      <c r="Q2543">
        <v>0</v>
      </c>
    </row>
    <row r="2544" spans="1:17">
      <c r="A2544" s="1">
        <v>43717.826388888891</v>
      </c>
      <c r="B2544">
        <v>25.083999999998898</v>
      </c>
      <c r="C2544">
        <v>26.8159999999991</v>
      </c>
      <c r="D2544">
        <v>-8.2399999999982806E-2</v>
      </c>
      <c r="E2544">
        <v>91.460000000000306</v>
      </c>
      <c r="F2544">
        <v>6.1999999943821099E-3</v>
      </c>
      <c r="G2544">
        <v>0</v>
      </c>
      <c r="H2544">
        <v>0</v>
      </c>
      <c r="I2544">
        <v>0</v>
      </c>
      <c r="J2544">
        <v>0</v>
      </c>
      <c r="K2544">
        <v>0</v>
      </c>
      <c r="L2544">
        <v>0</v>
      </c>
      <c r="M2544">
        <v>0</v>
      </c>
      <c r="N2544">
        <v>0</v>
      </c>
      <c r="O2544">
        <v>0</v>
      </c>
      <c r="P2544">
        <v>0</v>
      </c>
      <c r="Q2544">
        <v>0</v>
      </c>
    </row>
    <row r="2545" spans="1:17">
      <c r="A2545" s="1">
        <v>43717.829861111109</v>
      </c>
      <c r="B2545">
        <v>25.017999999998899</v>
      </c>
      <c r="C2545">
        <v>26.729999999999102</v>
      </c>
      <c r="D2545">
        <v>8.3800000000017097E-2</v>
      </c>
      <c r="E2545">
        <v>90.080000000000297</v>
      </c>
      <c r="F2545">
        <v>6.3999999943821096E-3</v>
      </c>
      <c r="G2545">
        <v>0</v>
      </c>
      <c r="H2545">
        <v>0</v>
      </c>
      <c r="I2545">
        <v>0</v>
      </c>
      <c r="J2545">
        <v>0</v>
      </c>
      <c r="K2545">
        <v>0</v>
      </c>
      <c r="L2545">
        <v>0</v>
      </c>
      <c r="M2545">
        <v>0</v>
      </c>
      <c r="N2545">
        <v>0</v>
      </c>
      <c r="O2545">
        <v>0</v>
      </c>
      <c r="P2545">
        <v>0</v>
      </c>
      <c r="Q2545">
        <v>0</v>
      </c>
    </row>
    <row r="2546" spans="1:17">
      <c r="A2546" s="1">
        <v>43717.833333333336</v>
      </c>
      <c r="B2546">
        <v>24.911999999998901</v>
      </c>
      <c r="C2546">
        <v>26.611999999999099</v>
      </c>
      <c r="D2546">
        <v>-0.23359999999998199</v>
      </c>
      <c r="E2546">
        <v>95.940000000000296</v>
      </c>
      <c r="F2546">
        <v>9.19999999438211E-3</v>
      </c>
      <c r="G2546">
        <v>0</v>
      </c>
      <c r="H2546">
        <v>0</v>
      </c>
      <c r="I2546">
        <v>0</v>
      </c>
      <c r="J2546">
        <v>0</v>
      </c>
      <c r="K2546">
        <v>0</v>
      </c>
      <c r="L2546">
        <v>0</v>
      </c>
      <c r="M2546">
        <v>0</v>
      </c>
      <c r="N2546">
        <v>0</v>
      </c>
      <c r="O2546">
        <v>0</v>
      </c>
      <c r="P2546">
        <v>0</v>
      </c>
      <c r="Q2546">
        <v>0</v>
      </c>
    </row>
    <row r="2547" spans="1:17">
      <c r="A2547" s="1">
        <v>43717.836805555555</v>
      </c>
      <c r="B2547">
        <v>24.789999999998901</v>
      </c>
      <c r="C2547">
        <v>26.517999999999098</v>
      </c>
      <c r="D2547">
        <v>-6.2199999999982797E-2</v>
      </c>
      <c r="E2547">
        <v>90.080000000000297</v>
      </c>
      <c r="F2547">
        <v>5.9999999943821103E-3</v>
      </c>
      <c r="G2547">
        <v>0</v>
      </c>
      <c r="H2547">
        <v>0</v>
      </c>
      <c r="I2547">
        <v>0</v>
      </c>
      <c r="J2547">
        <v>0</v>
      </c>
      <c r="K2547">
        <v>0</v>
      </c>
      <c r="L2547">
        <v>0</v>
      </c>
      <c r="M2547">
        <v>0</v>
      </c>
      <c r="N2547">
        <v>0</v>
      </c>
      <c r="O2547">
        <v>0</v>
      </c>
      <c r="P2547">
        <v>0</v>
      </c>
      <c r="Q2547">
        <v>0</v>
      </c>
    </row>
    <row r="2548" spans="1:17">
      <c r="A2548" s="1">
        <v>43717.840277777781</v>
      </c>
      <c r="B2548">
        <v>24.755999999998899</v>
      </c>
      <c r="C2548">
        <v>26.499999999999101</v>
      </c>
      <c r="D2548">
        <v>-7.0799999999982793E-2</v>
      </c>
      <c r="E2548">
        <v>93.860000000000198</v>
      </c>
      <c r="F2548">
        <v>7.19999999438211E-3</v>
      </c>
      <c r="G2548">
        <v>0</v>
      </c>
      <c r="H2548">
        <v>0</v>
      </c>
      <c r="I2548">
        <v>0</v>
      </c>
      <c r="J2548">
        <v>0</v>
      </c>
      <c r="K2548">
        <v>0</v>
      </c>
      <c r="L2548">
        <v>0</v>
      </c>
      <c r="M2548">
        <v>0</v>
      </c>
      <c r="N2548">
        <v>0</v>
      </c>
      <c r="O2548">
        <v>0</v>
      </c>
      <c r="P2548">
        <v>0</v>
      </c>
      <c r="Q2548">
        <v>0</v>
      </c>
    </row>
    <row r="2549" spans="1:17">
      <c r="A2549" s="1">
        <v>43717.84375</v>
      </c>
      <c r="B2549">
        <v>24.729999999998899</v>
      </c>
      <c r="C2549">
        <v>26.447999999999102</v>
      </c>
      <c r="D2549">
        <v>-9.0599999999982805E-2</v>
      </c>
      <c r="E2549">
        <v>93.080000000000297</v>
      </c>
      <c r="F2549">
        <v>7.3999999943821096E-3</v>
      </c>
      <c r="G2549">
        <v>0</v>
      </c>
      <c r="H2549">
        <v>0</v>
      </c>
      <c r="I2549">
        <v>0</v>
      </c>
      <c r="J2549">
        <v>0</v>
      </c>
      <c r="K2549">
        <v>0</v>
      </c>
      <c r="L2549">
        <v>0</v>
      </c>
      <c r="M2549">
        <v>0</v>
      </c>
      <c r="N2549">
        <v>0</v>
      </c>
      <c r="O2549">
        <v>0</v>
      </c>
      <c r="P2549">
        <v>0</v>
      </c>
      <c r="Q2549">
        <v>0</v>
      </c>
    </row>
    <row r="2550" spans="1:17">
      <c r="A2550" s="1">
        <v>43717.847222222219</v>
      </c>
      <c r="B2550">
        <v>24.645999999998899</v>
      </c>
      <c r="C2550">
        <v>26.391999999999101</v>
      </c>
      <c r="D2550">
        <v>-0.16959999999998199</v>
      </c>
      <c r="E2550">
        <v>95.660000000000295</v>
      </c>
      <c r="F2550">
        <v>7.7999999943821098E-3</v>
      </c>
      <c r="G2550">
        <v>0</v>
      </c>
      <c r="H2550">
        <v>0</v>
      </c>
      <c r="I2550">
        <v>0</v>
      </c>
      <c r="J2550">
        <v>0</v>
      </c>
      <c r="K2550">
        <v>0</v>
      </c>
      <c r="L2550">
        <v>0</v>
      </c>
      <c r="M2550">
        <v>0</v>
      </c>
      <c r="N2550">
        <v>0</v>
      </c>
      <c r="O2550">
        <v>0</v>
      </c>
      <c r="P2550">
        <v>0</v>
      </c>
      <c r="Q2550">
        <v>0</v>
      </c>
    </row>
    <row r="2551" spans="1:17">
      <c r="A2551" s="1">
        <v>43717.850694444445</v>
      </c>
      <c r="B2551">
        <v>24.613999999998899</v>
      </c>
      <c r="C2551">
        <v>26.343999999999099</v>
      </c>
      <c r="D2551">
        <v>-9.0599999999982805E-2</v>
      </c>
      <c r="E2551">
        <v>94.2800000000003</v>
      </c>
      <c r="F2551">
        <v>6.9999999943821103E-3</v>
      </c>
      <c r="G2551">
        <v>0</v>
      </c>
      <c r="H2551">
        <v>0</v>
      </c>
      <c r="I2551">
        <v>0</v>
      </c>
      <c r="J2551">
        <v>0</v>
      </c>
      <c r="K2551">
        <v>0</v>
      </c>
      <c r="L2551">
        <v>0</v>
      </c>
      <c r="M2551">
        <v>0</v>
      </c>
      <c r="N2551">
        <v>0</v>
      </c>
      <c r="O2551">
        <v>0</v>
      </c>
      <c r="P2551">
        <v>0</v>
      </c>
      <c r="Q2551">
        <v>0</v>
      </c>
    </row>
    <row r="2552" spans="1:17">
      <c r="A2552" s="1">
        <v>43717.854166666664</v>
      </c>
      <c r="B2552">
        <v>24.627999999998899</v>
      </c>
      <c r="C2552">
        <v>26.371999999999101</v>
      </c>
      <c r="D2552">
        <v>-0.19579999999998199</v>
      </c>
      <c r="E2552">
        <v>95.220000000000297</v>
      </c>
      <c r="F2552">
        <v>8.3999999943821096E-3</v>
      </c>
      <c r="G2552">
        <v>0</v>
      </c>
      <c r="H2552">
        <v>0</v>
      </c>
      <c r="I2552">
        <v>0</v>
      </c>
      <c r="J2552">
        <v>0</v>
      </c>
      <c r="K2552">
        <v>0</v>
      </c>
      <c r="L2552">
        <v>0</v>
      </c>
      <c r="M2552">
        <v>0</v>
      </c>
      <c r="N2552">
        <v>0</v>
      </c>
      <c r="O2552">
        <v>0</v>
      </c>
      <c r="P2552">
        <v>0</v>
      </c>
      <c r="Q2552">
        <v>0</v>
      </c>
    </row>
    <row r="2553" spans="1:17">
      <c r="A2553" s="1">
        <v>43717.857638888891</v>
      </c>
      <c r="B2553">
        <v>24.609999999998902</v>
      </c>
      <c r="C2553">
        <v>26.331999999999098</v>
      </c>
      <c r="D2553">
        <v>-6.0199999999982899E-2</v>
      </c>
      <c r="E2553">
        <v>112</v>
      </c>
      <c r="F2553">
        <v>7.7999999943821098E-3</v>
      </c>
      <c r="G2553">
        <v>0</v>
      </c>
      <c r="H2553">
        <v>0</v>
      </c>
      <c r="I2553">
        <v>0</v>
      </c>
      <c r="J2553">
        <v>0</v>
      </c>
      <c r="K2553">
        <v>0</v>
      </c>
      <c r="L2553">
        <v>0</v>
      </c>
      <c r="M2553">
        <v>0</v>
      </c>
      <c r="N2553">
        <v>0</v>
      </c>
      <c r="O2553">
        <v>0</v>
      </c>
      <c r="P2553">
        <v>0</v>
      </c>
      <c r="Q2553">
        <v>0</v>
      </c>
    </row>
    <row r="2554" spans="1:17">
      <c r="A2554" s="1">
        <v>43717.861111111109</v>
      </c>
      <c r="B2554">
        <v>24.579999999998901</v>
      </c>
      <c r="C2554">
        <v>26.2579999999991</v>
      </c>
      <c r="D2554">
        <v>-2.4199999999982898E-2</v>
      </c>
      <c r="E2554">
        <v>95.660000000000295</v>
      </c>
      <c r="F2554">
        <v>8.7999999943821107E-3</v>
      </c>
      <c r="G2554">
        <v>0</v>
      </c>
      <c r="H2554">
        <v>0</v>
      </c>
      <c r="I2554">
        <v>0</v>
      </c>
      <c r="J2554">
        <v>0</v>
      </c>
      <c r="K2554">
        <v>0</v>
      </c>
      <c r="L2554">
        <v>0</v>
      </c>
      <c r="M2554">
        <v>0</v>
      </c>
      <c r="N2554">
        <v>0</v>
      </c>
      <c r="O2554">
        <v>0</v>
      </c>
      <c r="P2554">
        <v>0</v>
      </c>
      <c r="Q2554">
        <v>0</v>
      </c>
    </row>
    <row r="2555" spans="1:17">
      <c r="A2555" s="1">
        <v>43717.864583333336</v>
      </c>
      <c r="B2555">
        <v>24.443999999998901</v>
      </c>
      <c r="C2555">
        <v>26.179999999999101</v>
      </c>
      <c r="D2555">
        <v>-8.17999999999829E-2</v>
      </c>
      <c r="E2555">
        <v>92.492000000000303</v>
      </c>
      <c r="F2555">
        <v>6.1999999943821099E-3</v>
      </c>
      <c r="G2555">
        <v>0</v>
      </c>
      <c r="H2555">
        <v>0</v>
      </c>
      <c r="I2555">
        <v>0</v>
      </c>
      <c r="J2555">
        <v>0</v>
      </c>
      <c r="K2555">
        <v>0</v>
      </c>
      <c r="L2555">
        <v>0</v>
      </c>
      <c r="M2555">
        <v>0</v>
      </c>
      <c r="N2555">
        <v>0</v>
      </c>
      <c r="O2555">
        <v>0</v>
      </c>
      <c r="P2555">
        <v>0</v>
      </c>
      <c r="Q2555">
        <v>0</v>
      </c>
    </row>
    <row r="2556" spans="1:17">
      <c r="A2556" s="1">
        <v>43717.868055555555</v>
      </c>
      <c r="B2556">
        <v>24.3499999999989</v>
      </c>
      <c r="C2556">
        <v>26.025999999999101</v>
      </c>
      <c r="D2556">
        <v>-0.108399999999982</v>
      </c>
      <c r="E2556">
        <v>92.260000000000304</v>
      </c>
      <c r="F2556">
        <v>7.5999999943821102E-3</v>
      </c>
      <c r="G2556">
        <v>0</v>
      </c>
      <c r="H2556">
        <v>0</v>
      </c>
      <c r="I2556">
        <v>0</v>
      </c>
      <c r="J2556">
        <v>0</v>
      </c>
      <c r="K2556">
        <v>0</v>
      </c>
      <c r="L2556">
        <v>0</v>
      </c>
      <c r="M2556">
        <v>0</v>
      </c>
      <c r="N2556">
        <v>0</v>
      </c>
      <c r="O2556">
        <v>0</v>
      </c>
      <c r="P2556">
        <v>0</v>
      </c>
      <c r="Q2556">
        <v>0</v>
      </c>
    </row>
    <row r="2557" spans="1:17">
      <c r="A2557" s="1">
        <v>43717.871527777781</v>
      </c>
      <c r="B2557">
        <v>24.2659999999989</v>
      </c>
      <c r="C2557">
        <v>25.9499999999991</v>
      </c>
      <c r="D2557">
        <v>-3.7999999999829199E-3</v>
      </c>
      <c r="E2557">
        <v>94.180000000000305</v>
      </c>
      <c r="F2557">
        <v>8.1999999943821109E-3</v>
      </c>
      <c r="G2557">
        <v>0</v>
      </c>
      <c r="H2557">
        <v>0</v>
      </c>
      <c r="I2557">
        <v>0</v>
      </c>
      <c r="J2557">
        <v>0</v>
      </c>
      <c r="K2557">
        <v>0</v>
      </c>
      <c r="L2557">
        <v>0</v>
      </c>
      <c r="M2557">
        <v>0</v>
      </c>
      <c r="N2557">
        <v>0</v>
      </c>
      <c r="O2557">
        <v>0</v>
      </c>
      <c r="P2557">
        <v>0</v>
      </c>
      <c r="Q2557">
        <v>0</v>
      </c>
    </row>
    <row r="2558" spans="1:17">
      <c r="A2558" s="1">
        <v>43717.875</v>
      </c>
      <c r="B2558">
        <v>24.245999999998901</v>
      </c>
      <c r="C2558">
        <v>25.903999999999101</v>
      </c>
      <c r="D2558">
        <v>-0.12879999999998201</v>
      </c>
      <c r="E2558">
        <v>98.700000000000301</v>
      </c>
      <c r="F2558">
        <v>8.1999999943821109E-3</v>
      </c>
      <c r="G2558">
        <v>0</v>
      </c>
      <c r="H2558">
        <v>0</v>
      </c>
      <c r="I2558">
        <v>0</v>
      </c>
      <c r="J2558">
        <v>0</v>
      </c>
      <c r="K2558">
        <v>0</v>
      </c>
      <c r="L2558">
        <v>0</v>
      </c>
      <c r="M2558">
        <v>0</v>
      </c>
      <c r="N2558">
        <v>0</v>
      </c>
      <c r="O2558">
        <v>0</v>
      </c>
      <c r="P2558">
        <v>0</v>
      </c>
      <c r="Q2558">
        <v>0</v>
      </c>
    </row>
    <row r="2559" spans="1:17">
      <c r="A2559" s="1">
        <v>43717.878472222219</v>
      </c>
      <c r="B2559">
        <v>24.123999999998901</v>
      </c>
      <c r="C2559">
        <v>25.775999999999101</v>
      </c>
      <c r="D2559">
        <v>-6.7599999999982896E-2</v>
      </c>
      <c r="E2559">
        <v>94.040000000000305</v>
      </c>
      <c r="F2559">
        <v>6.9999999943821103E-3</v>
      </c>
      <c r="G2559">
        <v>0</v>
      </c>
      <c r="H2559">
        <v>0</v>
      </c>
      <c r="I2559">
        <v>0</v>
      </c>
      <c r="J2559">
        <v>0</v>
      </c>
      <c r="K2559">
        <v>0</v>
      </c>
      <c r="L2559">
        <v>0</v>
      </c>
      <c r="M2559">
        <v>0</v>
      </c>
      <c r="N2559">
        <v>0</v>
      </c>
      <c r="O2559">
        <v>0</v>
      </c>
      <c r="P2559">
        <v>0</v>
      </c>
      <c r="Q2559">
        <v>0</v>
      </c>
    </row>
    <row r="2560" spans="1:17">
      <c r="A2560" s="1">
        <v>43717.881944444445</v>
      </c>
      <c r="B2560">
        <v>23.989999999998901</v>
      </c>
      <c r="C2560">
        <v>25.6999999999991</v>
      </c>
      <c r="D2560">
        <v>-0.34399999999998199</v>
      </c>
      <c r="E2560">
        <v>96.500000000000298</v>
      </c>
      <c r="F2560">
        <v>4.7999999943821097E-3</v>
      </c>
      <c r="G2560">
        <v>0</v>
      </c>
      <c r="H2560">
        <v>0</v>
      </c>
      <c r="I2560">
        <v>0</v>
      </c>
      <c r="J2560">
        <v>0</v>
      </c>
      <c r="K2560">
        <v>0</v>
      </c>
      <c r="L2560">
        <v>0</v>
      </c>
      <c r="M2560">
        <v>0</v>
      </c>
      <c r="N2560">
        <v>0</v>
      </c>
      <c r="O2560">
        <v>0</v>
      </c>
      <c r="P2560">
        <v>0</v>
      </c>
      <c r="Q2560">
        <v>0</v>
      </c>
    </row>
    <row r="2561" spans="1:17">
      <c r="A2561" s="1">
        <v>43717.885416666664</v>
      </c>
      <c r="B2561">
        <v>23.847999999998901</v>
      </c>
      <c r="C2561">
        <v>25.601999999999101</v>
      </c>
      <c r="D2561">
        <v>-0.13279999999998199</v>
      </c>
      <c r="E2561">
        <v>95.560000000000301</v>
      </c>
      <c r="F2561">
        <v>8.1999999943821109E-3</v>
      </c>
      <c r="G2561">
        <v>0</v>
      </c>
      <c r="H2561">
        <v>0</v>
      </c>
      <c r="I2561">
        <v>0</v>
      </c>
      <c r="J2561">
        <v>0</v>
      </c>
      <c r="K2561">
        <v>0</v>
      </c>
      <c r="L2561">
        <v>0</v>
      </c>
      <c r="M2561">
        <v>0</v>
      </c>
      <c r="N2561">
        <v>0</v>
      </c>
      <c r="O2561">
        <v>0</v>
      </c>
      <c r="P2561">
        <v>0</v>
      </c>
      <c r="Q2561">
        <v>0</v>
      </c>
    </row>
    <row r="2562" spans="1:17">
      <c r="A2562" s="1">
        <v>43717.888888888891</v>
      </c>
      <c r="B2562">
        <v>23.745999999998901</v>
      </c>
      <c r="C2562">
        <v>25.4959999999991</v>
      </c>
      <c r="D2562">
        <v>-0.22739999999998201</v>
      </c>
      <c r="E2562">
        <v>93.560000000000301</v>
      </c>
      <c r="F2562">
        <v>7.3999999943821096E-3</v>
      </c>
      <c r="G2562">
        <v>0</v>
      </c>
      <c r="H2562">
        <v>0</v>
      </c>
      <c r="I2562">
        <v>0</v>
      </c>
      <c r="J2562">
        <v>0</v>
      </c>
      <c r="K2562">
        <v>0</v>
      </c>
      <c r="L2562">
        <v>0</v>
      </c>
      <c r="M2562">
        <v>0</v>
      </c>
      <c r="N2562">
        <v>0</v>
      </c>
      <c r="O2562">
        <v>0</v>
      </c>
      <c r="P2562">
        <v>0</v>
      </c>
      <c r="Q2562">
        <v>0</v>
      </c>
    </row>
    <row r="2563" spans="1:17">
      <c r="A2563" s="1">
        <v>43717.892361111109</v>
      </c>
      <c r="B2563">
        <v>23.661999999998901</v>
      </c>
      <c r="C2563">
        <v>25.409999999999101</v>
      </c>
      <c r="D2563">
        <v>-5.7999999999829403E-3</v>
      </c>
      <c r="E2563">
        <v>93.600000000000307</v>
      </c>
      <c r="F2563">
        <v>5.5999999943820997E-3</v>
      </c>
      <c r="G2563">
        <v>0</v>
      </c>
      <c r="H2563">
        <v>0</v>
      </c>
      <c r="I2563">
        <v>0</v>
      </c>
      <c r="J2563">
        <v>0</v>
      </c>
      <c r="K2563">
        <v>0</v>
      </c>
      <c r="L2563">
        <v>0</v>
      </c>
      <c r="M2563">
        <v>0</v>
      </c>
      <c r="N2563">
        <v>0</v>
      </c>
      <c r="O2563">
        <v>0</v>
      </c>
      <c r="P2563">
        <v>0</v>
      </c>
      <c r="Q2563">
        <v>0</v>
      </c>
    </row>
    <row r="2564" spans="1:17">
      <c r="A2564" s="1">
        <v>43717.895833333336</v>
      </c>
      <c r="B2564">
        <v>23.521999999998901</v>
      </c>
      <c r="C2564">
        <v>25.263999999999001</v>
      </c>
      <c r="D2564">
        <v>-0.33399999999998198</v>
      </c>
      <c r="E2564">
        <v>93.800000000000296</v>
      </c>
      <c r="F2564">
        <v>4.7999999943821002E-3</v>
      </c>
      <c r="G2564">
        <v>0</v>
      </c>
      <c r="H2564">
        <v>0</v>
      </c>
      <c r="I2564">
        <v>0</v>
      </c>
      <c r="J2564">
        <v>0</v>
      </c>
      <c r="K2564">
        <v>0</v>
      </c>
      <c r="L2564">
        <v>0</v>
      </c>
      <c r="M2564">
        <v>0</v>
      </c>
      <c r="N2564">
        <v>0</v>
      </c>
      <c r="O2564">
        <v>0</v>
      </c>
      <c r="P2564">
        <v>0</v>
      </c>
      <c r="Q2564">
        <v>0</v>
      </c>
    </row>
    <row r="2565" spans="1:17">
      <c r="A2565" s="1">
        <v>43717.899305555555</v>
      </c>
      <c r="B2565">
        <v>23.601999999998899</v>
      </c>
      <c r="C2565">
        <v>25.369999999998999</v>
      </c>
      <c r="D2565">
        <v>-0.212599999999982</v>
      </c>
      <c r="E2565">
        <v>97.740000000000293</v>
      </c>
      <c r="F2565">
        <v>6.7999999943821002E-3</v>
      </c>
      <c r="G2565">
        <v>0</v>
      </c>
      <c r="H2565">
        <v>0</v>
      </c>
      <c r="I2565">
        <v>0</v>
      </c>
      <c r="J2565">
        <v>0</v>
      </c>
      <c r="K2565">
        <v>0</v>
      </c>
      <c r="L2565">
        <v>0</v>
      </c>
      <c r="M2565">
        <v>0</v>
      </c>
      <c r="N2565">
        <v>0</v>
      </c>
      <c r="O2565">
        <v>0</v>
      </c>
      <c r="P2565">
        <v>0</v>
      </c>
      <c r="Q2565">
        <v>0</v>
      </c>
    </row>
    <row r="2566" spans="1:17">
      <c r="A2566" s="1">
        <v>43717.902777777781</v>
      </c>
      <c r="B2566">
        <v>23.655999999998901</v>
      </c>
      <c r="C2566">
        <v>25.441999999998998</v>
      </c>
      <c r="D2566">
        <v>0.142800000000017</v>
      </c>
      <c r="E2566">
        <v>90.680000000000305</v>
      </c>
      <c r="F2566">
        <v>5.9999999943820999E-3</v>
      </c>
      <c r="G2566">
        <v>0</v>
      </c>
      <c r="H2566">
        <v>0</v>
      </c>
      <c r="I2566">
        <v>0</v>
      </c>
      <c r="J2566">
        <v>0</v>
      </c>
      <c r="K2566">
        <v>0</v>
      </c>
      <c r="L2566">
        <v>0</v>
      </c>
      <c r="M2566">
        <v>0</v>
      </c>
      <c r="N2566">
        <v>0</v>
      </c>
      <c r="O2566">
        <v>0</v>
      </c>
      <c r="P2566">
        <v>0</v>
      </c>
      <c r="Q2566">
        <v>0</v>
      </c>
    </row>
    <row r="2567" spans="1:17">
      <c r="A2567" s="1">
        <v>43717.90625</v>
      </c>
      <c r="B2567">
        <v>23.633999999998899</v>
      </c>
      <c r="C2567">
        <v>25.355999999999</v>
      </c>
      <c r="D2567">
        <v>-0.100199999999982</v>
      </c>
      <c r="E2567">
        <v>93.720000000000297</v>
      </c>
      <c r="F2567">
        <v>8.1999999943821004E-3</v>
      </c>
      <c r="G2567">
        <v>0</v>
      </c>
      <c r="H2567">
        <v>0</v>
      </c>
      <c r="I2567">
        <v>0</v>
      </c>
      <c r="J2567">
        <v>0</v>
      </c>
      <c r="K2567">
        <v>0</v>
      </c>
      <c r="L2567">
        <v>0</v>
      </c>
      <c r="M2567">
        <v>0</v>
      </c>
      <c r="N2567">
        <v>0</v>
      </c>
      <c r="O2567">
        <v>0</v>
      </c>
      <c r="P2567">
        <v>0</v>
      </c>
      <c r="Q2567">
        <v>0</v>
      </c>
    </row>
    <row r="2568" spans="1:17">
      <c r="A2568" s="1">
        <v>43717.909722222219</v>
      </c>
      <c r="B2568">
        <v>23.527999999998901</v>
      </c>
      <c r="C2568">
        <v>25.229999999998999</v>
      </c>
      <c r="D2568">
        <v>-1.3799999999982901E-2</v>
      </c>
      <c r="E2568">
        <v>97.040000000000305</v>
      </c>
      <c r="F2568">
        <v>8.5999999943820998E-3</v>
      </c>
      <c r="G2568">
        <v>0</v>
      </c>
      <c r="H2568">
        <v>0</v>
      </c>
      <c r="I2568">
        <v>0</v>
      </c>
      <c r="J2568">
        <v>0</v>
      </c>
      <c r="K2568">
        <v>0</v>
      </c>
      <c r="L2568">
        <v>0</v>
      </c>
      <c r="M2568">
        <v>0</v>
      </c>
      <c r="N2568">
        <v>0</v>
      </c>
      <c r="O2568">
        <v>0</v>
      </c>
      <c r="P2568">
        <v>0</v>
      </c>
      <c r="Q2568">
        <v>0</v>
      </c>
    </row>
    <row r="2569" spans="1:17">
      <c r="A2569" s="1">
        <v>43717.913194444445</v>
      </c>
      <c r="B2569">
        <v>23.4019999999989</v>
      </c>
      <c r="C2569">
        <v>25.057999999999002</v>
      </c>
      <c r="D2569">
        <v>-0.123599999999982</v>
      </c>
      <c r="E2569">
        <v>91.000000000000298</v>
      </c>
      <c r="F2569">
        <v>7.3999999943821001E-3</v>
      </c>
      <c r="G2569">
        <v>0</v>
      </c>
      <c r="H2569">
        <v>0</v>
      </c>
      <c r="I2569">
        <v>0</v>
      </c>
      <c r="J2569">
        <v>0</v>
      </c>
      <c r="K2569">
        <v>0</v>
      </c>
      <c r="L2569">
        <v>0</v>
      </c>
      <c r="M2569">
        <v>0</v>
      </c>
      <c r="N2569">
        <v>0</v>
      </c>
      <c r="O2569">
        <v>0</v>
      </c>
      <c r="P2569">
        <v>0</v>
      </c>
      <c r="Q2569">
        <v>0</v>
      </c>
    </row>
    <row r="2570" spans="1:17">
      <c r="A2570" s="1">
        <v>43717.916666666664</v>
      </c>
      <c r="B2570">
        <v>23.3319999999988</v>
      </c>
      <c r="C2570">
        <v>25.031999999999002</v>
      </c>
      <c r="D2570">
        <v>-5.43999999999829E-2</v>
      </c>
      <c r="E2570">
        <v>94.180000000000305</v>
      </c>
      <c r="F2570">
        <v>7.9999999943820999E-3</v>
      </c>
      <c r="G2570">
        <v>0</v>
      </c>
      <c r="H2570">
        <v>0</v>
      </c>
      <c r="I2570">
        <v>0</v>
      </c>
      <c r="J2570">
        <v>0</v>
      </c>
      <c r="K2570">
        <v>0</v>
      </c>
      <c r="L2570">
        <v>0</v>
      </c>
      <c r="M2570">
        <v>0</v>
      </c>
      <c r="N2570">
        <v>0</v>
      </c>
      <c r="O2570">
        <v>0</v>
      </c>
      <c r="P2570">
        <v>0</v>
      </c>
      <c r="Q2570">
        <v>0</v>
      </c>
    </row>
    <row r="2571" spans="1:17">
      <c r="A2571" s="1">
        <v>43717.920138888891</v>
      </c>
      <c r="B2571">
        <v>23.341999999998801</v>
      </c>
      <c r="C2571">
        <v>25.059999999999</v>
      </c>
      <c r="D2571">
        <v>0.117400000000017</v>
      </c>
      <c r="E2571">
        <v>91.300000000000296</v>
      </c>
      <c r="F2571">
        <v>5.3999999943821E-3</v>
      </c>
      <c r="G2571">
        <v>0</v>
      </c>
      <c r="H2571">
        <v>0</v>
      </c>
      <c r="I2571">
        <v>0</v>
      </c>
      <c r="J2571">
        <v>0</v>
      </c>
      <c r="K2571">
        <v>0</v>
      </c>
      <c r="L2571">
        <v>0</v>
      </c>
      <c r="M2571">
        <v>0</v>
      </c>
      <c r="N2571">
        <v>0</v>
      </c>
      <c r="O2571">
        <v>0</v>
      </c>
      <c r="P2571">
        <v>0</v>
      </c>
      <c r="Q2571">
        <v>0</v>
      </c>
    </row>
    <row r="2572" spans="1:17">
      <c r="A2572" s="1">
        <v>43717.923611111109</v>
      </c>
      <c r="B2572">
        <v>23.347999999998802</v>
      </c>
      <c r="C2572">
        <v>25.083999999999001</v>
      </c>
      <c r="D2572">
        <v>7.9800000000016996E-2</v>
      </c>
      <c r="E2572">
        <v>96.340000000000302</v>
      </c>
      <c r="F2572">
        <v>5.5999999943820997E-3</v>
      </c>
      <c r="G2572">
        <v>0</v>
      </c>
      <c r="H2572">
        <v>0</v>
      </c>
      <c r="I2572">
        <v>0</v>
      </c>
      <c r="J2572">
        <v>0</v>
      </c>
      <c r="K2572">
        <v>0</v>
      </c>
      <c r="L2572">
        <v>0</v>
      </c>
      <c r="M2572">
        <v>0</v>
      </c>
      <c r="N2572">
        <v>0</v>
      </c>
      <c r="O2572">
        <v>0</v>
      </c>
      <c r="P2572">
        <v>0</v>
      </c>
      <c r="Q2572">
        <v>0</v>
      </c>
    </row>
    <row r="2573" spans="1:17">
      <c r="A2573" s="1">
        <v>43717.927083333336</v>
      </c>
      <c r="B2573">
        <v>23.3699999999988</v>
      </c>
      <c r="C2573">
        <v>25.123999999999</v>
      </c>
      <c r="D2573">
        <v>0.116200000000017</v>
      </c>
      <c r="E2573">
        <v>91.244000000000298</v>
      </c>
      <c r="F2573">
        <v>7.5999999943820997E-3</v>
      </c>
      <c r="G2573">
        <v>0</v>
      </c>
      <c r="H2573">
        <v>0</v>
      </c>
      <c r="I2573">
        <v>0</v>
      </c>
      <c r="J2573">
        <v>0</v>
      </c>
      <c r="K2573">
        <v>0</v>
      </c>
      <c r="L2573">
        <v>0</v>
      </c>
      <c r="M2573">
        <v>0</v>
      </c>
      <c r="N2573">
        <v>0</v>
      </c>
      <c r="O2573">
        <v>0</v>
      </c>
      <c r="P2573">
        <v>0</v>
      </c>
      <c r="Q2573">
        <v>0</v>
      </c>
    </row>
    <row r="2574" spans="1:17">
      <c r="A2574" s="1">
        <v>43717.930555555555</v>
      </c>
      <c r="B2574">
        <v>23.339999999998799</v>
      </c>
      <c r="C2574">
        <v>25.073999999999</v>
      </c>
      <c r="D2574">
        <v>9.5200000000016993E-2</v>
      </c>
      <c r="E2574">
        <v>91.700000000000301</v>
      </c>
      <c r="F2574">
        <v>8.7999999943821003E-3</v>
      </c>
      <c r="G2574">
        <v>0</v>
      </c>
      <c r="H2574">
        <v>0</v>
      </c>
      <c r="I2574">
        <v>0</v>
      </c>
      <c r="J2574">
        <v>0</v>
      </c>
      <c r="K2574">
        <v>0</v>
      </c>
      <c r="L2574">
        <v>0</v>
      </c>
      <c r="M2574">
        <v>0</v>
      </c>
      <c r="N2574">
        <v>0</v>
      </c>
      <c r="O2574">
        <v>0</v>
      </c>
      <c r="P2574">
        <v>0</v>
      </c>
      <c r="Q2574">
        <v>0</v>
      </c>
    </row>
    <row r="2575" spans="1:17">
      <c r="A2575" s="1">
        <v>43717.934027777781</v>
      </c>
      <c r="B2575">
        <v>23.289999999998798</v>
      </c>
      <c r="C2575">
        <v>25.001999999999001</v>
      </c>
      <c r="D2575">
        <v>3.9200000000016999E-2</v>
      </c>
      <c r="E2575">
        <v>92.440000000000296</v>
      </c>
      <c r="F2575">
        <v>5.7999999943821002E-3</v>
      </c>
      <c r="G2575">
        <v>0</v>
      </c>
      <c r="H2575">
        <v>0</v>
      </c>
      <c r="I2575">
        <v>0</v>
      </c>
      <c r="J2575">
        <v>0</v>
      </c>
      <c r="K2575">
        <v>0</v>
      </c>
      <c r="L2575">
        <v>0</v>
      </c>
      <c r="M2575">
        <v>0</v>
      </c>
      <c r="N2575">
        <v>0</v>
      </c>
      <c r="O2575">
        <v>0</v>
      </c>
      <c r="P2575">
        <v>0</v>
      </c>
      <c r="Q2575">
        <v>0</v>
      </c>
    </row>
    <row r="2576" spans="1:17">
      <c r="A2576" s="1">
        <v>43717.9375</v>
      </c>
      <c r="B2576">
        <v>23.239999999998801</v>
      </c>
      <c r="C2576">
        <v>24.915999999998999</v>
      </c>
      <c r="D2576">
        <v>0.106000000000017</v>
      </c>
      <c r="E2576">
        <v>93.660000000000295</v>
      </c>
      <c r="F2576">
        <v>9.1999999943820996E-3</v>
      </c>
      <c r="G2576">
        <v>0</v>
      </c>
      <c r="H2576">
        <v>0</v>
      </c>
      <c r="I2576">
        <v>0</v>
      </c>
      <c r="J2576">
        <v>0</v>
      </c>
      <c r="K2576">
        <v>0</v>
      </c>
      <c r="L2576">
        <v>0</v>
      </c>
      <c r="M2576">
        <v>0</v>
      </c>
      <c r="N2576">
        <v>0</v>
      </c>
      <c r="O2576">
        <v>0</v>
      </c>
      <c r="P2576">
        <v>0</v>
      </c>
      <c r="Q2576">
        <v>0</v>
      </c>
    </row>
    <row r="2577" spans="1:17">
      <c r="A2577" s="1">
        <v>43717.940972222219</v>
      </c>
      <c r="B2577">
        <v>23.153999999998799</v>
      </c>
      <c r="C2577">
        <v>24.839999999999002</v>
      </c>
      <c r="D2577">
        <v>1.8000000000170701E-3</v>
      </c>
      <c r="E2577">
        <v>91.700000000000301</v>
      </c>
      <c r="F2577">
        <v>7.9999999943820999E-3</v>
      </c>
      <c r="G2577">
        <v>0</v>
      </c>
      <c r="H2577">
        <v>0</v>
      </c>
      <c r="I2577">
        <v>0</v>
      </c>
      <c r="J2577">
        <v>0</v>
      </c>
      <c r="K2577">
        <v>0</v>
      </c>
      <c r="L2577">
        <v>0</v>
      </c>
      <c r="M2577">
        <v>0</v>
      </c>
      <c r="N2577">
        <v>0</v>
      </c>
      <c r="O2577">
        <v>0</v>
      </c>
      <c r="P2577">
        <v>0</v>
      </c>
      <c r="Q2577">
        <v>0</v>
      </c>
    </row>
    <row r="2578" spans="1:17">
      <c r="A2578" s="1">
        <v>43717.944444444445</v>
      </c>
      <c r="B2578">
        <v>23.205999999998799</v>
      </c>
      <c r="C2578">
        <v>24.893999999999</v>
      </c>
      <c r="D2578">
        <v>-1.4599999999982899E-2</v>
      </c>
      <c r="E2578">
        <v>98.900000000000304</v>
      </c>
      <c r="F2578">
        <v>6.7999999943821002E-3</v>
      </c>
      <c r="G2578">
        <v>0</v>
      </c>
      <c r="H2578">
        <v>0</v>
      </c>
      <c r="I2578">
        <v>0</v>
      </c>
      <c r="J2578">
        <v>0</v>
      </c>
      <c r="K2578">
        <v>0</v>
      </c>
      <c r="L2578">
        <v>0</v>
      </c>
      <c r="M2578">
        <v>0</v>
      </c>
      <c r="N2578">
        <v>0</v>
      </c>
      <c r="O2578">
        <v>0</v>
      </c>
      <c r="P2578">
        <v>0</v>
      </c>
      <c r="Q2578">
        <v>0</v>
      </c>
    </row>
    <row r="2579" spans="1:17">
      <c r="A2579" s="1">
        <v>43717.947916666664</v>
      </c>
      <c r="B2579">
        <v>23.265999999998801</v>
      </c>
      <c r="C2579">
        <v>24.947999999998999</v>
      </c>
      <c r="D2579">
        <v>9.1000000000017095E-2</v>
      </c>
      <c r="E2579">
        <v>104.48</v>
      </c>
      <c r="F2579">
        <v>7.1999999943821004E-3</v>
      </c>
      <c r="G2579">
        <v>0</v>
      </c>
      <c r="H2579">
        <v>0</v>
      </c>
      <c r="I2579">
        <v>0</v>
      </c>
      <c r="J2579">
        <v>0</v>
      </c>
      <c r="K2579">
        <v>0</v>
      </c>
      <c r="L2579">
        <v>0</v>
      </c>
      <c r="M2579">
        <v>0</v>
      </c>
      <c r="N2579">
        <v>0</v>
      </c>
      <c r="O2579">
        <v>0</v>
      </c>
      <c r="P2579">
        <v>0</v>
      </c>
      <c r="Q2579">
        <v>0</v>
      </c>
    </row>
    <row r="2580" spans="1:17">
      <c r="A2580" s="1">
        <v>43717.951388888891</v>
      </c>
      <c r="B2580">
        <v>23.259999999998801</v>
      </c>
      <c r="C2580">
        <v>24.955999999999001</v>
      </c>
      <c r="D2580">
        <v>2.2600000000016999E-2</v>
      </c>
      <c r="E2580">
        <v>95.200000000000301</v>
      </c>
      <c r="F2580">
        <v>6.1999999943821004E-3</v>
      </c>
      <c r="G2580">
        <v>0</v>
      </c>
      <c r="H2580">
        <v>0</v>
      </c>
      <c r="I2580">
        <v>0</v>
      </c>
      <c r="J2580">
        <v>0</v>
      </c>
      <c r="K2580">
        <v>0</v>
      </c>
      <c r="L2580">
        <v>0</v>
      </c>
      <c r="M2580">
        <v>0</v>
      </c>
      <c r="N2580">
        <v>0</v>
      </c>
      <c r="O2580">
        <v>0</v>
      </c>
      <c r="P2580">
        <v>0</v>
      </c>
      <c r="Q2580">
        <v>0</v>
      </c>
    </row>
    <row r="2581" spans="1:17">
      <c r="A2581" s="1">
        <v>43717.954861111109</v>
      </c>
      <c r="B2581">
        <v>23.2419999999988</v>
      </c>
      <c r="C2581">
        <v>24.903999999999002</v>
      </c>
      <c r="D2581">
        <v>0.17940000000001699</v>
      </c>
      <c r="E2581">
        <v>92.480000000000302</v>
      </c>
      <c r="F2581">
        <v>5.1999999943821004E-3</v>
      </c>
      <c r="G2581">
        <v>0</v>
      </c>
      <c r="H2581">
        <v>0</v>
      </c>
      <c r="I2581">
        <v>0</v>
      </c>
      <c r="J2581">
        <v>0</v>
      </c>
      <c r="K2581">
        <v>0</v>
      </c>
      <c r="L2581">
        <v>0</v>
      </c>
      <c r="M2581">
        <v>0</v>
      </c>
      <c r="N2581">
        <v>0</v>
      </c>
      <c r="O2581">
        <v>0</v>
      </c>
      <c r="P2581">
        <v>0</v>
      </c>
      <c r="Q2581">
        <v>0</v>
      </c>
    </row>
    <row r="2582" spans="1:17">
      <c r="A2582" s="1">
        <v>43717.958333333336</v>
      </c>
      <c r="B2582">
        <v>23.149999999998801</v>
      </c>
      <c r="C2582">
        <v>24.803999999999</v>
      </c>
      <c r="D2582">
        <v>-2.55999999999828E-2</v>
      </c>
      <c r="E2582">
        <v>97.660000000000295</v>
      </c>
      <c r="F2582">
        <v>5.5999999943820997E-3</v>
      </c>
      <c r="G2582">
        <v>0</v>
      </c>
      <c r="H2582">
        <v>0</v>
      </c>
      <c r="I2582">
        <v>0</v>
      </c>
      <c r="J2582">
        <v>0</v>
      </c>
      <c r="K2582">
        <v>0</v>
      </c>
      <c r="L2582">
        <v>0</v>
      </c>
      <c r="M2582">
        <v>0</v>
      </c>
      <c r="N2582">
        <v>0</v>
      </c>
      <c r="O2582">
        <v>0</v>
      </c>
      <c r="P2582">
        <v>0</v>
      </c>
      <c r="Q2582">
        <v>0</v>
      </c>
    </row>
    <row r="2583" spans="1:17">
      <c r="A2583" s="1">
        <v>43717.961805555555</v>
      </c>
      <c r="B2583">
        <v>23.063999999998799</v>
      </c>
      <c r="C2583">
        <v>24.719999999999001</v>
      </c>
      <c r="D2583">
        <v>-7.1999999999828998E-3</v>
      </c>
      <c r="E2583">
        <v>94.220000000000397</v>
      </c>
      <c r="F2583">
        <v>5.9999999943820999E-3</v>
      </c>
      <c r="G2583">
        <v>0</v>
      </c>
      <c r="H2583">
        <v>0</v>
      </c>
      <c r="I2583">
        <v>0</v>
      </c>
      <c r="J2583">
        <v>0</v>
      </c>
      <c r="K2583">
        <v>0</v>
      </c>
      <c r="L2583">
        <v>0</v>
      </c>
      <c r="M2583">
        <v>0</v>
      </c>
      <c r="N2583">
        <v>0</v>
      </c>
      <c r="O2583">
        <v>0</v>
      </c>
      <c r="P2583">
        <v>0</v>
      </c>
      <c r="Q2583">
        <v>0</v>
      </c>
    </row>
    <row r="2584" spans="1:17">
      <c r="A2584" s="1">
        <v>43717.965277777781</v>
      </c>
      <c r="B2584">
        <v>23.005999999998799</v>
      </c>
      <c r="C2584">
        <v>24.689999999998999</v>
      </c>
      <c r="D2584">
        <v>-6.4999999999982905E-2</v>
      </c>
      <c r="E2584">
        <v>89.620000000000402</v>
      </c>
      <c r="F2584">
        <v>7.5999999943820997E-3</v>
      </c>
      <c r="G2584">
        <v>0</v>
      </c>
      <c r="H2584">
        <v>0</v>
      </c>
      <c r="I2584">
        <v>0</v>
      </c>
      <c r="J2584">
        <v>0</v>
      </c>
      <c r="K2584">
        <v>0</v>
      </c>
      <c r="L2584">
        <v>0</v>
      </c>
      <c r="M2584">
        <v>0</v>
      </c>
      <c r="N2584">
        <v>0</v>
      </c>
      <c r="O2584">
        <v>0</v>
      </c>
      <c r="P2584">
        <v>0</v>
      </c>
      <c r="Q2584">
        <v>0</v>
      </c>
    </row>
    <row r="2585" spans="1:17">
      <c r="A2585" s="1">
        <v>43717.96875</v>
      </c>
      <c r="B2585">
        <v>22.8839999999988</v>
      </c>
      <c r="C2585">
        <v>24.605999999999</v>
      </c>
      <c r="D2585">
        <v>-6.5199999999982799E-2</v>
      </c>
      <c r="E2585">
        <v>96.480000000000302</v>
      </c>
      <c r="F2585">
        <v>4.9999999943820999E-3</v>
      </c>
      <c r="G2585">
        <v>0</v>
      </c>
      <c r="H2585">
        <v>0</v>
      </c>
      <c r="I2585">
        <v>0</v>
      </c>
      <c r="J2585">
        <v>0</v>
      </c>
      <c r="K2585">
        <v>0</v>
      </c>
      <c r="L2585">
        <v>0</v>
      </c>
      <c r="M2585">
        <v>0</v>
      </c>
      <c r="N2585">
        <v>0</v>
      </c>
      <c r="O2585">
        <v>0</v>
      </c>
      <c r="P2585">
        <v>0</v>
      </c>
      <c r="Q2585">
        <v>0</v>
      </c>
    </row>
    <row r="2586" spans="1:17">
      <c r="A2586" s="1">
        <v>43717.972222222219</v>
      </c>
      <c r="B2586">
        <v>22.7939999999988</v>
      </c>
      <c r="C2586">
        <v>24.471999999998999</v>
      </c>
      <c r="D2586">
        <v>-0.13439999999998201</v>
      </c>
      <c r="E2586">
        <v>95.000000000000298</v>
      </c>
      <c r="F2586">
        <v>7.5999999943820997E-3</v>
      </c>
      <c r="G2586">
        <v>0</v>
      </c>
      <c r="H2586">
        <v>0</v>
      </c>
      <c r="I2586">
        <v>0</v>
      </c>
      <c r="J2586">
        <v>0</v>
      </c>
      <c r="K2586">
        <v>0</v>
      </c>
      <c r="L2586">
        <v>0</v>
      </c>
      <c r="M2586">
        <v>0</v>
      </c>
      <c r="N2586">
        <v>0</v>
      </c>
      <c r="O2586">
        <v>0</v>
      </c>
      <c r="P2586">
        <v>0</v>
      </c>
      <c r="Q2586">
        <v>0</v>
      </c>
    </row>
    <row r="2587" spans="1:17">
      <c r="A2587" s="1">
        <v>43717.975694444445</v>
      </c>
      <c r="B2587">
        <v>22.795999999998799</v>
      </c>
      <c r="C2587">
        <v>24.477999999999</v>
      </c>
      <c r="D2587">
        <v>0.122000000000017</v>
      </c>
      <c r="E2587">
        <v>98.840000000000401</v>
      </c>
      <c r="F2587">
        <v>5.9999999943820999E-3</v>
      </c>
      <c r="G2587">
        <v>0</v>
      </c>
      <c r="H2587">
        <v>0</v>
      </c>
      <c r="I2587">
        <v>0</v>
      </c>
      <c r="J2587">
        <v>0</v>
      </c>
      <c r="K2587">
        <v>0</v>
      </c>
      <c r="L2587">
        <v>0</v>
      </c>
      <c r="M2587">
        <v>0</v>
      </c>
      <c r="N2587">
        <v>0</v>
      </c>
      <c r="O2587">
        <v>0</v>
      </c>
      <c r="P2587">
        <v>0</v>
      </c>
      <c r="Q2587">
        <v>0</v>
      </c>
    </row>
    <row r="2588" spans="1:17">
      <c r="A2588" s="1">
        <v>43717.979166666664</v>
      </c>
      <c r="B2588">
        <v>22.8059999999988</v>
      </c>
      <c r="C2588">
        <v>24.471999999998999</v>
      </c>
      <c r="D2588">
        <v>7.1400000000017103E-2</v>
      </c>
      <c r="E2588">
        <v>96.340000000000401</v>
      </c>
      <c r="F2588">
        <v>5.5999999943820997E-3</v>
      </c>
      <c r="G2588">
        <v>0</v>
      </c>
      <c r="H2588">
        <v>0</v>
      </c>
      <c r="I2588">
        <v>0</v>
      </c>
      <c r="J2588">
        <v>0</v>
      </c>
      <c r="K2588">
        <v>0</v>
      </c>
      <c r="L2588">
        <v>0</v>
      </c>
      <c r="M2588">
        <v>0</v>
      </c>
      <c r="N2588">
        <v>0</v>
      </c>
      <c r="O2588">
        <v>0</v>
      </c>
      <c r="P2588">
        <v>0</v>
      </c>
      <c r="Q2588">
        <v>0</v>
      </c>
    </row>
    <row r="2589" spans="1:17">
      <c r="A2589" s="1">
        <v>43717.982638888891</v>
      </c>
      <c r="B2589">
        <v>22.699999999998902</v>
      </c>
      <c r="C2589">
        <v>24.399999999999</v>
      </c>
      <c r="D2589">
        <v>5.4800000000017099E-2</v>
      </c>
      <c r="E2589">
        <v>97.480000000000402</v>
      </c>
      <c r="F2589">
        <v>6.1999999943821004E-3</v>
      </c>
      <c r="G2589">
        <v>0</v>
      </c>
      <c r="H2589">
        <v>0</v>
      </c>
      <c r="I2589">
        <v>0</v>
      </c>
      <c r="J2589">
        <v>0</v>
      </c>
      <c r="K2589">
        <v>0</v>
      </c>
      <c r="L2589">
        <v>0</v>
      </c>
      <c r="M2589">
        <v>0</v>
      </c>
      <c r="N2589">
        <v>0</v>
      </c>
      <c r="O2589">
        <v>0</v>
      </c>
      <c r="P2589">
        <v>0</v>
      </c>
      <c r="Q2589">
        <v>0</v>
      </c>
    </row>
    <row r="2590" spans="1:17">
      <c r="A2590" s="1">
        <v>43717.986111111109</v>
      </c>
      <c r="B2590">
        <v>22.675999999998901</v>
      </c>
      <c r="C2590">
        <v>24.405999999999</v>
      </c>
      <c r="D2590">
        <v>5.1000000000017101E-2</v>
      </c>
      <c r="E2590">
        <v>92.380000000000393</v>
      </c>
      <c r="F2590">
        <v>5.9999999943820999E-3</v>
      </c>
      <c r="G2590">
        <v>0</v>
      </c>
      <c r="H2590">
        <v>0</v>
      </c>
      <c r="I2590">
        <v>0</v>
      </c>
      <c r="J2590">
        <v>0</v>
      </c>
      <c r="K2590">
        <v>0</v>
      </c>
      <c r="L2590">
        <v>0</v>
      </c>
      <c r="M2590">
        <v>0</v>
      </c>
      <c r="N2590">
        <v>0</v>
      </c>
      <c r="O2590">
        <v>0</v>
      </c>
      <c r="P2590">
        <v>0</v>
      </c>
      <c r="Q2590">
        <v>0</v>
      </c>
    </row>
    <row r="2591" spans="1:17">
      <c r="A2591" s="1">
        <v>43717.989583333336</v>
      </c>
      <c r="B2591">
        <v>22.687999999998802</v>
      </c>
      <c r="C2591">
        <v>24.405999999999</v>
      </c>
      <c r="D2591">
        <v>0.124600000000017</v>
      </c>
      <c r="E2591">
        <v>99.300000000000395</v>
      </c>
      <c r="F2591">
        <v>7.1999999943821004E-3</v>
      </c>
      <c r="G2591">
        <v>0</v>
      </c>
      <c r="H2591">
        <v>0</v>
      </c>
      <c r="I2591">
        <v>0.4</v>
      </c>
      <c r="J2591">
        <v>0.3</v>
      </c>
      <c r="K2591">
        <v>0</v>
      </c>
      <c r="L2591">
        <v>0</v>
      </c>
      <c r="M2591">
        <v>0</v>
      </c>
      <c r="N2591">
        <v>0</v>
      </c>
      <c r="O2591">
        <v>0</v>
      </c>
      <c r="P2591">
        <v>0</v>
      </c>
      <c r="Q2591">
        <v>0</v>
      </c>
    </row>
    <row r="2592" spans="1:17">
      <c r="A2592" s="1">
        <v>43717.993055555555</v>
      </c>
      <c r="B2592">
        <v>22.637999999998801</v>
      </c>
      <c r="C2592">
        <v>24.359999999999001</v>
      </c>
      <c r="D2592">
        <v>-6.2199999999982797E-2</v>
      </c>
      <c r="E2592">
        <v>97.900000000000304</v>
      </c>
      <c r="F2592">
        <v>7.7999999943820899E-3</v>
      </c>
      <c r="G2592">
        <v>0</v>
      </c>
      <c r="H2592">
        <v>0</v>
      </c>
      <c r="I2592">
        <v>0</v>
      </c>
      <c r="J2592">
        <v>0</v>
      </c>
      <c r="K2592">
        <v>0</v>
      </c>
      <c r="L2592">
        <v>0</v>
      </c>
      <c r="M2592">
        <v>0</v>
      </c>
      <c r="N2592">
        <v>0</v>
      </c>
      <c r="O2592">
        <v>0</v>
      </c>
      <c r="P2592">
        <v>0</v>
      </c>
      <c r="Q2592">
        <v>0</v>
      </c>
    </row>
    <row r="2593" spans="1:17">
      <c r="A2593" s="1">
        <v>43717.996527777781</v>
      </c>
      <c r="B2593">
        <v>22.629999999998802</v>
      </c>
      <c r="C2593">
        <v>24.327999999999001</v>
      </c>
      <c r="D2593">
        <v>-2.31999999999828E-2</v>
      </c>
      <c r="E2593">
        <v>98.180000000000305</v>
      </c>
      <c r="F2593">
        <v>5.3999999943821E-3</v>
      </c>
      <c r="G2593">
        <v>0</v>
      </c>
      <c r="H2593">
        <v>0</v>
      </c>
      <c r="I2593">
        <v>0</v>
      </c>
      <c r="J2593">
        <v>0</v>
      </c>
      <c r="K2593">
        <v>0</v>
      </c>
      <c r="L2593">
        <v>0</v>
      </c>
      <c r="M2593">
        <v>0</v>
      </c>
      <c r="N2593">
        <v>0</v>
      </c>
      <c r="O2593">
        <v>0</v>
      </c>
      <c r="P2593">
        <v>0</v>
      </c>
      <c r="Q2593">
        <v>0</v>
      </c>
    </row>
    <row r="2594" spans="1:17">
      <c r="A2594" s="1">
        <v>43718</v>
      </c>
      <c r="B2594">
        <v>22.573999999998801</v>
      </c>
      <c r="C2594">
        <v>24.253999999998999</v>
      </c>
      <c r="D2594">
        <v>1.7600000000017098E-2</v>
      </c>
      <c r="E2594">
        <v>96.020000000000294</v>
      </c>
      <c r="F2594">
        <v>8.1999999943821004E-3</v>
      </c>
      <c r="G2594">
        <v>0</v>
      </c>
      <c r="H2594">
        <v>0</v>
      </c>
      <c r="I2594">
        <v>0</v>
      </c>
      <c r="J2594">
        <v>0</v>
      </c>
      <c r="K2594">
        <v>0</v>
      </c>
      <c r="L2594">
        <v>0</v>
      </c>
      <c r="M2594">
        <v>0</v>
      </c>
      <c r="N2594">
        <v>0</v>
      </c>
      <c r="O2594">
        <v>0</v>
      </c>
      <c r="P2594">
        <v>0</v>
      </c>
      <c r="Q2594">
        <v>0</v>
      </c>
    </row>
    <row r="2595" spans="1:17">
      <c r="A2595" s="1">
        <v>43718.003472222219</v>
      </c>
      <c r="B2595">
        <v>22.5239999999988</v>
      </c>
      <c r="C2595">
        <v>24.185999999999002</v>
      </c>
      <c r="D2595">
        <v>-5.3999999999982798E-2</v>
      </c>
      <c r="E2595">
        <v>94.220000000000297</v>
      </c>
      <c r="F2595">
        <v>6.9999999943820999E-3</v>
      </c>
      <c r="G2595">
        <v>0</v>
      </c>
      <c r="H2595">
        <v>0</v>
      </c>
      <c r="I2595">
        <v>0</v>
      </c>
      <c r="J2595">
        <v>0</v>
      </c>
      <c r="K2595">
        <v>0</v>
      </c>
      <c r="L2595">
        <v>0</v>
      </c>
      <c r="M2595">
        <v>0</v>
      </c>
      <c r="N2595">
        <v>0</v>
      </c>
      <c r="O2595">
        <v>0</v>
      </c>
      <c r="P2595">
        <v>0</v>
      </c>
      <c r="Q2595">
        <v>0</v>
      </c>
    </row>
    <row r="2596" spans="1:17">
      <c r="A2596" s="1">
        <v>43718.006944444445</v>
      </c>
      <c r="B2596">
        <v>22.365999999998799</v>
      </c>
      <c r="C2596">
        <v>24.015999999999</v>
      </c>
      <c r="D2596">
        <v>-5.1199999999982801E-2</v>
      </c>
      <c r="E2596">
        <v>95.760000000000304</v>
      </c>
      <c r="F2596">
        <v>5.9999999943820903E-3</v>
      </c>
      <c r="G2596">
        <v>0</v>
      </c>
      <c r="H2596">
        <v>0</v>
      </c>
      <c r="I2596">
        <v>0</v>
      </c>
      <c r="J2596">
        <v>0</v>
      </c>
      <c r="K2596">
        <v>0</v>
      </c>
      <c r="L2596">
        <v>0</v>
      </c>
      <c r="M2596">
        <v>0</v>
      </c>
      <c r="N2596">
        <v>0</v>
      </c>
      <c r="O2596">
        <v>0</v>
      </c>
      <c r="P2596">
        <v>0</v>
      </c>
      <c r="Q2596">
        <v>0</v>
      </c>
    </row>
    <row r="2597" spans="1:17">
      <c r="A2597" s="1">
        <v>43718.010416666664</v>
      </c>
      <c r="B2597">
        <v>22.295999999998799</v>
      </c>
      <c r="C2597">
        <v>23.903999999999002</v>
      </c>
      <c r="D2597">
        <v>7.6000000000171E-3</v>
      </c>
      <c r="E2597">
        <v>96.900000000000304</v>
      </c>
      <c r="F2597">
        <v>4.3999999943820896E-3</v>
      </c>
      <c r="G2597">
        <v>0</v>
      </c>
      <c r="H2597">
        <v>0</v>
      </c>
      <c r="I2597">
        <v>0</v>
      </c>
      <c r="J2597">
        <v>0</v>
      </c>
      <c r="K2597">
        <v>0</v>
      </c>
      <c r="L2597">
        <v>0</v>
      </c>
      <c r="M2597">
        <v>0</v>
      </c>
      <c r="N2597">
        <v>0</v>
      </c>
      <c r="O2597">
        <v>0</v>
      </c>
      <c r="P2597">
        <v>0</v>
      </c>
      <c r="Q2597">
        <v>0</v>
      </c>
    </row>
    <row r="2598" spans="1:17">
      <c r="A2598" s="1">
        <v>43718.013888888891</v>
      </c>
      <c r="B2598">
        <v>22.1899999999988</v>
      </c>
      <c r="C2598">
        <v>23.821999999999001</v>
      </c>
      <c r="D2598">
        <v>9.8600000000017105E-2</v>
      </c>
      <c r="E2598">
        <v>92.960000000000306</v>
      </c>
      <c r="F2598">
        <v>5.3999999943821E-3</v>
      </c>
      <c r="G2598">
        <v>0</v>
      </c>
      <c r="H2598">
        <v>0</v>
      </c>
      <c r="I2598">
        <v>0</v>
      </c>
      <c r="J2598">
        <v>0</v>
      </c>
      <c r="K2598">
        <v>0</v>
      </c>
      <c r="L2598">
        <v>0</v>
      </c>
      <c r="M2598">
        <v>0</v>
      </c>
      <c r="N2598">
        <v>0</v>
      </c>
      <c r="O2598">
        <v>0</v>
      </c>
      <c r="P2598">
        <v>0</v>
      </c>
      <c r="Q2598">
        <v>0</v>
      </c>
    </row>
    <row r="2599" spans="1:17">
      <c r="A2599" s="1">
        <v>43718.017361111109</v>
      </c>
      <c r="B2599">
        <v>22.0619999999988</v>
      </c>
      <c r="C2599">
        <v>23.681999999999</v>
      </c>
      <c r="D2599">
        <v>6.0800000000017097E-2</v>
      </c>
      <c r="E2599">
        <v>91.000000000000298</v>
      </c>
      <c r="F2599">
        <v>5.3999999943821E-3</v>
      </c>
      <c r="G2599">
        <v>0</v>
      </c>
      <c r="H2599">
        <v>0</v>
      </c>
      <c r="I2599">
        <v>0</v>
      </c>
      <c r="J2599">
        <v>0</v>
      </c>
      <c r="K2599">
        <v>0</v>
      </c>
      <c r="L2599">
        <v>0</v>
      </c>
      <c r="M2599">
        <v>0</v>
      </c>
      <c r="N2599">
        <v>0</v>
      </c>
      <c r="O2599">
        <v>0</v>
      </c>
      <c r="P2599">
        <v>0</v>
      </c>
      <c r="Q2599">
        <v>0</v>
      </c>
    </row>
    <row r="2600" spans="1:17">
      <c r="A2600" s="1">
        <v>43718.020833333336</v>
      </c>
      <c r="B2600">
        <v>21.993999999998799</v>
      </c>
      <c r="C2600">
        <v>23.621999999999002</v>
      </c>
      <c r="D2600">
        <v>-8.5799999999982807E-2</v>
      </c>
      <c r="E2600">
        <v>96.760000000000304</v>
      </c>
      <c r="F2600">
        <v>5.19999999438209E-3</v>
      </c>
      <c r="G2600">
        <v>0</v>
      </c>
      <c r="H2600">
        <v>0</v>
      </c>
      <c r="I2600">
        <v>0</v>
      </c>
      <c r="J2600">
        <v>0</v>
      </c>
      <c r="K2600">
        <v>0</v>
      </c>
      <c r="L2600">
        <v>0</v>
      </c>
      <c r="M2600">
        <v>0</v>
      </c>
      <c r="N2600">
        <v>0</v>
      </c>
      <c r="O2600">
        <v>0</v>
      </c>
      <c r="P2600">
        <v>0</v>
      </c>
      <c r="Q2600">
        <v>0</v>
      </c>
    </row>
    <row r="2601" spans="1:17">
      <c r="A2601" s="1">
        <v>43718.024305555555</v>
      </c>
      <c r="B2601">
        <v>21.9219999999988</v>
      </c>
      <c r="C2601">
        <v>23.567999999999</v>
      </c>
      <c r="D2601">
        <v>-3.0799999999982799E-2</v>
      </c>
      <c r="E2601">
        <v>92.820000000000306</v>
      </c>
      <c r="F2601">
        <v>3.1999999943820999E-3</v>
      </c>
      <c r="G2601">
        <v>0</v>
      </c>
      <c r="H2601">
        <v>0</v>
      </c>
      <c r="I2601">
        <v>0</v>
      </c>
      <c r="J2601">
        <v>0</v>
      </c>
      <c r="K2601">
        <v>0</v>
      </c>
      <c r="L2601">
        <v>0</v>
      </c>
      <c r="M2601">
        <v>0</v>
      </c>
      <c r="N2601">
        <v>0</v>
      </c>
      <c r="O2601">
        <v>0</v>
      </c>
      <c r="P2601">
        <v>0</v>
      </c>
      <c r="Q2601">
        <v>0</v>
      </c>
    </row>
    <row r="2602" spans="1:17">
      <c r="A2602" s="1">
        <v>43718.027777777781</v>
      </c>
      <c r="B2602">
        <v>21.859999999998799</v>
      </c>
      <c r="C2602">
        <v>23.479999999998999</v>
      </c>
      <c r="D2602">
        <v>3.1600000000017101E-2</v>
      </c>
      <c r="E2602">
        <v>89.216000000000307</v>
      </c>
      <c r="F2602">
        <v>5.7999999943821002E-3</v>
      </c>
      <c r="G2602">
        <v>0</v>
      </c>
      <c r="H2602">
        <v>0</v>
      </c>
      <c r="I2602">
        <v>0</v>
      </c>
      <c r="J2602">
        <v>0</v>
      </c>
      <c r="K2602">
        <v>0</v>
      </c>
      <c r="L2602">
        <v>0</v>
      </c>
      <c r="M2602">
        <v>0</v>
      </c>
      <c r="N2602">
        <v>0</v>
      </c>
      <c r="O2602">
        <v>0</v>
      </c>
      <c r="P2602">
        <v>0</v>
      </c>
      <c r="Q2602">
        <v>0</v>
      </c>
    </row>
    <row r="2603" spans="1:17">
      <c r="A2603" s="1">
        <v>43718.03125</v>
      </c>
      <c r="B2603">
        <v>21.787999999998799</v>
      </c>
      <c r="C2603">
        <v>23.399999999999</v>
      </c>
      <c r="D2603">
        <v>7.6200000000017101E-2</v>
      </c>
      <c r="E2603">
        <v>90.220000000000397</v>
      </c>
      <c r="F2603">
        <v>6.9999999943820999E-3</v>
      </c>
      <c r="G2603">
        <v>0</v>
      </c>
      <c r="H2603">
        <v>0</v>
      </c>
      <c r="I2603">
        <v>0</v>
      </c>
      <c r="J2603">
        <v>0</v>
      </c>
      <c r="K2603">
        <v>0</v>
      </c>
      <c r="L2603">
        <v>0</v>
      </c>
      <c r="M2603">
        <v>0</v>
      </c>
      <c r="N2603">
        <v>0</v>
      </c>
      <c r="O2603">
        <v>0</v>
      </c>
      <c r="P2603">
        <v>0</v>
      </c>
      <c r="Q2603">
        <v>0</v>
      </c>
    </row>
    <row r="2604" spans="1:17">
      <c r="A2604" s="1">
        <v>43718.034722222219</v>
      </c>
      <c r="B2604">
        <v>21.827999999998799</v>
      </c>
      <c r="C2604">
        <v>23.443999999999001</v>
      </c>
      <c r="D2604">
        <v>0.14620000000001701</v>
      </c>
      <c r="E2604">
        <v>89.280000000000399</v>
      </c>
      <c r="F2604">
        <v>4.9999999943820999E-3</v>
      </c>
      <c r="G2604">
        <v>0</v>
      </c>
      <c r="H2604">
        <v>0</v>
      </c>
      <c r="I2604">
        <v>0</v>
      </c>
      <c r="J2604">
        <v>0</v>
      </c>
      <c r="K2604">
        <v>0</v>
      </c>
      <c r="L2604">
        <v>0</v>
      </c>
      <c r="M2604">
        <v>0</v>
      </c>
      <c r="N2604">
        <v>0</v>
      </c>
      <c r="O2604">
        <v>0</v>
      </c>
      <c r="P2604">
        <v>0</v>
      </c>
      <c r="Q2604">
        <v>0</v>
      </c>
    </row>
    <row r="2605" spans="1:17">
      <c r="A2605" s="1">
        <v>43718.038194444445</v>
      </c>
      <c r="B2605">
        <v>21.8379999999988</v>
      </c>
      <c r="C2605">
        <v>23.429999999999001</v>
      </c>
      <c r="D2605">
        <v>5.7800000000017102E-2</v>
      </c>
      <c r="E2605">
        <v>92.460000000000406</v>
      </c>
      <c r="F2605">
        <v>3.9999999943820998E-3</v>
      </c>
      <c r="G2605">
        <v>0</v>
      </c>
      <c r="H2605">
        <v>0</v>
      </c>
      <c r="I2605">
        <v>0</v>
      </c>
      <c r="J2605">
        <v>0</v>
      </c>
      <c r="K2605">
        <v>0</v>
      </c>
      <c r="L2605">
        <v>0</v>
      </c>
      <c r="M2605">
        <v>0</v>
      </c>
      <c r="N2605">
        <v>0</v>
      </c>
      <c r="O2605">
        <v>0</v>
      </c>
      <c r="P2605">
        <v>0</v>
      </c>
      <c r="Q2605">
        <v>0</v>
      </c>
    </row>
    <row r="2606" spans="1:17">
      <c r="A2606" s="1">
        <v>43718.041666666664</v>
      </c>
      <c r="B2606">
        <v>21.7799999999989</v>
      </c>
      <c r="C2606">
        <v>23.343999999998999</v>
      </c>
      <c r="D2606">
        <v>0.15520000000001699</v>
      </c>
      <c r="E2606">
        <v>92.760000000000403</v>
      </c>
      <c r="F2606">
        <v>6.5999999943820997E-3</v>
      </c>
      <c r="G2606">
        <v>0</v>
      </c>
      <c r="H2606">
        <v>0</v>
      </c>
      <c r="I2606">
        <v>0</v>
      </c>
      <c r="J2606">
        <v>0</v>
      </c>
      <c r="K2606">
        <v>0</v>
      </c>
      <c r="L2606">
        <v>0</v>
      </c>
      <c r="M2606">
        <v>0</v>
      </c>
      <c r="N2606">
        <v>0</v>
      </c>
      <c r="O2606">
        <v>0</v>
      </c>
      <c r="P2606">
        <v>0</v>
      </c>
      <c r="Q2606">
        <v>0</v>
      </c>
    </row>
    <row r="2607" spans="1:17">
      <c r="A2607" s="1">
        <v>43718.045138888891</v>
      </c>
      <c r="B2607">
        <v>21.719999999998901</v>
      </c>
      <c r="C2607">
        <v>23.285999999998999</v>
      </c>
      <c r="D2607">
        <v>0.117600000000017</v>
      </c>
      <c r="E2607">
        <v>102.82</v>
      </c>
      <c r="F2607">
        <v>5.7999999943821002E-3</v>
      </c>
      <c r="G2607">
        <v>0</v>
      </c>
      <c r="H2607">
        <v>0</v>
      </c>
      <c r="I2607">
        <v>0</v>
      </c>
      <c r="J2607">
        <v>0</v>
      </c>
      <c r="K2607">
        <v>0</v>
      </c>
      <c r="L2607">
        <v>0</v>
      </c>
      <c r="M2607">
        <v>0</v>
      </c>
      <c r="N2607">
        <v>0</v>
      </c>
      <c r="O2607">
        <v>0</v>
      </c>
      <c r="P2607">
        <v>0</v>
      </c>
      <c r="Q2607">
        <v>0</v>
      </c>
    </row>
    <row r="2608" spans="1:17">
      <c r="A2608" s="1">
        <v>43718.048611111109</v>
      </c>
      <c r="B2608">
        <v>21.679999999998898</v>
      </c>
      <c r="C2608">
        <v>23.285999999998999</v>
      </c>
      <c r="D2608">
        <v>0.234800000000017</v>
      </c>
      <c r="E2608">
        <v>88.5540000000004</v>
      </c>
      <c r="F2608">
        <v>6.9999999943820999E-3</v>
      </c>
      <c r="G2608">
        <v>0</v>
      </c>
      <c r="H2608">
        <v>0</v>
      </c>
      <c r="I2608">
        <v>0</v>
      </c>
      <c r="J2608">
        <v>0</v>
      </c>
      <c r="K2608">
        <v>0</v>
      </c>
      <c r="L2608">
        <v>0</v>
      </c>
      <c r="M2608">
        <v>0</v>
      </c>
      <c r="N2608">
        <v>0</v>
      </c>
      <c r="O2608">
        <v>0</v>
      </c>
      <c r="P2608">
        <v>0</v>
      </c>
      <c r="Q2608">
        <v>0</v>
      </c>
    </row>
    <row r="2609" spans="1:17">
      <c r="A2609" s="1">
        <v>43718.052083333336</v>
      </c>
      <c r="B2609">
        <v>21.777999999998801</v>
      </c>
      <c r="C2609">
        <v>23.391999999999001</v>
      </c>
      <c r="D2609">
        <v>-1.25999999999828E-2</v>
      </c>
      <c r="E2609">
        <v>91.080000000000396</v>
      </c>
      <c r="F2609">
        <v>4.5999999943820997E-3</v>
      </c>
      <c r="G2609">
        <v>0</v>
      </c>
      <c r="H2609">
        <v>0</v>
      </c>
      <c r="I2609">
        <v>0</v>
      </c>
      <c r="J2609">
        <v>0</v>
      </c>
      <c r="K2609">
        <v>0</v>
      </c>
      <c r="L2609">
        <v>0</v>
      </c>
      <c r="M2609">
        <v>0</v>
      </c>
      <c r="N2609">
        <v>0</v>
      </c>
      <c r="O2609">
        <v>0</v>
      </c>
      <c r="P2609">
        <v>0</v>
      </c>
      <c r="Q2609">
        <v>0</v>
      </c>
    </row>
    <row r="2610" spans="1:17">
      <c r="A2610" s="1">
        <v>43718.055555555555</v>
      </c>
      <c r="B2610">
        <v>21.731999999998799</v>
      </c>
      <c r="C2610">
        <v>23.333999999999001</v>
      </c>
      <c r="D2610">
        <v>-3.29999999999828E-2</v>
      </c>
      <c r="E2610">
        <v>93.960000000000406</v>
      </c>
      <c r="F2610">
        <v>5.7999999943821002E-3</v>
      </c>
      <c r="G2610">
        <v>0</v>
      </c>
      <c r="H2610">
        <v>0</v>
      </c>
      <c r="I2610">
        <v>0</v>
      </c>
      <c r="J2610">
        <v>0</v>
      </c>
      <c r="K2610">
        <v>0</v>
      </c>
      <c r="L2610">
        <v>0</v>
      </c>
      <c r="M2610">
        <v>0</v>
      </c>
      <c r="N2610">
        <v>0</v>
      </c>
      <c r="O2610">
        <v>0</v>
      </c>
      <c r="P2610">
        <v>0</v>
      </c>
      <c r="Q2610">
        <v>0</v>
      </c>
    </row>
    <row r="2611" spans="1:17">
      <c r="A2611" s="1">
        <v>43718.059027777781</v>
      </c>
      <c r="B2611">
        <v>21.755999999998799</v>
      </c>
      <c r="C2611">
        <v>23.367999999999</v>
      </c>
      <c r="D2611">
        <v>0.10300000000001699</v>
      </c>
      <c r="E2611">
        <v>88.192000000000405</v>
      </c>
      <c r="F2611">
        <v>5.9999999943820999E-3</v>
      </c>
      <c r="G2611">
        <v>0</v>
      </c>
      <c r="H2611">
        <v>0</v>
      </c>
      <c r="I2611">
        <v>0</v>
      </c>
      <c r="J2611">
        <v>0</v>
      </c>
      <c r="K2611">
        <v>0</v>
      </c>
      <c r="L2611">
        <v>0</v>
      </c>
      <c r="M2611">
        <v>0</v>
      </c>
      <c r="N2611">
        <v>0</v>
      </c>
      <c r="O2611">
        <v>0</v>
      </c>
      <c r="P2611">
        <v>0</v>
      </c>
      <c r="Q2611">
        <v>0</v>
      </c>
    </row>
    <row r="2612" spans="1:17">
      <c r="A2612" s="1">
        <v>43718.0625</v>
      </c>
      <c r="B2612">
        <v>21.751999999998901</v>
      </c>
      <c r="C2612">
        <v>23.337999999998999</v>
      </c>
      <c r="D2612">
        <v>-5.5799999999982898E-2</v>
      </c>
      <c r="E2612">
        <v>93.9200000000004</v>
      </c>
      <c r="F2612">
        <v>3.9999999943820998E-3</v>
      </c>
      <c r="G2612">
        <v>0</v>
      </c>
      <c r="H2612">
        <v>0</v>
      </c>
      <c r="I2612">
        <v>0</v>
      </c>
      <c r="J2612">
        <v>0</v>
      </c>
      <c r="K2612">
        <v>0</v>
      </c>
      <c r="L2612">
        <v>0</v>
      </c>
      <c r="M2612">
        <v>0</v>
      </c>
      <c r="N2612">
        <v>0</v>
      </c>
      <c r="O2612">
        <v>0</v>
      </c>
      <c r="P2612">
        <v>0</v>
      </c>
      <c r="Q2612">
        <v>0</v>
      </c>
    </row>
    <row r="2613" spans="1:17">
      <c r="A2613" s="1">
        <v>43718.065972222219</v>
      </c>
      <c r="B2613">
        <v>21.703999999998899</v>
      </c>
      <c r="C2613">
        <v>23.277999999999</v>
      </c>
      <c r="D2613">
        <v>-5.6199999999982903E-2</v>
      </c>
      <c r="E2613">
        <v>96.480000000000402</v>
      </c>
      <c r="F2613">
        <v>5.3999999943821E-3</v>
      </c>
      <c r="G2613">
        <v>0</v>
      </c>
      <c r="H2613">
        <v>0</v>
      </c>
      <c r="I2613">
        <v>0</v>
      </c>
      <c r="J2613">
        <v>0</v>
      </c>
      <c r="K2613">
        <v>0</v>
      </c>
      <c r="L2613">
        <v>0</v>
      </c>
      <c r="M2613">
        <v>0</v>
      </c>
      <c r="N2613">
        <v>0</v>
      </c>
      <c r="O2613">
        <v>0</v>
      </c>
      <c r="P2613">
        <v>0</v>
      </c>
      <c r="Q2613">
        <v>0</v>
      </c>
    </row>
    <row r="2614" spans="1:17">
      <c r="A2614" s="1">
        <v>43718.069444444445</v>
      </c>
      <c r="B2614">
        <v>21.611999999998801</v>
      </c>
      <c r="C2614">
        <v>23.191999999998998</v>
      </c>
      <c r="D2614">
        <v>0.19300000000001699</v>
      </c>
      <c r="E2614">
        <v>92.340000000000401</v>
      </c>
      <c r="F2614">
        <v>5.5999999943820997E-3</v>
      </c>
      <c r="G2614">
        <v>0</v>
      </c>
      <c r="H2614">
        <v>0</v>
      </c>
      <c r="I2614">
        <v>0</v>
      </c>
      <c r="J2614">
        <v>0</v>
      </c>
      <c r="K2614">
        <v>0</v>
      </c>
      <c r="L2614">
        <v>0</v>
      </c>
      <c r="M2614">
        <v>0</v>
      </c>
      <c r="N2614">
        <v>0</v>
      </c>
      <c r="O2614">
        <v>0</v>
      </c>
      <c r="P2614">
        <v>0</v>
      </c>
      <c r="Q2614">
        <v>0</v>
      </c>
    </row>
    <row r="2615" spans="1:17">
      <c r="A2615" s="1">
        <v>43718.072916666664</v>
      </c>
      <c r="B2615">
        <v>21.601999999998799</v>
      </c>
      <c r="C2615">
        <v>23.191999999998998</v>
      </c>
      <c r="D2615">
        <v>-3.1999999999829201E-3</v>
      </c>
      <c r="E2615">
        <v>95.260000000000403</v>
      </c>
      <c r="F2615">
        <v>5.7999999943821002E-3</v>
      </c>
      <c r="G2615">
        <v>0</v>
      </c>
      <c r="H2615">
        <v>0</v>
      </c>
      <c r="I2615">
        <v>0</v>
      </c>
      <c r="J2615">
        <v>0</v>
      </c>
      <c r="K2615">
        <v>0</v>
      </c>
      <c r="L2615">
        <v>0</v>
      </c>
      <c r="M2615">
        <v>0</v>
      </c>
      <c r="N2615">
        <v>0</v>
      </c>
      <c r="O2615">
        <v>0</v>
      </c>
      <c r="P2615">
        <v>0</v>
      </c>
      <c r="Q2615">
        <v>0</v>
      </c>
    </row>
    <row r="2616" spans="1:17">
      <c r="A2616" s="1">
        <v>43718.076388888891</v>
      </c>
      <c r="B2616">
        <v>21.503999999998801</v>
      </c>
      <c r="C2616">
        <v>23.115999999999001</v>
      </c>
      <c r="D2616">
        <v>-0.394799999999982</v>
      </c>
      <c r="E2616">
        <v>97.960000000000406</v>
      </c>
      <c r="F2616">
        <v>5.9999999943820999E-3</v>
      </c>
      <c r="G2616">
        <v>0</v>
      </c>
      <c r="H2616">
        <v>0</v>
      </c>
      <c r="I2616">
        <v>0</v>
      </c>
      <c r="J2616">
        <v>0</v>
      </c>
      <c r="K2616">
        <v>0</v>
      </c>
      <c r="L2616">
        <v>0</v>
      </c>
      <c r="M2616">
        <v>0</v>
      </c>
      <c r="N2616">
        <v>0</v>
      </c>
      <c r="O2616">
        <v>0</v>
      </c>
      <c r="P2616">
        <v>0</v>
      </c>
      <c r="Q2616">
        <v>0</v>
      </c>
    </row>
    <row r="2617" spans="1:17">
      <c r="A2617" s="1">
        <v>43718.079861111109</v>
      </c>
      <c r="B2617">
        <v>21.3059999999988</v>
      </c>
      <c r="C2617">
        <v>22.937999999999001</v>
      </c>
      <c r="D2617">
        <v>-0.23959999999998299</v>
      </c>
      <c r="E2617">
        <v>85.726000000000397</v>
      </c>
      <c r="F2617">
        <v>7.7999999943821003E-3</v>
      </c>
      <c r="G2617">
        <v>0</v>
      </c>
      <c r="H2617">
        <v>0</v>
      </c>
      <c r="I2617">
        <v>0</v>
      </c>
      <c r="J2617">
        <v>0</v>
      </c>
      <c r="K2617">
        <v>0</v>
      </c>
      <c r="L2617">
        <v>0</v>
      </c>
      <c r="M2617">
        <v>0</v>
      </c>
      <c r="N2617">
        <v>0</v>
      </c>
      <c r="O2617">
        <v>0</v>
      </c>
      <c r="P2617">
        <v>0</v>
      </c>
      <c r="Q2617">
        <v>0</v>
      </c>
    </row>
    <row r="2618" spans="1:17">
      <c r="A2618" s="1">
        <v>43718.083333333336</v>
      </c>
      <c r="B2618">
        <v>21.197999999998899</v>
      </c>
      <c r="C2618">
        <v>22.879999999999001</v>
      </c>
      <c r="D2618">
        <v>-0.45539999999998299</v>
      </c>
      <c r="E2618">
        <v>96.9200000000004</v>
      </c>
      <c r="F2618">
        <v>6.7999999943821002E-3</v>
      </c>
      <c r="G2618">
        <v>0</v>
      </c>
      <c r="H2618">
        <v>0</v>
      </c>
      <c r="I2618">
        <v>0</v>
      </c>
      <c r="J2618">
        <v>0</v>
      </c>
      <c r="K2618">
        <v>0</v>
      </c>
      <c r="L2618">
        <v>0</v>
      </c>
      <c r="M2618">
        <v>0</v>
      </c>
      <c r="N2618">
        <v>0</v>
      </c>
      <c r="O2618">
        <v>0</v>
      </c>
      <c r="P2618">
        <v>0</v>
      </c>
      <c r="Q2618">
        <v>0</v>
      </c>
    </row>
    <row r="2619" spans="1:17">
      <c r="A2619" s="1">
        <v>43718.086805555555</v>
      </c>
      <c r="B2619">
        <v>21.1059999999989</v>
      </c>
      <c r="C2619">
        <v>22.807999999999002</v>
      </c>
      <c r="D2619">
        <v>-0.31439999999998303</v>
      </c>
      <c r="E2619">
        <v>97.600000000000406</v>
      </c>
      <c r="F2619">
        <v>3.7999999943821002E-3</v>
      </c>
      <c r="G2619">
        <v>0</v>
      </c>
      <c r="H2619">
        <v>0</v>
      </c>
      <c r="I2619">
        <v>0</v>
      </c>
      <c r="J2619">
        <v>0</v>
      </c>
      <c r="K2619">
        <v>0</v>
      </c>
      <c r="L2619">
        <v>0</v>
      </c>
      <c r="M2619">
        <v>0</v>
      </c>
      <c r="N2619">
        <v>0</v>
      </c>
      <c r="O2619">
        <v>0</v>
      </c>
      <c r="P2619">
        <v>0</v>
      </c>
      <c r="Q2619">
        <v>0</v>
      </c>
    </row>
    <row r="2620" spans="1:17">
      <c r="A2620" s="1">
        <v>43718.090277777781</v>
      </c>
      <c r="B2620">
        <v>21.1579999999988</v>
      </c>
      <c r="C2620">
        <v>22.861999999999</v>
      </c>
      <c r="D2620">
        <v>-0.29559999999998299</v>
      </c>
      <c r="E2620">
        <v>93.540000000000404</v>
      </c>
      <c r="F2620">
        <v>5.5999999943820997E-3</v>
      </c>
      <c r="G2620">
        <v>0</v>
      </c>
      <c r="H2620">
        <v>0</v>
      </c>
      <c r="I2620">
        <v>0</v>
      </c>
      <c r="J2620">
        <v>0</v>
      </c>
      <c r="K2620">
        <v>0</v>
      </c>
      <c r="L2620">
        <v>0</v>
      </c>
      <c r="M2620">
        <v>0</v>
      </c>
      <c r="N2620">
        <v>0</v>
      </c>
      <c r="O2620">
        <v>0</v>
      </c>
      <c r="P2620">
        <v>0</v>
      </c>
      <c r="Q2620">
        <v>0</v>
      </c>
    </row>
    <row r="2621" spans="1:17">
      <c r="A2621" s="1">
        <v>43718.09375</v>
      </c>
      <c r="B2621">
        <v>21.307999999998799</v>
      </c>
      <c r="C2621">
        <v>22.969999999999001</v>
      </c>
      <c r="D2621">
        <v>-8.4399999999983197E-2</v>
      </c>
      <c r="E2621">
        <v>97.540000000000404</v>
      </c>
      <c r="F2621">
        <v>6.3999999943821001E-3</v>
      </c>
      <c r="G2621">
        <v>0</v>
      </c>
      <c r="H2621">
        <v>0</v>
      </c>
      <c r="I2621">
        <v>0</v>
      </c>
      <c r="J2621">
        <v>0</v>
      </c>
      <c r="K2621">
        <v>0</v>
      </c>
      <c r="L2621">
        <v>0</v>
      </c>
      <c r="M2621">
        <v>0</v>
      </c>
      <c r="N2621">
        <v>0</v>
      </c>
      <c r="O2621">
        <v>0</v>
      </c>
      <c r="P2621">
        <v>0</v>
      </c>
      <c r="Q2621">
        <v>0</v>
      </c>
    </row>
    <row r="2622" spans="1:17">
      <c r="A2622" s="1">
        <v>43718.097222222219</v>
      </c>
      <c r="B2622">
        <v>21.327999999998799</v>
      </c>
      <c r="C2622">
        <v>23.023999999998999</v>
      </c>
      <c r="D2622">
        <v>-0.16059999999998301</v>
      </c>
      <c r="E2622">
        <v>102.38</v>
      </c>
      <c r="F2622">
        <v>6.5999999943820997E-3</v>
      </c>
      <c r="G2622">
        <v>0</v>
      </c>
      <c r="H2622">
        <v>0</v>
      </c>
      <c r="I2622">
        <v>0</v>
      </c>
      <c r="J2622">
        <v>0</v>
      </c>
      <c r="K2622">
        <v>0</v>
      </c>
      <c r="L2622">
        <v>0</v>
      </c>
      <c r="M2622">
        <v>0</v>
      </c>
      <c r="N2622">
        <v>0</v>
      </c>
      <c r="O2622">
        <v>0</v>
      </c>
      <c r="P2622">
        <v>0</v>
      </c>
      <c r="Q2622">
        <v>0</v>
      </c>
    </row>
    <row r="2623" spans="1:17">
      <c r="A2623" s="1">
        <v>43718.100694444445</v>
      </c>
      <c r="B2623">
        <v>21.285999999998801</v>
      </c>
      <c r="C2623">
        <v>22.961999999999001</v>
      </c>
      <c r="D2623">
        <v>-0.233199999999983</v>
      </c>
      <c r="E2623">
        <v>95.100000000000406</v>
      </c>
      <c r="F2623">
        <v>4.7999999943821002E-3</v>
      </c>
      <c r="G2623">
        <v>0</v>
      </c>
      <c r="H2623">
        <v>0</v>
      </c>
      <c r="I2623">
        <v>0</v>
      </c>
      <c r="J2623">
        <v>0</v>
      </c>
      <c r="K2623">
        <v>0</v>
      </c>
      <c r="L2623">
        <v>0</v>
      </c>
      <c r="M2623">
        <v>0</v>
      </c>
      <c r="N2623">
        <v>0</v>
      </c>
      <c r="O2623">
        <v>0</v>
      </c>
      <c r="P2623">
        <v>0</v>
      </c>
      <c r="Q2623">
        <v>0</v>
      </c>
    </row>
    <row r="2624" spans="1:17">
      <c r="A2624" s="1">
        <v>43718.104166666664</v>
      </c>
      <c r="B2624">
        <v>21.2479999999988</v>
      </c>
      <c r="C2624">
        <v>22.909999999998998</v>
      </c>
      <c r="D2624">
        <v>-0.14079999999998299</v>
      </c>
      <c r="E2624">
        <v>94.040000000000404</v>
      </c>
      <c r="F2624">
        <v>6.7999999943821002E-3</v>
      </c>
      <c r="G2624">
        <v>0</v>
      </c>
      <c r="H2624">
        <v>0</v>
      </c>
      <c r="I2624">
        <v>0</v>
      </c>
      <c r="J2624">
        <v>0</v>
      </c>
      <c r="K2624">
        <v>0</v>
      </c>
      <c r="L2624">
        <v>0</v>
      </c>
      <c r="M2624">
        <v>0</v>
      </c>
      <c r="N2624">
        <v>0</v>
      </c>
      <c r="O2624">
        <v>0</v>
      </c>
      <c r="P2624">
        <v>0</v>
      </c>
      <c r="Q2624">
        <v>0</v>
      </c>
    </row>
    <row r="2625" spans="1:17">
      <c r="A2625" s="1">
        <v>43718.107638888891</v>
      </c>
      <c r="B2625">
        <v>21.3059999999988</v>
      </c>
      <c r="C2625">
        <v>22.915999999998999</v>
      </c>
      <c r="D2625">
        <v>-0.271799999999983</v>
      </c>
      <c r="E2625">
        <v>104.3</v>
      </c>
      <c r="F2625">
        <v>6.9999999943820999E-3</v>
      </c>
      <c r="G2625">
        <v>0</v>
      </c>
      <c r="H2625">
        <v>0</v>
      </c>
      <c r="I2625">
        <v>0</v>
      </c>
      <c r="J2625">
        <v>0</v>
      </c>
      <c r="K2625">
        <v>0</v>
      </c>
      <c r="L2625">
        <v>0</v>
      </c>
      <c r="M2625">
        <v>0</v>
      </c>
      <c r="N2625">
        <v>0</v>
      </c>
      <c r="O2625">
        <v>0</v>
      </c>
      <c r="P2625">
        <v>0</v>
      </c>
      <c r="Q2625">
        <v>0</v>
      </c>
    </row>
    <row r="2626" spans="1:17">
      <c r="A2626" s="1">
        <v>43718.111111111109</v>
      </c>
      <c r="B2626">
        <v>21.1719999999988</v>
      </c>
      <c r="C2626">
        <v>22.825999999998999</v>
      </c>
      <c r="D2626">
        <v>-0.33839999999998299</v>
      </c>
      <c r="E2626">
        <v>92.114000000000402</v>
      </c>
      <c r="F2626">
        <v>6.3999999943821001E-3</v>
      </c>
      <c r="G2626">
        <v>0</v>
      </c>
      <c r="H2626">
        <v>0</v>
      </c>
      <c r="I2626">
        <v>0.4</v>
      </c>
      <c r="J2626">
        <v>0.3</v>
      </c>
      <c r="K2626">
        <v>0</v>
      </c>
      <c r="L2626">
        <v>0</v>
      </c>
      <c r="M2626">
        <v>0</v>
      </c>
      <c r="N2626">
        <v>0</v>
      </c>
      <c r="O2626">
        <v>0</v>
      </c>
      <c r="P2626">
        <v>0</v>
      </c>
      <c r="Q2626">
        <v>0</v>
      </c>
    </row>
    <row r="2627" spans="1:17">
      <c r="A2627" s="1">
        <v>43718.114583333336</v>
      </c>
      <c r="B2627">
        <v>21.041999999998801</v>
      </c>
      <c r="C2627">
        <v>22.709999999998999</v>
      </c>
      <c r="D2627">
        <v>-0.33499999999998298</v>
      </c>
      <c r="E2627">
        <v>91.400000000000404</v>
      </c>
      <c r="F2627">
        <v>4.5999999943820997E-3</v>
      </c>
      <c r="G2627">
        <v>0</v>
      </c>
      <c r="H2627">
        <v>0</v>
      </c>
      <c r="I2627">
        <v>0</v>
      </c>
      <c r="J2627">
        <v>0</v>
      </c>
      <c r="K2627">
        <v>0</v>
      </c>
      <c r="L2627">
        <v>0</v>
      </c>
      <c r="M2627">
        <v>0</v>
      </c>
      <c r="N2627">
        <v>0</v>
      </c>
      <c r="O2627">
        <v>0</v>
      </c>
      <c r="P2627">
        <v>0</v>
      </c>
      <c r="Q2627">
        <v>0</v>
      </c>
    </row>
    <row r="2628" spans="1:17">
      <c r="A2628" s="1">
        <v>43718.118055555555</v>
      </c>
      <c r="B2628">
        <v>21.051999999998898</v>
      </c>
      <c r="C2628">
        <v>22.731999999999001</v>
      </c>
      <c r="D2628">
        <v>-0.22759999999998301</v>
      </c>
      <c r="E2628">
        <v>90.900000000000404</v>
      </c>
      <c r="F2628">
        <v>7.5999999943820997E-3</v>
      </c>
      <c r="G2628">
        <v>0</v>
      </c>
      <c r="H2628">
        <v>0</v>
      </c>
      <c r="I2628">
        <v>0</v>
      </c>
      <c r="J2628">
        <v>0</v>
      </c>
      <c r="K2628">
        <v>0</v>
      </c>
      <c r="L2628">
        <v>0</v>
      </c>
      <c r="M2628">
        <v>0</v>
      </c>
      <c r="N2628">
        <v>0</v>
      </c>
      <c r="O2628">
        <v>0</v>
      </c>
      <c r="P2628">
        <v>0</v>
      </c>
      <c r="Q2628">
        <v>0</v>
      </c>
    </row>
    <row r="2629" spans="1:17">
      <c r="A2629" s="1">
        <v>43718.121527777781</v>
      </c>
      <c r="B2629">
        <v>21.079999999998801</v>
      </c>
      <c r="C2629">
        <v>22.735999999998999</v>
      </c>
      <c r="D2629">
        <v>-0.25739999999998298</v>
      </c>
      <c r="E2629">
        <v>96.300000000000495</v>
      </c>
      <c r="F2629">
        <v>4.1999999943821004E-3</v>
      </c>
      <c r="G2629">
        <v>0</v>
      </c>
      <c r="H2629">
        <v>0</v>
      </c>
      <c r="I2629">
        <v>0</v>
      </c>
      <c r="J2629">
        <v>0</v>
      </c>
      <c r="K2629">
        <v>0</v>
      </c>
      <c r="L2629">
        <v>0</v>
      </c>
      <c r="M2629">
        <v>0</v>
      </c>
      <c r="N2629">
        <v>0</v>
      </c>
      <c r="O2629">
        <v>0</v>
      </c>
      <c r="P2629">
        <v>0</v>
      </c>
      <c r="Q2629">
        <v>0</v>
      </c>
    </row>
    <row r="2630" spans="1:17">
      <c r="A2630" s="1">
        <v>43718.125</v>
      </c>
      <c r="B2630">
        <v>21.0439999999988</v>
      </c>
      <c r="C2630">
        <v>22.661999999999001</v>
      </c>
      <c r="D2630">
        <v>-7.23999999999832E-2</v>
      </c>
      <c r="E2630">
        <v>97.080000000000496</v>
      </c>
      <c r="F2630">
        <v>5.9999999943820999E-3</v>
      </c>
      <c r="G2630">
        <v>0</v>
      </c>
      <c r="H2630">
        <v>0</v>
      </c>
      <c r="I2630">
        <v>0</v>
      </c>
      <c r="J2630">
        <v>0</v>
      </c>
      <c r="K2630">
        <v>0</v>
      </c>
      <c r="L2630">
        <v>0</v>
      </c>
      <c r="M2630">
        <v>0</v>
      </c>
      <c r="N2630">
        <v>0</v>
      </c>
      <c r="O2630">
        <v>0</v>
      </c>
      <c r="P2630">
        <v>0</v>
      </c>
      <c r="Q2630">
        <v>0</v>
      </c>
    </row>
    <row r="2631" spans="1:17">
      <c r="A2631" s="1">
        <v>43718.128472222219</v>
      </c>
      <c r="B2631">
        <v>21.0879999999989</v>
      </c>
      <c r="C2631">
        <v>22.711999999999001</v>
      </c>
      <c r="D2631">
        <v>1.2800000000016701E-2</v>
      </c>
      <c r="E2631">
        <v>89.5600000000005</v>
      </c>
      <c r="F2631">
        <v>5.1999999943821004E-3</v>
      </c>
      <c r="G2631">
        <v>0</v>
      </c>
      <c r="H2631">
        <v>0</v>
      </c>
      <c r="I2631">
        <v>0</v>
      </c>
      <c r="J2631">
        <v>0</v>
      </c>
      <c r="K2631">
        <v>0</v>
      </c>
      <c r="L2631">
        <v>0</v>
      </c>
      <c r="M2631">
        <v>0</v>
      </c>
      <c r="N2631">
        <v>0</v>
      </c>
      <c r="O2631">
        <v>0</v>
      </c>
      <c r="P2631">
        <v>0</v>
      </c>
      <c r="Q2631">
        <v>0</v>
      </c>
    </row>
    <row r="2632" spans="1:17">
      <c r="A2632" s="1">
        <v>43718.131944444445</v>
      </c>
      <c r="B2632">
        <v>21.053999999998901</v>
      </c>
      <c r="C2632">
        <v>22.641999999999001</v>
      </c>
      <c r="D2632">
        <v>-4.93999999999832E-2</v>
      </c>
      <c r="E2632">
        <v>89.940000000000495</v>
      </c>
      <c r="F2632">
        <v>6.9999999943820999E-3</v>
      </c>
      <c r="G2632">
        <v>0</v>
      </c>
      <c r="H2632">
        <v>0</v>
      </c>
      <c r="I2632">
        <v>0</v>
      </c>
      <c r="J2632">
        <v>0</v>
      </c>
      <c r="K2632">
        <v>0</v>
      </c>
      <c r="L2632">
        <v>0</v>
      </c>
      <c r="M2632">
        <v>0</v>
      </c>
      <c r="N2632">
        <v>0</v>
      </c>
      <c r="O2632">
        <v>0</v>
      </c>
      <c r="P2632">
        <v>0</v>
      </c>
      <c r="Q2632">
        <v>0</v>
      </c>
    </row>
    <row r="2633" spans="1:17">
      <c r="A2633" s="1">
        <v>43718.135416666664</v>
      </c>
      <c r="B2633">
        <v>21.0239999999988</v>
      </c>
      <c r="C2633">
        <v>22.631999999999</v>
      </c>
      <c r="D2633">
        <v>8.1000000000016795E-2</v>
      </c>
      <c r="E2633">
        <v>89.680000000000504</v>
      </c>
      <c r="F2633">
        <v>7.7999999943821003E-3</v>
      </c>
      <c r="G2633">
        <v>0</v>
      </c>
      <c r="H2633">
        <v>0</v>
      </c>
      <c r="I2633">
        <v>0</v>
      </c>
      <c r="J2633">
        <v>0</v>
      </c>
      <c r="K2633">
        <v>0</v>
      </c>
      <c r="L2633">
        <v>0</v>
      </c>
      <c r="M2633">
        <v>0</v>
      </c>
      <c r="N2633">
        <v>0</v>
      </c>
      <c r="O2633">
        <v>0</v>
      </c>
      <c r="P2633">
        <v>0</v>
      </c>
      <c r="Q2633">
        <v>0</v>
      </c>
    </row>
    <row r="2634" spans="1:17">
      <c r="A2634" s="1">
        <v>43718.138888888891</v>
      </c>
      <c r="B2634">
        <v>20.969999999998802</v>
      </c>
      <c r="C2634">
        <v>22.597999999999001</v>
      </c>
      <c r="D2634">
        <v>-7.5599999999983195E-2</v>
      </c>
      <c r="E2634">
        <v>95.220000000000496</v>
      </c>
      <c r="F2634">
        <v>4.9999999943820999E-3</v>
      </c>
      <c r="G2634">
        <v>0</v>
      </c>
      <c r="H2634">
        <v>0</v>
      </c>
      <c r="I2634">
        <v>0</v>
      </c>
      <c r="J2634">
        <v>0</v>
      </c>
      <c r="K2634">
        <v>0</v>
      </c>
      <c r="L2634">
        <v>0</v>
      </c>
      <c r="M2634">
        <v>0</v>
      </c>
      <c r="N2634">
        <v>0</v>
      </c>
      <c r="O2634">
        <v>0</v>
      </c>
      <c r="P2634">
        <v>0</v>
      </c>
      <c r="Q2634">
        <v>0</v>
      </c>
    </row>
    <row r="2635" spans="1:17">
      <c r="A2635" s="1">
        <v>43718.142361111109</v>
      </c>
      <c r="B2635">
        <v>20.871999999998799</v>
      </c>
      <c r="C2635">
        <v>22.465999999998999</v>
      </c>
      <c r="D2635">
        <v>-8.4599999999983203E-2</v>
      </c>
      <c r="E2635">
        <v>89.740000000000506</v>
      </c>
      <c r="F2635">
        <v>5.9999999943820999E-3</v>
      </c>
      <c r="G2635">
        <v>0</v>
      </c>
      <c r="H2635">
        <v>0</v>
      </c>
      <c r="I2635">
        <v>0</v>
      </c>
      <c r="J2635">
        <v>0</v>
      </c>
      <c r="K2635">
        <v>0</v>
      </c>
      <c r="L2635">
        <v>0</v>
      </c>
      <c r="M2635">
        <v>0</v>
      </c>
      <c r="N2635">
        <v>0</v>
      </c>
      <c r="O2635">
        <v>0</v>
      </c>
      <c r="P2635">
        <v>0</v>
      </c>
      <c r="Q2635">
        <v>0</v>
      </c>
    </row>
    <row r="2636" spans="1:17">
      <c r="A2636" s="1">
        <v>43718.145833333336</v>
      </c>
      <c r="B2636">
        <v>20.695999999998801</v>
      </c>
      <c r="C2636">
        <v>22.291999999999</v>
      </c>
      <c r="D2636">
        <v>2.40000000000168E-2</v>
      </c>
      <c r="E2636">
        <v>85.008000000000493</v>
      </c>
      <c r="F2636">
        <v>4.3999999943821E-3</v>
      </c>
      <c r="G2636">
        <v>0</v>
      </c>
      <c r="H2636">
        <v>0</v>
      </c>
      <c r="I2636">
        <v>0</v>
      </c>
      <c r="J2636">
        <v>0</v>
      </c>
      <c r="K2636">
        <v>0</v>
      </c>
      <c r="L2636">
        <v>0</v>
      </c>
      <c r="M2636">
        <v>0</v>
      </c>
      <c r="N2636">
        <v>0</v>
      </c>
      <c r="O2636">
        <v>0</v>
      </c>
      <c r="P2636">
        <v>0</v>
      </c>
      <c r="Q2636">
        <v>0</v>
      </c>
    </row>
    <row r="2637" spans="1:17">
      <c r="A2637" s="1">
        <v>43718.149305555555</v>
      </c>
      <c r="B2637">
        <v>20.661999999998802</v>
      </c>
      <c r="C2637">
        <v>22.285999999998999</v>
      </c>
      <c r="D2637">
        <v>0.14920000000001599</v>
      </c>
      <c r="E2637">
        <v>86.940000000000495</v>
      </c>
      <c r="F2637">
        <v>4.7999999943821002E-3</v>
      </c>
      <c r="G2637">
        <v>0</v>
      </c>
      <c r="H2637">
        <v>0</v>
      </c>
      <c r="I2637">
        <v>0</v>
      </c>
      <c r="J2637">
        <v>0</v>
      </c>
      <c r="K2637">
        <v>0</v>
      </c>
      <c r="L2637">
        <v>0</v>
      </c>
      <c r="M2637">
        <v>0</v>
      </c>
      <c r="N2637">
        <v>0</v>
      </c>
      <c r="O2637">
        <v>0</v>
      </c>
      <c r="P2637">
        <v>0</v>
      </c>
      <c r="Q2637">
        <v>0</v>
      </c>
    </row>
    <row r="2638" spans="1:17">
      <c r="A2638" s="1">
        <v>43718.152777777781</v>
      </c>
      <c r="B2638">
        <v>20.679999999998799</v>
      </c>
      <c r="C2638">
        <v>22.313999999999002</v>
      </c>
      <c r="D2638">
        <v>-0.10439999999998301</v>
      </c>
      <c r="E2638">
        <v>95.720000000000496</v>
      </c>
      <c r="F2638">
        <v>6.5999999943820997E-3</v>
      </c>
      <c r="G2638">
        <v>0</v>
      </c>
      <c r="H2638">
        <v>0</v>
      </c>
      <c r="I2638">
        <v>0</v>
      </c>
      <c r="J2638">
        <v>0</v>
      </c>
      <c r="K2638">
        <v>0</v>
      </c>
      <c r="L2638">
        <v>0</v>
      </c>
      <c r="M2638">
        <v>0</v>
      </c>
      <c r="N2638">
        <v>0</v>
      </c>
      <c r="O2638">
        <v>0</v>
      </c>
      <c r="P2638">
        <v>0</v>
      </c>
      <c r="Q2638">
        <v>0</v>
      </c>
    </row>
    <row r="2639" spans="1:17">
      <c r="A2639" s="1">
        <v>43718.15625</v>
      </c>
      <c r="B2639">
        <v>20.757999999998798</v>
      </c>
      <c r="C2639">
        <v>22.411999999999001</v>
      </c>
      <c r="D2639">
        <v>-0.15339999999998299</v>
      </c>
      <c r="E2639">
        <v>93.900000000000404</v>
      </c>
      <c r="F2639">
        <v>3.9999999943820998E-3</v>
      </c>
      <c r="G2639">
        <v>0</v>
      </c>
      <c r="H2639">
        <v>0</v>
      </c>
      <c r="I2639">
        <v>0</v>
      </c>
      <c r="J2639">
        <v>0</v>
      </c>
      <c r="K2639">
        <v>0</v>
      </c>
      <c r="L2639">
        <v>0</v>
      </c>
      <c r="M2639">
        <v>0</v>
      </c>
      <c r="N2639">
        <v>0</v>
      </c>
      <c r="O2639">
        <v>0</v>
      </c>
      <c r="P2639">
        <v>0</v>
      </c>
      <c r="Q2639">
        <v>0</v>
      </c>
    </row>
    <row r="2640" spans="1:17">
      <c r="A2640" s="1">
        <v>43718.159722222219</v>
      </c>
      <c r="B2640">
        <v>20.7299999999988</v>
      </c>
      <c r="C2640">
        <v>22.431999999999</v>
      </c>
      <c r="D2640">
        <v>-0.31119999999998299</v>
      </c>
      <c r="E2640">
        <v>101.46</v>
      </c>
      <c r="F2640">
        <v>5.1999999943821004E-3</v>
      </c>
      <c r="G2640">
        <v>0</v>
      </c>
      <c r="H2640">
        <v>0</v>
      </c>
      <c r="I2640">
        <v>0</v>
      </c>
      <c r="J2640">
        <v>0</v>
      </c>
      <c r="K2640">
        <v>0</v>
      </c>
      <c r="L2640">
        <v>0</v>
      </c>
      <c r="M2640">
        <v>0</v>
      </c>
      <c r="N2640">
        <v>0</v>
      </c>
      <c r="O2640">
        <v>0</v>
      </c>
      <c r="P2640">
        <v>0</v>
      </c>
      <c r="Q2640">
        <v>0</v>
      </c>
    </row>
    <row r="2641" spans="1:17">
      <c r="A2641" s="1">
        <v>43718.163194444445</v>
      </c>
      <c r="B2641">
        <v>20.663999999998801</v>
      </c>
      <c r="C2641">
        <v>22.397999999999001</v>
      </c>
      <c r="D2641">
        <v>-0.25039999999998303</v>
      </c>
      <c r="E2641">
        <v>95.4200000000004</v>
      </c>
      <c r="F2641">
        <v>4.9999999943820999E-3</v>
      </c>
      <c r="G2641">
        <v>0</v>
      </c>
      <c r="H2641">
        <v>0</v>
      </c>
      <c r="I2641">
        <v>0</v>
      </c>
      <c r="J2641">
        <v>0</v>
      </c>
      <c r="K2641">
        <v>0</v>
      </c>
      <c r="L2641">
        <v>0</v>
      </c>
      <c r="M2641">
        <v>0</v>
      </c>
      <c r="N2641">
        <v>0</v>
      </c>
      <c r="O2641">
        <v>0</v>
      </c>
      <c r="P2641">
        <v>0</v>
      </c>
      <c r="Q2641">
        <v>0</v>
      </c>
    </row>
    <row r="2642" spans="1:17">
      <c r="A2642" s="1">
        <v>43718.166666666664</v>
      </c>
      <c r="B2642">
        <v>20.647999999998799</v>
      </c>
      <c r="C2642">
        <v>22.325999999998999</v>
      </c>
      <c r="D2642">
        <v>-0.28999999999998299</v>
      </c>
      <c r="E2642">
        <v>94.620000000000402</v>
      </c>
      <c r="F2642">
        <v>5.1999999943821099E-3</v>
      </c>
      <c r="G2642">
        <v>0</v>
      </c>
      <c r="H2642">
        <v>0</v>
      </c>
      <c r="I2642">
        <v>0</v>
      </c>
      <c r="J2642">
        <v>0</v>
      </c>
      <c r="K2642">
        <v>0</v>
      </c>
      <c r="L2642">
        <v>0</v>
      </c>
      <c r="M2642">
        <v>0</v>
      </c>
      <c r="N2642">
        <v>0</v>
      </c>
      <c r="O2642">
        <v>0</v>
      </c>
      <c r="P2642">
        <v>0</v>
      </c>
      <c r="Q2642">
        <v>0</v>
      </c>
    </row>
    <row r="2643" spans="1:17">
      <c r="A2643" s="1">
        <v>43718.170138888891</v>
      </c>
      <c r="B2643">
        <v>20.6339999999988</v>
      </c>
      <c r="C2643">
        <v>22.297999999999</v>
      </c>
      <c r="D2643">
        <v>-0.33959999999998303</v>
      </c>
      <c r="E2643">
        <v>98.240000000000407</v>
      </c>
      <c r="F2643">
        <v>7.9999999943820999E-3</v>
      </c>
      <c r="G2643">
        <v>0</v>
      </c>
      <c r="H2643">
        <v>0</v>
      </c>
      <c r="I2643">
        <v>0</v>
      </c>
      <c r="J2643">
        <v>0</v>
      </c>
      <c r="K2643">
        <v>0</v>
      </c>
      <c r="L2643">
        <v>0</v>
      </c>
      <c r="M2643">
        <v>0</v>
      </c>
      <c r="N2643">
        <v>0</v>
      </c>
      <c r="O2643">
        <v>0</v>
      </c>
      <c r="P2643">
        <v>0</v>
      </c>
      <c r="Q2643">
        <v>0</v>
      </c>
    </row>
    <row r="2644" spans="1:17">
      <c r="A2644" s="1">
        <v>43718.173611111109</v>
      </c>
      <c r="B2644">
        <v>20.6899999999988</v>
      </c>
      <c r="C2644">
        <v>22.423999999998902</v>
      </c>
      <c r="D2644">
        <v>-0.13399999999998299</v>
      </c>
      <c r="E2644">
        <v>91.400000000000404</v>
      </c>
      <c r="F2644">
        <v>5.3999999943821096E-3</v>
      </c>
      <c r="G2644">
        <v>0</v>
      </c>
      <c r="H2644">
        <v>0</v>
      </c>
      <c r="I2644">
        <v>0</v>
      </c>
      <c r="J2644">
        <v>0</v>
      </c>
      <c r="K2644">
        <v>0</v>
      </c>
      <c r="L2644">
        <v>0</v>
      </c>
      <c r="M2644">
        <v>0</v>
      </c>
      <c r="N2644">
        <v>0</v>
      </c>
      <c r="O2644">
        <v>0</v>
      </c>
      <c r="P2644">
        <v>0</v>
      </c>
      <c r="Q2644">
        <v>0</v>
      </c>
    </row>
    <row r="2645" spans="1:17">
      <c r="A2645" s="1">
        <v>43718.177083333336</v>
      </c>
      <c r="B2645">
        <v>20.751999999998802</v>
      </c>
      <c r="C2645">
        <v>22.507999999998901</v>
      </c>
      <c r="D2645">
        <v>-0.151799999999983</v>
      </c>
      <c r="E2645">
        <v>95.800000000000495</v>
      </c>
      <c r="F2645">
        <v>4.1999999943821099E-3</v>
      </c>
      <c r="G2645">
        <v>0</v>
      </c>
      <c r="H2645">
        <v>0</v>
      </c>
      <c r="I2645">
        <v>0</v>
      </c>
      <c r="J2645">
        <v>0</v>
      </c>
      <c r="K2645">
        <v>0</v>
      </c>
      <c r="L2645">
        <v>0</v>
      </c>
      <c r="M2645">
        <v>0</v>
      </c>
      <c r="N2645">
        <v>0</v>
      </c>
      <c r="O2645">
        <v>0</v>
      </c>
      <c r="P2645">
        <v>0</v>
      </c>
      <c r="Q2645">
        <v>0</v>
      </c>
    </row>
    <row r="2646" spans="1:17">
      <c r="A2646" s="1">
        <v>43718.180555555555</v>
      </c>
      <c r="B2646">
        <v>20.7299999999988</v>
      </c>
      <c r="C2646">
        <v>22.459999999998999</v>
      </c>
      <c r="D2646">
        <v>-0.13099999999998299</v>
      </c>
      <c r="E2646">
        <v>92.0600000000004</v>
      </c>
      <c r="F2646">
        <v>4.7999999943821097E-3</v>
      </c>
      <c r="G2646">
        <v>0</v>
      </c>
      <c r="H2646">
        <v>0</v>
      </c>
      <c r="I2646">
        <v>0</v>
      </c>
      <c r="J2646">
        <v>0</v>
      </c>
      <c r="K2646">
        <v>0</v>
      </c>
      <c r="L2646">
        <v>0</v>
      </c>
      <c r="M2646">
        <v>0</v>
      </c>
      <c r="N2646">
        <v>0</v>
      </c>
      <c r="O2646">
        <v>0</v>
      </c>
      <c r="P2646">
        <v>0</v>
      </c>
      <c r="Q2646">
        <v>0</v>
      </c>
    </row>
    <row r="2647" spans="1:17">
      <c r="A2647" s="1">
        <v>43718.184027777781</v>
      </c>
      <c r="B2647">
        <v>20.809999999998801</v>
      </c>
      <c r="C2647">
        <v>22.537999999998998</v>
      </c>
      <c r="D2647">
        <v>0.14160000000001599</v>
      </c>
      <c r="E2647">
        <v>93.720000000000397</v>
      </c>
      <c r="F2647">
        <v>4.7999999943821097E-3</v>
      </c>
      <c r="G2647">
        <v>0</v>
      </c>
      <c r="H2647">
        <v>0</v>
      </c>
      <c r="I2647">
        <v>0</v>
      </c>
      <c r="J2647">
        <v>0</v>
      </c>
      <c r="K2647">
        <v>0</v>
      </c>
      <c r="L2647">
        <v>0</v>
      </c>
      <c r="M2647">
        <v>0</v>
      </c>
      <c r="N2647">
        <v>0</v>
      </c>
      <c r="O2647">
        <v>0</v>
      </c>
      <c r="P2647">
        <v>0</v>
      </c>
      <c r="Q2647">
        <v>0</v>
      </c>
    </row>
    <row r="2648" spans="1:17">
      <c r="A2648" s="1">
        <v>43718.1875</v>
      </c>
      <c r="B2648">
        <v>20.951999999998801</v>
      </c>
      <c r="C2648">
        <v>22.659999999998998</v>
      </c>
      <c r="D2648">
        <v>9.4400000000016596E-2</v>
      </c>
      <c r="E2648">
        <v>102.26</v>
      </c>
      <c r="F2648">
        <v>5.3999999943821096E-3</v>
      </c>
      <c r="G2648">
        <v>0</v>
      </c>
      <c r="H2648">
        <v>0</v>
      </c>
      <c r="I2648">
        <v>0</v>
      </c>
      <c r="J2648">
        <v>0</v>
      </c>
      <c r="K2648">
        <v>0</v>
      </c>
      <c r="L2648">
        <v>0</v>
      </c>
      <c r="M2648">
        <v>0</v>
      </c>
      <c r="N2648">
        <v>0</v>
      </c>
      <c r="O2648">
        <v>0</v>
      </c>
      <c r="P2648">
        <v>0</v>
      </c>
      <c r="Q2648">
        <v>0</v>
      </c>
    </row>
    <row r="2649" spans="1:17">
      <c r="A2649" s="1">
        <v>43718.190972222219</v>
      </c>
      <c r="B2649">
        <v>20.973999999998799</v>
      </c>
      <c r="C2649">
        <v>22.675999999999</v>
      </c>
      <c r="D2649">
        <v>-5.3199999999983302E-2</v>
      </c>
      <c r="E2649">
        <v>97.040000000000504</v>
      </c>
      <c r="F2649">
        <v>5.5999999943820997E-3</v>
      </c>
      <c r="G2649">
        <v>0</v>
      </c>
      <c r="H2649">
        <v>0</v>
      </c>
      <c r="I2649">
        <v>0</v>
      </c>
      <c r="J2649">
        <v>0</v>
      </c>
      <c r="K2649">
        <v>0</v>
      </c>
      <c r="L2649">
        <v>0</v>
      </c>
      <c r="M2649">
        <v>0</v>
      </c>
      <c r="N2649">
        <v>0</v>
      </c>
      <c r="O2649">
        <v>0</v>
      </c>
      <c r="P2649">
        <v>0</v>
      </c>
      <c r="Q2649">
        <v>0</v>
      </c>
    </row>
    <row r="2650" spans="1:17">
      <c r="A2650" s="1">
        <v>43718.194444444445</v>
      </c>
      <c r="B2650">
        <v>20.951999999998801</v>
      </c>
      <c r="C2650">
        <v>22.657999999998999</v>
      </c>
      <c r="D2650">
        <v>-1.1999999999833201E-3</v>
      </c>
      <c r="E2650">
        <v>100.48</v>
      </c>
      <c r="F2650">
        <v>4.5999999943820997E-3</v>
      </c>
      <c r="G2650">
        <v>0</v>
      </c>
      <c r="H2650">
        <v>0</v>
      </c>
      <c r="I2650">
        <v>0</v>
      </c>
      <c r="J2650">
        <v>0</v>
      </c>
      <c r="K2650">
        <v>0</v>
      </c>
      <c r="L2650">
        <v>0</v>
      </c>
      <c r="M2650">
        <v>0</v>
      </c>
      <c r="N2650">
        <v>0</v>
      </c>
      <c r="O2650">
        <v>0</v>
      </c>
      <c r="P2650">
        <v>0</v>
      </c>
      <c r="Q2650">
        <v>0</v>
      </c>
    </row>
    <row r="2651" spans="1:17">
      <c r="A2651" s="1">
        <v>43718.197916666664</v>
      </c>
      <c r="B2651">
        <v>20.8959999999988</v>
      </c>
      <c r="C2651">
        <v>22.613999999998999</v>
      </c>
      <c r="D2651">
        <v>-0.143799999999983</v>
      </c>
      <c r="E2651">
        <v>92.360000000000497</v>
      </c>
      <c r="F2651">
        <v>5.9999999943820999E-3</v>
      </c>
      <c r="G2651">
        <v>0</v>
      </c>
      <c r="H2651">
        <v>0</v>
      </c>
      <c r="I2651">
        <v>0</v>
      </c>
      <c r="J2651">
        <v>0</v>
      </c>
      <c r="K2651">
        <v>0</v>
      </c>
      <c r="L2651">
        <v>0</v>
      </c>
      <c r="M2651">
        <v>0</v>
      </c>
      <c r="N2651">
        <v>0</v>
      </c>
      <c r="O2651">
        <v>0</v>
      </c>
      <c r="P2651">
        <v>0</v>
      </c>
      <c r="Q2651">
        <v>0</v>
      </c>
    </row>
    <row r="2652" spans="1:17">
      <c r="A2652" s="1">
        <v>43718.201388888891</v>
      </c>
      <c r="B2652">
        <v>20.853999999998798</v>
      </c>
      <c r="C2652">
        <v>22.551999999999001</v>
      </c>
      <c r="D2652">
        <v>-0.105799999999983</v>
      </c>
      <c r="E2652">
        <v>97.680000000000504</v>
      </c>
      <c r="F2652">
        <v>5.1999999943821004E-3</v>
      </c>
      <c r="G2652">
        <v>0</v>
      </c>
      <c r="H2652">
        <v>0</v>
      </c>
      <c r="I2652">
        <v>0</v>
      </c>
      <c r="J2652">
        <v>0</v>
      </c>
      <c r="K2652">
        <v>0</v>
      </c>
      <c r="L2652">
        <v>0</v>
      </c>
      <c r="M2652">
        <v>0</v>
      </c>
      <c r="N2652">
        <v>0</v>
      </c>
      <c r="O2652">
        <v>0</v>
      </c>
      <c r="P2652">
        <v>0</v>
      </c>
      <c r="Q2652">
        <v>0</v>
      </c>
    </row>
    <row r="2653" spans="1:17">
      <c r="A2653" s="1">
        <v>43718.204861111109</v>
      </c>
      <c r="B2653">
        <v>20.855999999998801</v>
      </c>
      <c r="C2653">
        <v>22.565999999999001</v>
      </c>
      <c r="D2653">
        <v>-0.13539999999998301</v>
      </c>
      <c r="E2653">
        <v>94.860000000000497</v>
      </c>
      <c r="F2653">
        <v>4.1999999943821099E-3</v>
      </c>
      <c r="G2653">
        <v>0</v>
      </c>
      <c r="H2653">
        <v>0</v>
      </c>
      <c r="I2653">
        <v>0</v>
      </c>
      <c r="J2653">
        <v>0</v>
      </c>
      <c r="K2653">
        <v>0</v>
      </c>
      <c r="L2653">
        <v>0</v>
      </c>
      <c r="M2653">
        <v>0</v>
      </c>
      <c r="N2653">
        <v>0</v>
      </c>
      <c r="O2653">
        <v>0</v>
      </c>
      <c r="P2653">
        <v>0</v>
      </c>
      <c r="Q2653">
        <v>0</v>
      </c>
    </row>
    <row r="2654" spans="1:17">
      <c r="A2654" s="1">
        <v>43718.208333333336</v>
      </c>
      <c r="B2654">
        <v>20.9479999999988</v>
      </c>
      <c r="C2654">
        <v>22.661999999999001</v>
      </c>
      <c r="D2654">
        <v>0.18980000000001601</v>
      </c>
      <c r="E2654">
        <v>92.800000000000495</v>
      </c>
      <c r="F2654">
        <v>5.5999999943821101E-3</v>
      </c>
      <c r="G2654">
        <v>0</v>
      </c>
      <c r="H2654">
        <v>0</v>
      </c>
      <c r="I2654">
        <v>0</v>
      </c>
      <c r="J2654">
        <v>0</v>
      </c>
      <c r="K2654">
        <v>0</v>
      </c>
      <c r="L2654">
        <v>0</v>
      </c>
      <c r="M2654">
        <v>0</v>
      </c>
      <c r="N2654">
        <v>0</v>
      </c>
      <c r="O2654">
        <v>0</v>
      </c>
      <c r="P2654">
        <v>0</v>
      </c>
      <c r="Q2654">
        <v>0</v>
      </c>
    </row>
    <row r="2655" spans="1:17">
      <c r="A2655" s="1">
        <v>43718.211805555555</v>
      </c>
      <c r="B2655">
        <v>20.967999999998799</v>
      </c>
      <c r="C2655">
        <v>22.635999999998901</v>
      </c>
      <c r="D2655">
        <v>0.22100000000001599</v>
      </c>
      <c r="E2655">
        <v>92.354000000000497</v>
      </c>
      <c r="F2655">
        <v>4.9999999943820999E-3</v>
      </c>
      <c r="G2655">
        <v>0</v>
      </c>
      <c r="H2655">
        <v>0</v>
      </c>
      <c r="I2655">
        <v>0</v>
      </c>
      <c r="J2655">
        <v>0</v>
      </c>
      <c r="K2655">
        <v>0</v>
      </c>
      <c r="L2655">
        <v>0</v>
      </c>
      <c r="M2655">
        <v>0</v>
      </c>
      <c r="N2655">
        <v>0</v>
      </c>
      <c r="O2655">
        <v>0</v>
      </c>
      <c r="P2655">
        <v>0</v>
      </c>
      <c r="Q2655">
        <v>0</v>
      </c>
    </row>
    <row r="2656" spans="1:17">
      <c r="A2656" s="1">
        <v>43718.215277777781</v>
      </c>
      <c r="B2656">
        <v>20.9919999999988</v>
      </c>
      <c r="C2656">
        <v>22.609999999998902</v>
      </c>
      <c r="D2656">
        <v>-1.05999999999833E-2</v>
      </c>
      <c r="E2656">
        <v>95.800000000000495</v>
      </c>
      <c r="F2656">
        <v>4.5999999943820997E-3</v>
      </c>
      <c r="G2656">
        <v>0</v>
      </c>
      <c r="H2656">
        <v>0</v>
      </c>
      <c r="I2656">
        <v>0</v>
      </c>
      <c r="J2656">
        <v>0</v>
      </c>
      <c r="K2656">
        <v>0</v>
      </c>
      <c r="L2656">
        <v>0</v>
      </c>
      <c r="M2656">
        <v>0</v>
      </c>
      <c r="N2656">
        <v>0</v>
      </c>
      <c r="O2656">
        <v>0</v>
      </c>
      <c r="P2656">
        <v>0</v>
      </c>
      <c r="Q2656">
        <v>0</v>
      </c>
    </row>
    <row r="2657" spans="1:17">
      <c r="A2657" s="1">
        <v>43718.21875</v>
      </c>
      <c r="B2657">
        <v>21.021999999998801</v>
      </c>
      <c r="C2657">
        <v>22.647999999998898</v>
      </c>
      <c r="D2657">
        <v>0.16840000000001601</v>
      </c>
      <c r="E2657">
        <v>90.460000000000505</v>
      </c>
      <c r="F2657">
        <v>6.3999999943821001E-3</v>
      </c>
      <c r="G2657">
        <v>0</v>
      </c>
      <c r="H2657">
        <v>0</v>
      </c>
      <c r="I2657">
        <v>0</v>
      </c>
      <c r="J2657">
        <v>0</v>
      </c>
      <c r="K2657">
        <v>0</v>
      </c>
      <c r="L2657">
        <v>0</v>
      </c>
      <c r="M2657">
        <v>0</v>
      </c>
      <c r="N2657">
        <v>0</v>
      </c>
      <c r="O2657">
        <v>0</v>
      </c>
      <c r="P2657">
        <v>0</v>
      </c>
      <c r="Q2657">
        <v>0</v>
      </c>
    </row>
    <row r="2658" spans="1:17">
      <c r="A2658" s="1">
        <v>43718.222222222219</v>
      </c>
      <c r="B2658">
        <v>21.003999999998801</v>
      </c>
      <c r="C2658">
        <v>22.6379999999989</v>
      </c>
      <c r="D2658">
        <v>6.0000000000166899E-3</v>
      </c>
      <c r="E2658">
        <v>96.680000000000504</v>
      </c>
      <c r="F2658">
        <v>4.1999999943821004E-3</v>
      </c>
      <c r="G2658">
        <v>0</v>
      </c>
      <c r="H2658">
        <v>0</v>
      </c>
      <c r="I2658">
        <v>0</v>
      </c>
      <c r="J2658">
        <v>0</v>
      </c>
      <c r="K2658">
        <v>0</v>
      </c>
      <c r="L2658">
        <v>0</v>
      </c>
      <c r="M2658">
        <v>0</v>
      </c>
      <c r="N2658">
        <v>0</v>
      </c>
      <c r="O2658">
        <v>0</v>
      </c>
      <c r="P2658">
        <v>0</v>
      </c>
      <c r="Q2658">
        <v>0</v>
      </c>
    </row>
    <row r="2659" spans="1:17">
      <c r="A2659" s="1">
        <v>43718.225694444445</v>
      </c>
      <c r="B2659">
        <v>20.989999999998801</v>
      </c>
      <c r="C2659">
        <v>22.5999999999989</v>
      </c>
      <c r="D2659">
        <v>0.106600000000016</v>
      </c>
      <c r="E2659">
        <v>92.040000000000504</v>
      </c>
      <c r="F2659">
        <v>5.7999999943821002E-3</v>
      </c>
      <c r="G2659">
        <v>0</v>
      </c>
      <c r="H2659">
        <v>0</v>
      </c>
      <c r="I2659">
        <v>0</v>
      </c>
      <c r="J2659">
        <v>0</v>
      </c>
      <c r="K2659">
        <v>0</v>
      </c>
      <c r="L2659">
        <v>0</v>
      </c>
      <c r="M2659">
        <v>0</v>
      </c>
      <c r="N2659">
        <v>0</v>
      </c>
      <c r="O2659">
        <v>0</v>
      </c>
      <c r="P2659">
        <v>0</v>
      </c>
      <c r="Q2659">
        <v>0</v>
      </c>
    </row>
    <row r="2660" spans="1:17">
      <c r="A2660" s="1">
        <v>43718.229166666664</v>
      </c>
      <c r="B2660">
        <v>20.9859999999988</v>
      </c>
      <c r="C2660">
        <v>22.559999999998901</v>
      </c>
      <c r="D2660">
        <v>0.119000000000016</v>
      </c>
      <c r="E2660">
        <v>96.7000000000006</v>
      </c>
      <c r="F2660">
        <v>7.1999999943821004E-3</v>
      </c>
      <c r="G2660">
        <v>0</v>
      </c>
      <c r="H2660">
        <v>0</v>
      </c>
      <c r="I2660">
        <v>0</v>
      </c>
      <c r="J2660">
        <v>0</v>
      </c>
      <c r="K2660">
        <v>0</v>
      </c>
      <c r="L2660">
        <v>0</v>
      </c>
      <c r="M2660">
        <v>0</v>
      </c>
      <c r="N2660">
        <v>0</v>
      </c>
      <c r="O2660">
        <v>0</v>
      </c>
      <c r="P2660">
        <v>0</v>
      </c>
      <c r="Q2660">
        <v>0</v>
      </c>
    </row>
    <row r="2661" spans="1:17">
      <c r="A2661" s="1">
        <v>43718.232638888891</v>
      </c>
      <c r="B2661">
        <v>20.917999999998798</v>
      </c>
      <c r="C2661">
        <v>22.4919999999989</v>
      </c>
      <c r="D2661">
        <v>0.14520000000001601</v>
      </c>
      <c r="E2661">
        <v>93.878000000000597</v>
      </c>
      <c r="F2661">
        <v>6.9999999943820999E-3</v>
      </c>
      <c r="G2661">
        <v>0</v>
      </c>
      <c r="H2661">
        <v>0</v>
      </c>
      <c r="I2661">
        <v>0</v>
      </c>
      <c r="J2661">
        <v>0</v>
      </c>
      <c r="K2661">
        <v>0</v>
      </c>
      <c r="L2661">
        <v>0</v>
      </c>
      <c r="M2661">
        <v>0</v>
      </c>
      <c r="N2661">
        <v>0</v>
      </c>
      <c r="O2661">
        <v>0</v>
      </c>
      <c r="P2661">
        <v>0</v>
      </c>
      <c r="Q2661">
        <v>0</v>
      </c>
    </row>
    <row r="2662" spans="1:17">
      <c r="A2662" s="1">
        <v>43718.236111111109</v>
      </c>
      <c r="B2662">
        <v>20.9479999999988</v>
      </c>
      <c r="C2662">
        <v>22.5299999999989</v>
      </c>
      <c r="D2662">
        <v>5.42000000000167E-2</v>
      </c>
      <c r="E2662">
        <v>92.882000000000602</v>
      </c>
      <c r="F2662">
        <v>8.7999999943821003E-3</v>
      </c>
      <c r="G2662">
        <v>0</v>
      </c>
      <c r="H2662">
        <v>0</v>
      </c>
      <c r="I2662">
        <v>12.7</v>
      </c>
      <c r="J2662">
        <v>12.6</v>
      </c>
      <c r="K2662">
        <v>0</v>
      </c>
      <c r="L2662">
        <v>0</v>
      </c>
      <c r="M2662">
        <v>0</v>
      </c>
      <c r="N2662">
        <v>0</v>
      </c>
      <c r="O2662">
        <v>0</v>
      </c>
      <c r="P2662">
        <v>0</v>
      </c>
      <c r="Q2662">
        <v>0</v>
      </c>
    </row>
    <row r="2663" spans="1:17">
      <c r="A2663" s="1">
        <v>43718.239583333336</v>
      </c>
      <c r="B2663">
        <v>20.893999999998801</v>
      </c>
      <c r="C2663">
        <v>22.479999999998899</v>
      </c>
      <c r="D2663">
        <v>-0.206999999999983</v>
      </c>
      <c r="E2663">
        <v>95.080000000000595</v>
      </c>
      <c r="F2663">
        <v>1.0399999994382099E-2</v>
      </c>
      <c r="G2663">
        <v>0</v>
      </c>
      <c r="H2663">
        <v>0</v>
      </c>
      <c r="I2663">
        <v>36.94</v>
      </c>
      <c r="J2663">
        <v>36.840000000000003</v>
      </c>
      <c r="K2663">
        <v>0</v>
      </c>
      <c r="L2663">
        <v>0</v>
      </c>
      <c r="M2663">
        <v>0</v>
      </c>
      <c r="N2663">
        <v>0</v>
      </c>
      <c r="O2663">
        <v>0</v>
      </c>
      <c r="P2663">
        <v>0</v>
      </c>
      <c r="Q2663">
        <v>0</v>
      </c>
    </row>
    <row r="2664" spans="1:17">
      <c r="A2664" s="1">
        <v>43718.243055555555</v>
      </c>
      <c r="B2664">
        <v>20.739999999998801</v>
      </c>
      <c r="C2664">
        <v>22.321999999998901</v>
      </c>
      <c r="D2664">
        <v>-0.26759999999998302</v>
      </c>
      <c r="E2664">
        <v>100.7</v>
      </c>
      <c r="F2664">
        <v>2.1599999994382099E-2</v>
      </c>
      <c r="G2664">
        <v>0</v>
      </c>
      <c r="H2664">
        <v>0</v>
      </c>
      <c r="I2664">
        <v>84.5</v>
      </c>
      <c r="J2664">
        <v>84.8</v>
      </c>
      <c r="K2664">
        <v>0</v>
      </c>
      <c r="L2664">
        <v>0</v>
      </c>
      <c r="M2664">
        <v>0</v>
      </c>
      <c r="N2664">
        <v>0</v>
      </c>
      <c r="O2664">
        <v>0</v>
      </c>
      <c r="P2664">
        <v>0</v>
      </c>
      <c r="Q2664">
        <v>0</v>
      </c>
    </row>
    <row r="2665" spans="1:17">
      <c r="A2665" s="1">
        <v>43718.246527777781</v>
      </c>
      <c r="B2665">
        <v>20.537999999998799</v>
      </c>
      <c r="C2665">
        <v>22.117999999999</v>
      </c>
      <c r="D2665">
        <v>-0.275799999999983</v>
      </c>
      <c r="E2665">
        <v>91.940000000000495</v>
      </c>
      <c r="F2665">
        <v>0.108399999994382</v>
      </c>
      <c r="G2665">
        <v>0</v>
      </c>
      <c r="H2665">
        <v>0</v>
      </c>
      <c r="I2665">
        <v>105.76</v>
      </c>
      <c r="J2665">
        <v>107.25</v>
      </c>
      <c r="K2665">
        <v>0</v>
      </c>
      <c r="L2665">
        <v>0</v>
      </c>
      <c r="M2665">
        <v>0</v>
      </c>
      <c r="N2665">
        <v>0</v>
      </c>
      <c r="O2665">
        <v>0</v>
      </c>
      <c r="P2665">
        <v>0</v>
      </c>
      <c r="Q2665">
        <v>0</v>
      </c>
    </row>
    <row r="2666" spans="1:17">
      <c r="A2666" s="1">
        <v>43718.25</v>
      </c>
      <c r="B2666">
        <v>20.449999999998798</v>
      </c>
      <c r="C2666">
        <v>22.001999999998901</v>
      </c>
      <c r="D2666">
        <v>-0.23619999999998301</v>
      </c>
      <c r="E2666">
        <v>96.900000000000503</v>
      </c>
      <c r="F2666">
        <v>0.47059999999438201</v>
      </c>
      <c r="G2666">
        <v>0</v>
      </c>
      <c r="H2666">
        <v>0</v>
      </c>
      <c r="I2666">
        <v>114.3</v>
      </c>
      <c r="J2666">
        <v>115.1</v>
      </c>
      <c r="K2666">
        <v>0</v>
      </c>
      <c r="L2666">
        <v>0</v>
      </c>
      <c r="M2666">
        <v>0</v>
      </c>
      <c r="N2666">
        <v>0</v>
      </c>
      <c r="O2666">
        <v>0</v>
      </c>
      <c r="P2666">
        <v>0</v>
      </c>
      <c r="Q2666">
        <v>0</v>
      </c>
    </row>
    <row r="2667" spans="1:17">
      <c r="A2667" s="1">
        <v>43718.253472222219</v>
      </c>
      <c r="B2667">
        <v>20.399999999998801</v>
      </c>
      <c r="C2667">
        <v>21.9459999999989</v>
      </c>
      <c r="D2667">
        <v>-0.47219999999998302</v>
      </c>
      <c r="E2667">
        <v>101.54</v>
      </c>
      <c r="F2667">
        <v>1.30279999999438</v>
      </c>
      <c r="G2667">
        <v>0</v>
      </c>
      <c r="H2667">
        <v>0</v>
      </c>
      <c r="I2667">
        <v>125.84</v>
      </c>
      <c r="J2667">
        <v>126.24</v>
      </c>
      <c r="K2667">
        <v>0</v>
      </c>
      <c r="L2667">
        <v>0</v>
      </c>
      <c r="M2667">
        <v>0</v>
      </c>
      <c r="N2667">
        <v>0</v>
      </c>
      <c r="O2667">
        <v>0</v>
      </c>
      <c r="P2667">
        <v>0</v>
      </c>
      <c r="Q2667">
        <v>0</v>
      </c>
    </row>
    <row r="2668" spans="1:17">
      <c r="A2668" s="1">
        <v>43718.256944444445</v>
      </c>
      <c r="B2668">
        <v>20.307999999998799</v>
      </c>
      <c r="C2668">
        <v>21.903999999999002</v>
      </c>
      <c r="D2668">
        <v>-0.206799999999983</v>
      </c>
      <c r="E2668">
        <v>91.960000000000505</v>
      </c>
      <c r="F2668">
        <v>2.7657999999943801</v>
      </c>
      <c r="G2668">
        <v>0</v>
      </c>
      <c r="H2668">
        <v>0</v>
      </c>
      <c r="I2668">
        <v>132</v>
      </c>
      <c r="J2668">
        <v>132</v>
      </c>
      <c r="K2668">
        <v>0</v>
      </c>
      <c r="L2668">
        <v>0</v>
      </c>
      <c r="M2668">
        <v>0</v>
      </c>
      <c r="N2668">
        <v>0</v>
      </c>
      <c r="O2668">
        <v>0</v>
      </c>
      <c r="P2668">
        <v>0</v>
      </c>
      <c r="Q2668">
        <v>0</v>
      </c>
    </row>
    <row r="2669" spans="1:17">
      <c r="A2669" s="1">
        <v>43718.260416666664</v>
      </c>
      <c r="B2669">
        <v>20.505999999998799</v>
      </c>
      <c r="C2669">
        <v>22.145999999998899</v>
      </c>
      <c r="D2669">
        <v>3.2000000000168001E-3</v>
      </c>
      <c r="E2669">
        <v>93.820000000000505</v>
      </c>
      <c r="F2669">
        <v>5.0665999999943798</v>
      </c>
      <c r="G2669">
        <v>0</v>
      </c>
      <c r="H2669">
        <v>0</v>
      </c>
      <c r="I2669">
        <v>146.25</v>
      </c>
      <c r="J2669">
        <v>145.87</v>
      </c>
      <c r="K2669">
        <v>0</v>
      </c>
      <c r="L2669">
        <v>0</v>
      </c>
      <c r="M2669">
        <v>0.01</v>
      </c>
      <c r="N2669">
        <v>1.43</v>
      </c>
      <c r="O2669">
        <v>0</v>
      </c>
      <c r="P2669">
        <v>0</v>
      </c>
      <c r="Q2669">
        <v>0</v>
      </c>
    </row>
    <row r="2670" spans="1:17">
      <c r="A2670" s="1">
        <v>43718.263888888891</v>
      </c>
      <c r="B2670">
        <v>20.749999999998799</v>
      </c>
      <c r="C2670">
        <v>22.4079999999989</v>
      </c>
      <c r="D2670">
        <v>0.15980000000001601</v>
      </c>
      <c r="E2670">
        <v>89.446000000000595</v>
      </c>
      <c r="F2670">
        <v>8.4407999999943808</v>
      </c>
      <c r="G2670">
        <v>0.13</v>
      </c>
      <c r="H2670">
        <v>0.11</v>
      </c>
      <c r="I2670">
        <v>153.5</v>
      </c>
      <c r="J2670">
        <v>156.6</v>
      </c>
      <c r="K2670">
        <v>19.954999999999998</v>
      </c>
      <c r="L2670">
        <v>17.225999999999999</v>
      </c>
      <c r="M2670">
        <v>0.96</v>
      </c>
      <c r="N2670">
        <v>214.4</v>
      </c>
      <c r="O2670">
        <v>0.11</v>
      </c>
      <c r="P2670">
        <v>0.15</v>
      </c>
      <c r="Q2670">
        <v>0.26</v>
      </c>
    </row>
    <row r="2671" spans="1:17">
      <c r="A2671" s="1">
        <v>43718.267361111109</v>
      </c>
      <c r="B2671">
        <v>21.001999999998802</v>
      </c>
      <c r="C2671">
        <v>22.627999999998899</v>
      </c>
      <c r="D2671">
        <v>0.19160000000001601</v>
      </c>
      <c r="E2671">
        <v>90.800000000000594</v>
      </c>
      <c r="F2671">
        <v>12.5539999999943</v>
      </c>
      <c r="G2671">
        <v>0.17</v>
      </c>
      <c r="H2671">
        <v>0.14000000000000001</v>
      </c>
      <c r="I2671">
        <v>156.61000000000001</v>
      </c>
      <c r="J2671">
        <v>162.01</v>
      </c>
      <c r="K2671">
        <v>26.623699999999999</v>
      </c>
      <c r="L2671">
        <v>22.6814</v>
      </c>
      <c r="M2671">
        <v>0.98</v>
      </c>
      <c r="N2671">
        <v>218.4</v>
      </c>
      <c r="O2671">
        <v>0.52</v>
      </c>
      <c r="P2671">
        <v>0.55000000000000004</v>
      </c>
      <c r="Q2671">
        <v>1.07</v>
      </c>
    </row>
    <row r="2672" spans="1:17">
      <c r="A2672" s="1">
        <v>43718.270833333336</v>
      </c>
      <c r="B2672">
        <v>21.309999999998801</v>
      </c>
      <c r="C2672">
        <v>22.857999999998899</v>
      </c>
      <c r="D2672">
        <v>4.5600000000016801E-2</v>
      </c>
      <c r="E2672">
        <v>95.260000000000502</v>
      </c>
      <c r="F2672">
        <v>16.8939999999943</v>
      </c>
      <c r="G2672">
        <v>0.2</v>
      </c>
      <c r="H2672">
        <v>0.17</v>
      </c>
      <c r="I2672">
        <v>158.30000000000001</v>
      </c>
      <c r="J2672">
        <v>163.9</v>
      </c>
      <c r="K2672">
        <v>31.66</v>
      </c>
      <c r="L2672">
        <v>27.863</v>
      </c>
      <c r="M2672">
        <v>0.99</v>
      </c>
      <c r="N2672">
        <v>218.2</v>
      </c>
      <c r="O2672">
        <v>0.97</v>
      </c>
      <c r="P2672">
        <v>0.95</v>
      </c>
      <c r="Q2672">
        <v>1.92</v>
      </c>
    </row>
    <row r="2673" spans="1:17">
      <c r="A2673" s="1">
        <v>43718.274305555555</v>
      </c>
      <c r="B2673">
        <v>21.539999999998798</v>
      </c>
      <c r="C2673">
        <v>23.071999999998901</v>
      </c>
      <c r="D2673">
        <v>0.27240000000001602</v>
      </c>
      <c r="E2673">
        <v>93.2000000000005</v>
      </c>
      <c r="F2673">
        <v>21.509999999994299</v>
      </c>
      <c r="G2673">
        <v>0.23</v>
      </c>
      <c r="H2673">
        <v>0.2</v>
      </c>
      <c r="I2673">
        <v>160.69999999999999</v>
      </c>
      <c r="J2673">
        <v>167.7</v>
      </c>
      <c r="K2673">
        <v>36.960999999999999</v>
      </c>
      <c r="L2673">
        <v>33.54</v>
      </c>
      <c r="M2673">
        <v>1</v>
      </c>
      <c r="N2673">
        <v>218.2</v>
      </c>
      <c r="O2673">
        <v>1.37</v>
      </c>
      <c r="P2673">
        <v>1.29</v>
      </c>
      <c r="Q2673">
        <v>2.66</v>
      </c>
    </row>
    <row r="2674" spans="1:17">
      <c r="A2674" s="1">
        <v>43718.277777777781</v>
      </c>
      <c r="B2674">
        <v>21.751999999998802</v>
      </c>
      <c r="C2674">
        <v>23.2479999999989</v>
      </c>
      <c r="D2674">
        <v>0.23840000000001599</v>
      </c>
      <c r="E2674">
        <v>91.860000000000497</v>
      </c>
      <c r="F2674">
        <v>25.8799999999943</v>
      </c>
      <c r="G2674">
        <v>0.26</v>
      </c>
      <c r="H2674">
        <v>0.22</v>
      </c>
      <c r="I2674">
        <v>161.19999999999999</v>
      </c>
      <c r="J2674">
        <v>168.4</v>
      </c>
      <c r="K2674">
        <v>41.911999999999999</v>
      </c>
      <c r="L2674">
        <v>37.048000000000002</v>
      </c>
      <c r="M2674">
        <v>1.01</v>
      </c>
      <c r="N2674">
        <v>217.8</v>
      </c>
      <c r="O2674">
        <v>1.75</v>
      </c>
      <c r="P2674">
        <v>1.64</v>
      </c>
      <c r="Q2674">
        <v>3.38</v>
      </c>
    </row>
    <row r="2675" spans="1:17">
      <c r="A2675" s="1">
        <v>43718.28125</v>
      </c>
      <c r="B2675">
        <v>21.949999999998798</v>
      </c>
      <c r="C2675">
        <v>23.403999999998899</v>
      </c>
      <c r="D2675">
        <v>0.22880000000001599</v>
      </c>
      <c r="E2675">
        <v>92.040000000000504</v>
      </c>
      <c r="F2675">
        <v>29.281999999994301</v>
      </c>
      <c r="G2675">
        <v>0.28999999999999998</v>
      </c>
      <c r="H2675">
        <v>0.25</v>
      </c>
      <c r="I2675">
        <v>164.36</v>
      </c>
      <c r="J2675">
        <v>168.93</v>
      </c>
      <c r="K2675">
        <v>47.664400000000001</v>
      </c>
      <c r="L2675">
        <v>42.232500000000002</v>
      </c>
      <c r="M2675">
        <v>1.02</v>
      </c>
      <c r="N2675">
        <v>217.5</v>
      </c>
      <c r="O2675">
        <v>2.27</v>
      </c>
      <c r="P2675">
        <v>2.0499999999999998</v>
      </c>
      <c r="Q2675">
        <v>4.32</v>
      </c>
    </row>
    <row r="2676" spans="1:17">
      <c r="A2676" s="1">
        <v>43718.284722222219</v>
      </c>
      <c r="B2676">
        <v>22.1519999999989</v>
      </c>
      <c r="C2676">
        <v>23.549999999998899</v>
      </c>
      <c r="D2676">
        <v>0.236000000000016</v>
      </c>
      <c r="E2676">
        <v>90.460000000000505</v>
      </c>
      <c r="F2676">
        <v>32.9579999999943</v>
      </c>
      <c r="G2676">
        <v>0.33</v>
      </c>
      <c r="H2676">
        <v>0.28000000000000003</v>
      </c>
      <c r="I2676">
        <v>172.8</v>
      </c>
      <c r="J2676">
        <v>173</v>
      </c>
      <c r="K2676">
        <v>57.024000000000001</v>
      </c>
      <c r="L2676">
        <v>48.44</v>
      </c>
      <c r="M2676">
        <v>1.05</v>
      </c>
      <c r="N2676">
        <v>217.4</v>
      </c>
      <c r="O2676">
        <v>3.05</v>
      </c>
      <c r="P2676">
        <v>2.69</v>
      </c>
      <c r="Q2676">
        <v>5.74</v>
      </c>
    </row>
    <row r="2677" spans="1:17">
      <c r="A2677" s="1">
        <v>43718.288194444445</v>
      </c>
      <c r="B2677">
        <v>22.367999999998901</v>
      </c>
      <c r="C2677">
        <v>23.713999999998901</v>
      </c>
      <c r="D2677">
        <v>9.5200000000016799E-2</v>
      </c>
      <c r="E2677">
        <v>95.2000000000005</v>
      </c>
      <c r="F2677">
        <v>37.571999999994297</v>
      </c>
      <c r="G2677">
        <v>0.47</v>
      </c>
      <c r="H2677">
        <v>0.36</v>
      </c>
      <c r="I2677">
        <v>189.7</v>
      </c>
      <c r="J2677">
        <v>182.2</v>
      </c>
      <c r="K2677">
        <v>89.158999999999907</v>
      </c>
      <c r="L2677">
        <v>65.591999999999999</v>
      </c>
      <c r="M2677">
        <v>1.1499999999999999</v>
      </c>
      <c r="N2677">
        <v>216.9</v>
      </c>
      <c r="O2677">
        <v>5.54</v>
      </c>
      <c r="P2677">
        <v>4.1500000000000004</v>
      </c>
      <c r="Q2677">
        <v>9.69</v>
      </c>
    </row>
    <row r="2678" spans="1:17">
      <c r="A2678" s="1">
        <v>43718.291666666664</v>
      </c>
      <c r="B2678">
        <v>22.5119999999988</v>
      </c>
      <c r="C2678">
        <v>23.807999999998898</v>
      </c>
      <c r="D2678">
        <v>0.18720000000001599</v>
      </c>
      <c r="E2678">
        <v>90.5600000000005</v>
      </c>
      <c r="F2678">
        <v>113.337999999994</v>
      </c>
      <c r="G2678">
        <v>1.18</v>
      </c>
      <c r="H2678">
        <v>1.07</v>
      </c>
      <c r="I2678">
        <v>175.6</v>
      </c>
      <c r="J2678">
        <v>152.4</v>
      </c>
      <c r="K2678">
        <v>207.207999999999</v>
      </c>
      <c r="L2678">
        <v>163.06800000000001</v>
      </c>
      <c r="M2678">
        <v>1.8</v>
      </c>
      <c r="N2678">
        <v>216.9</v>
      </c>
      <c r="O2678">
        <v>14.83</v>
      </c>
      <c r="P2678">
        <v>11.28</v>
      </c>
      <c r="Q2678">
        <v>26.12</v>
      </c>
    </row>
    <row r="2679" spans="1:17">
      <c r="A2679" s="1">
        <v>43718.295138888891</v>
      </c>
      <c r="B2679">
        <v>22.931999999998801</v>
      </c>
      <c r="C2679">
        <v>24.025999999998898</v>
      </c>
      <c r="D2679">
        <v>0.15240000000001599</v>
      </c>
      <c r="E2679">
        <v>93.320000000000505</v>
      </c>
      <c r="F2679">
        <v>148.83999999999401</v>
      </c>
      <c r="G2679">
        <v>1.36</v>
      </c>
      <c r="H2679">
        <v>1.41</v>
      </c>
      <c r="I2679">
        <v>175.1</v>
      </c>
      <c r="J2679">
        <v>176.2</v>
      </c>
      <c r="K2679">
        <v>238.136</v>
      </c>
      <c r="L2679">
        <v>248.44199999999901</v>
      </c>
      <c r="M2679">
        <v>2.27</v>
      </c>
      <c r="N2679">
        <v>216.4</v>
      </c>
      <c r="O2679">
        <v>17.71</v>
      </c>
      <c r="P2679">
        <v>18.559999999999999</v>
      </c>
      <c r="Q2679">
        <v>36.270000000000003</v>
      </c>
    </row>
    <row r="2680" spans="1:17">
      <c r="A2680" s="1">
        <v>43718.298611111109</v>
      </c>
      <c r="B2680">
        <v>24.359999999998799</v>
      </c>
      <c r="C2680">
        <v>24.377999999998899</v>
      </c>
      <c r="D2680">
        <v>0.22400000000001599</v>
      </c>
      <c r="E2680">
        <v>96.220000000000496</v>
      </c>
      <c r="F2680">
        <v>167.91999999999399</v>
      </c>
      <c r="G2680">
        <v>1.54</v>
      </c>
      <c r="H2680">
        <v>1.6</v>
      </c>
      <c r="I2680">
        <v>174.9</v>
      </c>
      <c r="J2680">
        <v>175.8</v>
      </c>
      <c r="K2680">
        <v>269.346</v>
      </c>
      <c r="L2680">
        <v>281.27999999999997</v>
      </c>
      <c r="M2680">
        <v>2.52</v>
      </c>
      <c r="N2680">
        <v>217.2</v>
      </c>
      <c r="O2680">
        <v>20.27</v>
      </c>
      <c r="P2680">
        <v>21.21</v>
      </c>
      <c r="Q2680">
        <v>41.48</v>
      </c>
    </row>
    <row r="2681" spans="1:17">
      <c r="A2681" s="1">
        <v>43718.302083333336</v>
      </c>
      <c r="B2681">
        <v>25.575999999998899</v>
      </c>
      <c r="C2681">
        <v>25.787999999998899</v>
      </c>
      <c r="D2681">
        <v>0.31680000000001601</v>
      </c>
      <c r="E2681">
        <v>89.180000000000504</v>
      </c>
      <c r="F2681">
        <v>186.85999999999399</v>
      </c>
      <c r="G2681">
        <v>1.73</v>
      </c>
      <c r="H2681">
        <v>1.8</v>
      </c>
      <c r="I2681">
        <v>175.6</v>
      </c>
      <c r="J2681">
        <v>176.6</v>
      </c>
      <c r="K2681">
        <v>303.78800000000001</v>
      </c>
      <c r="L2681">
        <v>317.88</v>
      </c>
      <c r="M2681">
        <v>2.79</v>
      </c>
      <c r="N2681">
        <v>217.9</v>
      </c>
      <c r="O2681">
        <v>22.9</v>
      </c>
      <c r="P2681">
        <v>23.97</v>
      </c>
      <c r="Q2681">
        <v>46.87</v>
      </c>
    </row>
    <row r="2682" spans="1:17">
      <c r="A2682" s="1">
        <v>43718.305555555555</v>
      </c>
      <c r="B2682">
        <v>26.601999999998799</v>
      </c>
      <c r="C2682">
        <v>27.0239999999989</v>
      </c>
      <c r="D2682">
        <v>0.22000000000001599</v>
      </c>
      <c r="E2682">
        <v>93.340000000000401</v>
      </c>
      <c r="F2682">
        <v>206.95999999999401</v>
      </c>
      <c r="G2682">
        <v>1.92</v>
      </c>
      <c r="H2682">
        <v>1.99</v>
      </c>
      <c r="I2682">
        <v>175.2</v>
      </c>
      <c r="J2682">
        <v>176.5</v>
      </c>
      <c r="K2682">
        <v>336.38399999999899</v>
      </c>
      <c r="L2682">
        <v>351.23500000000001</v>
      </c>
      <c r="M2682">
        <v>3.06</v>
      </c>
      <c r="N2682">
        <v>218.1</v>
      </c>
      <c r="O2682">
        <v>25.5</v>
      </c>
      <c r="P2682">
        <v>26.64</v>
      </c>
      <c r="Q2682">
        <v>52.15</v>
      </c>
    </row>
    <row r="2683" spans="1:17">
      <c r="A2683" s="1">
        <v>43718.309027777781</v>
      </c>
      <c r="B2683">
        <v>27.5559999999988</v>
      </c>
      <c r="C2683">
        <v>28.007999999998901</v>
      </c>
      <c r="D2683">
        <v>0.119000000000016</v>
      </c>
      <c r="E2683">
        <v>93.480000000000501</v>
      </c>
      <c r="F2683">
        <v>227.85999999999399</v>
      </c>
      <c r="G2683">
        <v>2.1</v>
      </c>
      <c r="H2683">
        <v>2.1800000000000002</v>
      </c>
      <c r="I2683">
        <v>175.37</v>
      </c>
      <c r="J2683">
        <v>176.5</v>
      </c>
      <c r="K2683">
        <v>368.27699999999999</v>
      </c>
      <c r="L2683">
        <v>384.77</v>
      </c>
      <c r="M2683">
        <v>3.33</v>
      </c>
      <c r="N2683">
        <v>218.4</v>
      </c>
      <c r="O2683">
        <v>28.07</v>
      </c>
      <c r="P2683">
        <v>29.34</v>
      </c>
      <c r="Q2683">
        <v>57.41</v>
      </c>
    </row>
    <row r="2684" spans="1:17">
      <c r="A2684" s="1">
        <v>43718.3125</v>
      </c>
      <c r="B2684">
        <v>28.481999999998799</v>
      </c>
      <c r="C2684">
        <v>28.877999999998899</v>
      </c>
      <c r="D2684">
        <v>0.22980000000001599</v>
      </c>
      <c r="E2684">
        <v>90.380000000000393</v>
      </c>
      <c r="F2684">
        <v>248.69999999999399</v>
      </c>
      <c r="G2684">
        <v>2.27</v>
      </c>
      <c r="H2684">
        <v>2.36</v>
      </c>
      <c r="I2684">
        <v>171.36</v>
      </c>
      <c r="J2684">
        <v>176.4</v>
      </c>
      <c r="K2684">
        <v>388.98719999999997</v>
      </c>
      <c r="L2684">
        <v>416.30399999999997</v>
      </c>
      <c r="M2684">
        <v>3.55</v>
      </c>
      <c r="N2684">
        <v>218.2</v>
      </c>
      <c r="O2684">
        <v>29.98</v>
      </c>
      <c r="P2684">
        <v>32.19</v>
      </c>
      <c r="Q2684">
        <v>62.17</v>
      </c>
    </row>
    <row r="2685" spans="1:17">
      <c r="A2685" s="1">
        <v>43718.315972222219</v>
      </c>
      <c r="B2685">
        <v>29.3639999999988</v>
      </c>
      <c r="C2685">
        <v>29.761999999998899</v>
      </c>
      <c r="D2685">
        <v>0.222400000000016</v>
      </c>
      <c r="E2685">
        <v>98.580000000000396</v>
      </c>
      <c r="F2685">
        <v>268.719999999994</v>
      </c>
      <c r="G2685">
        <v>2.48</v>
      </c>
      <c r="H2685">
        <v>2.56</v>
      </c>
      <c r="I2685">
        <v>165.4</v>
      </c>
      <c r="J2685">
        <v>176.4</v>
      </c>
      <c r="K2685">
        <v>410.19200000000001</v>
      </c>
      <c r="L2685">
        <v>451.584</v>
      </c>
      <c r="M2685">
        <v>3.77</v>
      </c>
      <c r="N2685">
        <v>218.4</v>
      </c>
      <c r="O2685">
        <v>31.39</v>
      </c>
      <c r="P2685">
        <v>34.65</v>
      </c>
      <c r="Q2685">
        <v>66.03</v>
      </c>
    </row>
    <row r="2686" spans="1:17">
      <c r="A2686" s="1">
        <v>43718.319444444445</v>
      </c>
      <c r="B2686">
        <v>30.425999999998801</v>
      </c>
      <c r="C2686">
        <v>30.8879999999989</v>
      </c>
      <c r="D2686">
        <v>0.17260000000001599</v>
      </c>
      <c r="E2686">
        <v>89.300000000000395</v>
      </c>
      <c r="F2686">
        <v>289.039999999994</v>
      </c>
      <c r="G2686">
        <v>2.52</v>
      </c>
      <c r="H2686">
        <v>2.75</v>
      </c>
      <c r="I2686">
        <v>178.59</v>
      </c>
      <c r="J2686">
        <v>176</v>
      </c>
      <c r="K2686">
        <v>450.04680000000002</v>
      </c>
      <c r="L2686">
        <v>484</v>
      </c>
      <c r="M2686">
        <v>4.09</v>
      </c>
      <c r="N2686">
        <v>218</v>
      </c>
      <c r="O2686">
        <v>34.51</v>
      </c>
      <c r="P2686">
        <v>37.200000000000003</v>
      </c>
      <c r="Q2686">
        <v>71.709999999999994</v>
      </c>
    </row>
    <row r="2687" spans="1:17">
      <c r="A2687" s="1">
        <v>43718.322916666664</v>
      </c>
      <c r="B2687">
        <v>30.949999999998798</v>
      </c>
      <c r="C2687">
        <v>31.269999999998898</v>
      </c>
      <c r="D2687">
        <v>0.121200000000016</v>
      </c>
      <c r="E2687">
        <v>98.620000000000402</v>
      </c>
      <c r="F2687">
        <v>309.779999999994</v>
      </c>
      <c r="G2687">
        <v>2.81</v>
      </c>
      <c r="H2687">
        <v>2.95</v>
      </c>
      <c r="I2687">
        <v>176.9</v>
      </c>
      <c r="J2687">
        <v>175.7</v>
      </c>
      <c r="K2687">
        <v>497.089</v>
      </c>
      <c r="L2687">
        <v>518.31499999999903</v>
      </c>
      <c r="M2687">
        <v>4.45</v>
      </c>
      <c r="N2687">
        <v>217.4</v>
      </c>
      <c r="O2687">
        <v>38.43</v>
      </c>
      <c r="P2687">
        <v>40.19</v>
      </c>
      <c r="Q2687">
        <v>78.62</v>
      </c>
    </row>
    <row r="2688" spans="1:17">
      <c r="A2688" s="1">
        <v>43718.326388888891</v>
      </c>
      <c r="B2688">
        <v>31.7619999999988</v>
      </c>
      <c r="C2688">
        <v>32.027999999998897</v>
      </c>
      <c r="D2688">
        <v>0.13580000000001599</v>
      </c>
      <c r="E2688">
        <v>98.460000000000406</v>
      </c>
      <c r="F2688">
        <v>330.47999999999399</v>
      </c>
      <c r="G2688">
        <v>3.03</v>
      </c>
      <c r="H2688">
        <v>3.13</v>
      </c>
      <c r="I2688">
        <v>174.28</v>
      </c>
      <c r="J2688">
        <v>175.5</v>
      </c>
      <c r="K2688">
        <v>528.0684</v>
      </c>
      <c r="L2688">
        <v>549.31499999999903</v>
      </c>
      <c r="M2688">
        <v>4.7300000000000004</v>
      </c>
      <c r="N2688">
        <v>217.2</v>
      </c>
      <c r="O2688">
        <v>40.85</v>
      </c>
      <c r="P2688">
        <v>42.54</v>
      </c>
      <c r="Q2688">
        <v>83.39</v>
      </c>
    </row>
    <row r="2689" spans="1:17">
      <c r="A2689" s="1">
        <v>43718.329861111109</v>
      </c>
      <c r="B2689">
        <v>32.579999999998797</v>
      </c>
      <c r="C2689">
        <v>32.771999999998897</v>
      </c>
      <c r="D2689">
        <v>0.152600000000016</v>
      </c>
      <c r="E2689">
        <v>97.568000000000396</v>
      </c>
      <c r="F2689">
        <v>350.93999999999397</v>
      </c>
      <c r="G2689">
        <v>3.15</v>
      </c>
      <c r="H2689">
        <v>3.32</v>
      </c>
      <c r="I2689">
        <v>171.6</v>
      </c>
      <c r="J2689">
        <v>175.2</v>
      </c>
      <c r="K2689">
        <v>540.54</v>
      </c>
      <c r="L2689">
        <v>581.66399999999999</v>
      </c>
      <c r="M2689">
        <v>4.92</v>
      </c>
      <c r="N2689">
        <v>217</v>
      </c>
      <c r="O2689">
        <v>41.91</v>
      </c>
      <c r="P2689">
        <v>45.24</v>
      </c>
      <c r="Q2689">
        <v>87.14</v>
      </c>
    </row>
    <row r="2690" spans="1:17">
      <c r="A2690" s="1">
        <v>43718.333333333336</v>
      </c>
      <c r="B2690">
        <v>33.427999999998796</v>
      </c>
      <c r="C2690">
        <v>33.481999999998898</v>
      </c>
      <c r="D2690">
        <v>0.22180000000001601</v>
      </c>
      <c r="E2690">
        <v>94.940000000000396</v>
      </c>
      <c r="F2690">
        <v>371.55999999999398</v>
      </c>
      <c r="G2690">
        <v>3.39</v>
      </c>
      <c r="H2690">
        <v>3.5</v>
      </c>
      <c r="I2690">
        <v>163.9</v>
      </c>
      <c r="J2690">
        <v>174.5</v>
      </c>
      <c r="K2690">
        <v>555.62099999999998</v>
      </c>
      <c r="L2690">
        <v>610.75</v>
      </c>
      <c r="M2690">
        <v>5.13</v>
      </c>
      <c r="N2690">
        <v>215.9</v>
      </c>
      <c r="O2690">
        <v>43.03</v>
      </c>
      <c r="P2690">
        <v>47.36</v>
      </c>
      <c r="Q2690">
        <v>90.39</v>
      </c>
    </row>
    <row r="2691" spans="1:17">
      <c r="A2691" s="1">
        <v>43718.336805555555</v>
      </c>
      <c r="B2691">
        <v>34.525999999998803</v>
      </c>
      <c r="C2691">
        <v>34.609999999998898</v>
      </c>
      <c r="D2691">
        <v>6.2800000000016801E-2</v>
      </c>
      <c r="E2691">
        <v>92.200000000000401</v>
      </c>
      <c r="F2691">
        <v>391.97999999999399</v>
      </c>
      <c r="G2691">
        <v>3.57</v>
      </c>
      <c r="H2691">
        <v>3.69</v>
      </c>
      <c r="I2691">
        <v>163.6</v>
      </c>
      <c r="J2691">
        <v>174.3</v>
      </c>
      <c r="K2691">
        <v>584.051999999999</v>
      </c>
      <c r="L2691">
        <v>643.16700000000003</v>
      </c>
      <c r="M2691">
        <v>5.39</v>
      </c>
      <c r="N2691">
        <v>216.3</v>
      </c>
      <c r="O2691">
        <v>45.45</v>
      </c>
      <c r="P2691">
        <v>49.99</v>
      </c>
      <c r="Q2691">
        <v>95.45</v>
      </c>
    </row>
    <row r="2692" spans="1:17">
      <c r="A2692" s="1">
        <v>43718.340277777781</v>
      </c>
      <c r="B2692">
        <v>35.443999999998802</v>
      </c>
      <c r="C2692">
        <v>35.4779999999989</v>
      </c>
      <c r="D2692">
        <v>6.4400000000016805E-2</v>
      </c>
      <c r="E2692">
        <v>92.120000000000402</v>
      </c>
      <c r="F2692">
        <v>411.73999999999398</v>
      </c>
      <c r="G2692">
        <v>3.75</v>
      </c>
      <c r="H2692">
        <v>3.87</v>
      </c>
      <c r="I2692">
        <v>163.86</v>
      </c>
      <c r="J2692">
        <v>173.9</v>
      </c>
      <c r="K2692">
        <v>614.47500000000002</v>
      </c>
      <c r="L2692">
        <v>672.99300000000005</v>
      </c>
      <c r="M2692">
        <v>5.65</v>
      </c>
      <c r="N2692">
        <v>216.1</v>
      </c>
      <c r="O2692">
        <v>47.62</v>
      </c>
      <c r="P2692">
        <v>52.34</v>
      </c>
      <c r="Q2692">
        <v>99.96</v>
      </c>
    </row>
    <row r="2693" spans="1:17">
      <c r="A2693" s="1">
        <v>43718.34375</v>
      </c>
      <c r="B2693">
        <v>36.3379999999988</v>
      </c>
      <c r="C2693">
        <v>36.239999999998901</v>
      </c>
      <c r="D2693">
        <v>0.236800000000016</v>
      </c>
      <c r="E2693">
        <v>92.522000000000403</v>
      </c>
      <c r="F2693">
        <v>431.039999999994</v>
      </c>
      <c r="G2693">
        <v>3.89</v>
      </c>
      <c r="H2693">
        <v>4.07</v>
      </c>
      <c r="I2693">
        <v>157.6</v>
      </c>
      <c r="J2693">
        <v>174.3</v>
      </c>
      <c r="K2693">
        <v>613.06399999999996</v>
      </c>
      <c r="L2693">
        <v>709.40099999999995</v>
      </c>
      <c r="M2693">
        <v>5.8</v>
      </c>
      <c r="N2693">
        <v>216</v>
      </c>
      <c r="O2693">
        <v>47.63</v>
      </c>
      <c r="P2693">
        <v>55.31</v>
      </c>
      <c r="Q2693">
        <v>102.95</v>
      </c>
    </row>
    <row r="2694" spans="1:17">
      <c r="A2694" s="1">
        <v>43718.347222222219</v>
      </c>
      <c r="B2694">
        <v>36.555999999998797</v>
      </c>
      <c r="C2694">
        <v>36.385999999998901</v>
      </c>
      <c r="D2694">
        <v>0.33040000000001601</v>
      </c>
      <c r="E2694">
        <v>96.500000000000298</v>
      </c>
      <c r="F2694">
        <v>452.07999999999402</v>
      </c>
      <c r="G2694">
        <v>4.13</v>
      </c>
      <c r="H2694">
        <v>4.2699999999999996</v>
      </c>
      <c r="I2694">
        <v>153.6</v>
      </c>
      <c r="J2694">
        <v>172.42</v>
      </c>
      <c r="K2694">
        <v>634.36799999999903</v>
      </c>
      <c r="L2694">
        <v>736.23339999999905</v>
      </c>
      <c r="M2694">
        <v>6.02</v>
      </c>
      <c r="N2694">
        <v>215.6</v>
      </c>
      <c r="O2694">
        <v>49.3</v>
      </c>
      <c r="P2694">
        <v>57.25</v>
      </c>
      <c r="Q2694">
        <v>106.56</v>
      </c>
    </row>
    <row r="2695" spans="1:17">
      <c r="A2695" s="1">
        <v>43718.350694444445</v>
      </c>
      <c r="B2695">
        <v>36.771999999998798</v>
      </c>
      <c r="C2695">
        <v>36.251999999998901</v>
      </c>
      <c r="D2695">
        <v>0.53960000000001596</v>
      </c>
      <c r="E2695">
        <v>98.520000000000394</v>
      </c>
      <c r="F2695">
        <v>472.49999999999397</v>
      </c>
      <c r="G2695">
        <v>4.29</v>
      </c>
      <c r="H2695">
        <v>4.38</v>
      </c>
      <c r="I2695">
        <v>153.4</v>
      </c>
      <c r="J2695">
        <v>174.8</v>
      </c>
      <c r="K2695">
        <v>658.08600000000001</v>
      </c>
      <c r="L2695">
        <v>765.62400000000002</v>
      </c>
      <c r="M2695">
        <v>6.27</v>
      </c>
      <c r="N2695">
        <v>215.4</v>
      </c>
      <c r="O2695">
        <v>51.44</v>
      </c>
      <c r="P2695">
        <v>59.85</v>
      </c>
      <c r="Q2695">
        <v>111.29</v>
      </c>
    </row>
    <row r="2696" spans="1:17">
      <c r="A2696" s="1">
        <v>43718.354166666664</v>
      </c>
      <c r="B2696">
        <v>37.041999999998801</v>
      </c>
      <c r="C2696">
        <v>36.345999999998902</v>
      </c>
      <c r="D2696">
        <v>0.63740000000001595</v>
      </c>
      <c r="E2696">
        <v>99.460000000000406</v>
      </c>
      <c r="F2696">
        <v>492.63999999999402</v>
      </c>
      <c r="G2696">
        <v>4.0199999999999996</v>
      </c>
      <c r="H2696">
        <v>3.93</v>
      </c>
      <c r="I2696">
        <v>158.49</v>
      </c>
      <c r="J2696">
        <v>180.98</v>
      </c>
      <c r="K2696">
        <v>637.12979999999902</v>
      </c>
      <c r="L2696">
        <v>711.25139999999999</v>
      </c>
      <c r="M2696">
        <v>5.9</v>
      </c>
      <c r="N2696">
        <v>215.21</v>
      </c>
      <c r="O2696">
        <v>49.34</v>
      </c>
      <c r="P2696">
        <v>54.86</v>
      </c>
      <c r="Q2696">
        <v>104.2</v>
      </c>
    </row>
    <row r="2697" spans="1:17">
      <c r="A2697" s="1">
        <v>43718.357638888891</v>
      </c>
      <c r="B2697">
        <v>37.861999999998901</v>
      </c>
      <c r="C2697">
        <v>37.2219999999989</v>
      </c>
      <c r="D2697">
        <v>0.23760000000001599</v>
      </c>
      <c r="E2697">
        <v>94.880000000000393</v>
      </c>
      <c r="F2697">
        <v>276.159999999994</v>
      </c>
      <c r="G2697">
        <v>4.63</v>
      </c>
      <c r="H2697">
        <v>4.7699999999999996</v>
      </c>
      <c r="I2697">
        <v>142.19999999999999</v>
      </c>
      <c r="J2697">
        <v>162.69999999999999</v>
      </c>
      <c r="K2697">
        <v>658.38599999999997</v>
      </c>
      <c r="L2697">
        <v>776.07899999999904</v>
      </c>
      <c r="M2697">
        <v>6.25</v>
      </c>
      <c r="N2697">
        <v>217.3</v>
      </c>
      <c r="O2697">
        <v>51.3</v>
      </c>
      <c r="P2697">
        <v>60.53</v>
      </c>
      <c r="Q2697">
        <v>111.83</v>
      </c>
    </row>
    <row r="2698" spans="1:17">
      <c r="A2698" s="1">
        <v>43718.361111111109</v>
      </c>
      <c r="B2698">
        <v>38.557999999998898</v>
      </c>
      <c r="C2698">
        <v>37.845999999998902</v>
      </c>
      <c r="D2698">
        <v>0.26080000000001602</v>
      </c>
      <c r="E2698">
        <v>97.642000000000394</v>
      </c>
      <c r="F2698">
        <v>436.93999999999397</v>
      </c>
      <c r="G2698">
        <v>4.74</v>
      </c>
      <c r="H2698">
        <v>4.95</v>
      </c>
      <c r="I2698">
        <v>144.26</v>
      </c>
      <c r="J2698">
        <v>161.32</v>
      </c>
      <c r="K2698">
        <v>683.79240000000004</v>
      </c>
      <c r="L2698">
        <v>798.53399999999999</v>
      </c>
      <c r="M2698">
        <v>6.44</v>
      </c>
      <c r="N2698">
        <v>217.4</v>
      </c>
      <c r="O2698">
        <v>53.03</v>
      </c>
      <c r="P2698">
        <v>62.1</v>
      </c>
      <c r="Q2698">
        <v>115.13</v>
      </c>
    </row>
    <row r="2699" spans="1:17">
      <c r="A2699" s="1">
        <v>43718.364583333336</v>
      </c>
      <c r="B2699">
        <v>39.695999999998897</v>
      </c>
      <c r="C2699">
        <v>38.933999999998903</v>
      </c>
      <c r="D2699">
        <v>0.203800000000016</v>
      </c>
      <c r="E2699">
        <v>96.120000000000402</v>
      </c>
      <c r="F2699">
        <v>550.39999999999395</v>
      </c>
      <c r="G2699">
        <v>4.79</v>
      </c>
      <c r="H2699">
        <v>4.92</v>
      </c>
      <c r="I2699">
        <v>153.5</v>
      </c>
      <c r="J2699">
        <v>164.7</v>
      </c>
      <c r="K2699">
        <v>735.26499999999999</v>
      </c>
      <c r="L2699">
        <v>810.32399999999996</v>
      </c>
      <c r="M2699">
        <v>6.73</v>
      </c>
      <c r="N2699">
        <v>217.5</v>
      </c>
      <c r="O2699">
        <v>57.48</v>
      </c>
      <c r="P2699">
        <v>63.33</v>
      </c>
      <c r="Q2699">
        <v>120.81</v>
      </c>
    </row>
    <row r="2700" spans="1:17">
      <c r="A2700" s="1">
        <v>43718.368055555555</v>
      </c>
      <c r="B2700">
        <v>40.9479999999988</v>
      </c>
      <c r="C2700">
        <v>40.0999999999989</v>
      </c>
      <c r="D2700">
        <v>-5.63999999999832E-2</v>
      </c>
      <c r="E2700">
        <v>94.872000000000398</v>
      </c>
      <c r="F2700">
        <v>568.85999999999399</v>
      </c>
      <c r="G2700">
        <v>4.1100000000000003</v>
      </c>
      <c r="H2700">
        <v>4.0599999999999996</v>
      </c>
      <c r="I2700">
        <v>170.49</v>
      </c>
      <c r="J2700">
        <v>179.41</v>
      </c>
      <c r="K2700">
        <v>700.71389999999997</v>
      </c>
      <c r="L2700">
        <v>728.40459999999996</v>
      </c>
      <c r="M2700">
        <v>6.19</v>
      </c>
      <c r="N2700">
        <v>217.4</v>
      </c>
      <c r="O2700">
        <v>54.11</v>
      </c>
      <c r="P2700">
        <v>56.32</v>
      </c>
      <c r="Q2700">
        <v>110.44</v>
      </c>
    </row>
    <row r="2701" spans="1:17">
      <c r="A2701" s="1">
        <v>43718.371527777781</v>
      </c>
      <c r="B2701">
        <v>41.515999999998897</v>
      </c>
      <c r="C2701">
        <v>40.6519999999989</v>
      </c>
      <c r="D2701">
        <v>0.37600000000001599</v>
      </c>
      <c r="E2701">
        <v>90.206000000000401</v>
      </c>
      <c r="F2701">
        <v>585.51999999999396</v>
      </c>
      <c r="G2701">
        <v>5.27</v>
      </c>
      <c r="H2701">
        <v>5.41</v>
      </c>
      <c r="I2701">
        <v>139.75</v>
      </c>
      <c r="J2701">
        <v>150.6</v>
      </c>
      <c r="K2701">
        <v>736.48249999999996</v>
      </c>
      <c r="L2701">
        <v>814.74599999999998</v>
      </c>
      <c r="M2701">
        <v>6.75</v>
      </c>
      <c r="N2701">
        <v>217.3</v>
      </c>
      <c r="O2701">
        <v>57.78</v>
      </c>
      <c r="P2701">
        <v>64.099999999999994</v>
      </c>
      <c r="Q2701">
        <v>121.89</v>
      </c>
    </row>
    <row r="2702" spans="1:17">
      <c r="A2702" s="1">
        <v>43718.375</v>
      </c>
      <c r="B2702">
        <v>42.3499999999989</v>
      </c>
      <c r="C2702">
        <v>41.431999999998901</v>
      </c>
      <c r="D2702">
        <v>3.4400000000016702E-2</v>
      </c>
      <c r="E2702">
        <v>94.980000000000402</v>
      </c>
      <c r="F2702">
        <v>602.73999999999398</v>
      </c>
      <c r="G2702">
        <v>5.37</v>
      </c>
      <c r="H2702">
        <v>5.57</v>
      </c>
      <c r="I2702">
        <v>147</v>
      </c>
      <c r="J2702">
        <v>149.80000000000001</v>
      </c>
      <c r="K2702">
        <v>789.39</v>
      </c>
      <c r="L2702">
        <v>834.38599999999997</v>
      </c>
      <c r="M2702">
        <v>7.07</v>
      </c>
      <c r="N2702">
        <v>217</v>
      </c>
      <c r="O2702">
        <v>61.59</v>
      </c>
      <c r="P2702">
        <v>65.19</v>
      </c>
      <c r="Q2702">
        <v>126.77</v>
      </c>
    </row>
    <row r="2703" spans="1:17">
      <c r="A2703" s="1">
        <v>43718.378472222219</v>
      </c>
      <c r="B2703">
        <v>43.4659999999988</v>
      </c>
      <c r="C2703">
        <v>42.429999999998898</v>
      </c>
      <c r="D2703">
        <v>0.161400000000016</v>
      </c>
      <c r="E2703">
        <v>91.000000000000398</v>
      </c>
      <c r="F2703">
        <v>622.17999999999404</v>
      </c>
      <c r="G2703">
        <v>5.53</v>
      </c>
      <c r="H2703">
        <v>4.6900000000000004</v>
      </c>
      <c r="I2703">
        <v>148.4</v>
      </c>
      <c r="J2703">
        <v>161.66</v>
      </c>
      <c r="K2703">
        <v>820.65200000000004</v>
      </c>
      <c r="L2703">
        <v>758.18539999999996</v>
      </c>
      <c r="M2703">
        <v>6.89</v>
      </c>
      <c r="N2703">
        <v>217.2</v>
      </c>
      <c r="O2703">
        <v>64.08</v>
      </c>
      <c r="P2703">
        <v>59.03</v>
      </c>
      <c r="Q2703">
        <v>123.12</v>
      </c>
    </row>
    <row r="2704" spans="1:17">
      <c r="A2704" s="1">
        <v>43718.381944444445</v>
      </c>
      <c r="B2704">
        <v>44.493999999998799</v>
      </c>
      <c r="C2704">
        <v>43.479999999998903</v>
      </c>
      <c r="D2704">
        <v>-0.310599999999983</v>
      </c>
      <c r="E2704">
        <v>101.014</v>
      </c>
      <c r="F2704">
        <v>640.31999999999402</v>
      </c>
      <c r="G2704">
        <v>5.67</v>
      </c>
      <c r="H2704">
        <v>4.2300000000000004</v>
      </c>
      <c r="I2704">
        <v>147.69999999999999</v>
      </c>
      <c r="J2704">
        <v>171.3</v>
      </c>
      <c r="K2704">
        <v>837.45899999999995</v>
      </c>
      <c r="L2704">
        <v>724.59900000000005</v>
      </c>
      <c r="M2704">
        <v>6.84</v>
      </c>
      <c r="N2704">
        <v>217</v>
      </c>
      <c r="O2704">
        <v>65.739999999999995</v>
      </c>
      <c r="P2704">
        <v>56.84</v>
      </c>
      <c r="Q2704">
        <v>122.59</v>
      </c>
    </row>
    <row r="2705" spans="1:17">
      <c r="A2705" s="1">
        <v>43718.385416666664</v>
      </c>
      <c r="B2705">
        <v>45.983999999998801</v>
      </c>
      <c r="C2705">
        <v>45.027999999998897</v>
      </c>
      <c r="D2705">
        <v>-8.5999999999983201E-2</v>
      </c>
      <c r="E2705">
        <v>100.134</v>
      </c>
      <c r="F2705">
        <v>657.63999999999396</v>
      </c>
      <c r="G2705">
        <v>5.75</v>
      </c>
      <c r="H2705">
        <v>4.32</v>
      </c>
      <c r="I2705">
        <v>157.29</v>
      </c>
      <c r="J2705">
        <v>173.94</v>
      </c>
      <c r="K2705">
        <v>904.417499999999</v>
      </c>
      <c r="L2705">
        <v>751.42079999999999</v>
      </c>
      <c r="M2705">
        <v>7.26</v>
      </c>
      <c r="N2705">
        <v>216.6</v>
      </c>
      <c r="O2705">
        <v>70.900000000000006</v>
      </c>
      <c r="P2705">
        <v>58.85</v>
      </c>
      <c r="Q2705">
        <v>129.75</v>
      </c>
    </row>
    <row r="2706" spans="1:17">
      <c r="A2706" s="1">
        <v>43718.388888888891</v>
      </c>
      <c r="B2706">
        <v>46.601999999998803</v>
      </c>
      <c r="C2706">
        <v>45.609999999998898</v>
      </c>
      <c r="D2706">
        <v>0.15240000000001599</v>
      </c>
      <c r="E2706">
        <v>99.846000000000402</v>
      </c>
      <c r="F2706">
        <v>673.19999999999402</v>
      </c>
      <c r="G2706">
        <v>5.95</v>
      </c>
      <c r="H2706">
        <v>4.21</v>
      </c>
      <c r="I2706">
        <v>156.19999999999999</v>
      </c>
      <c r="J2706">
        <v>180.6</v>
      </c>
      <c r="K2706">
        <v>929.39</v>
      </c>
      <c r="L2706">
        <v>760.32600000000002</v>
      </c>
      <c r="M2706">
        <v>7.44</v>
      </c>
      <c r="N2706">
        <v>216.4</v>
      </c>
      <c r="O2706">
        <v>73.209999999999994</v>
      </c>
      <c r="P2706">
        <v>59.95</v>
      </c>
      <c r="Q2706">
        <v>133.16999999999999</v>
      </c>
    </row>
    <row r="2707" spans="1:17">
      <c r="A2707" s="1">
        <v>43718.392361111109</v>
      </c>
      <c r="B2707">
        <v>47.763999999998802</v>
      </c>
      <c r="C2707">
        <v>46.883999999998899</v>
      </c>
      <c r="D2707">
        <v>-0.10539999999998299</v>
      </c>
      <c r="E2707">
        <v>93.400000000000404</v>
      </c>
      <c r="F2707">
        <v>688.41999999999405</v>
      </c>
      <c r="G2707">
        <v>6.05</v>
      </c>
      <c r="H2707">
        <v>4.1500000000000004</v>
      </c>
      <c r="I2707">
        <v>155.56</v>
      </c>
      <c r="J2707">
        <v>180.74</v>
      </c>
      <c r="K2707">
        <v>941.13800000000003</v>
      </c>
      <c r="L2707">
        <v>750.07100000000003</v>
      </c>
      <c r="M2707">
        <v>7.43</v>
      </c>
      <c r="N2707">
        <v>216.6</v>
      </c>
      <c r="O2707">
        <v>73.89</v>
      </c>
      <c r="P2707">
        <v>58.84</v>
      </c>
      <c r="Q2707">
        <v>132.72</v>
      </c>
    </row>
    <row r="2708" spans="1:17">
      <c r="A2708" s="1">
        <v>43718.395833333336</v>
      </c>
      <c r="B2708">
        <v>48.175999999998801</v>
      </c>
      <c r="C2708">
        <v>46.9599999999989</v>
      </c>
      <c r="D2708">
        <v>-1.49999999999832E-2</v>
      </c>
      <c r="E2708">
        <v>100.06</v>
      </c>
      <c r="F2708">
        <v>703.75999999999397</v>
      </c>
      <c r="G2708">
        <v>6.18</v>
      </c>
      <c r="H2708">
        <v>4.08</v>
      </c>
      <c r="I2708">
        <v>164.2</v>
      </c>
      <c r="J2708">
        <v>186.7</v>
      </c>
      <c r="K2708">
        <v>1014.75599999999</v>
      </c>
      <c r="L2708">
        <v>761.73599999999999</v>
      </c>
      <c r="M2708">
        <v>7.82</v>
      </c>
      <c r="N2708">
        <v>216.6</v>
      </c>
      <c r="O2708">
        <v>80.02</v>
      </c>
      <c r="P2708">
        <v>60.14</v>
      </c>
      <c r="Q2708">
        <v>140.16</v>
      </c>
    </row>
    <row r="2709" spans="1:17">
      <c r="A2709" s="1">
        <v>43718.399305555555</v>
      </c>
      <c r="B2709">
        <v>48.727999999998801</v>
      </c>
      <c r="C2709">
        <v>47.891999999998902</v>
      </c>
      <c r="D2709">
        <v>-0.18239999999998299</v>
      </c>
      <c r="E2709">
        <v>152.196</v>
      </c>
      <c r="F2709">
        <v>716.29999999999404</v>
      </c>
      <c r="G2709">
        <v>6.33</v>
      </c>
      <c r="H2709">
        <v>4.3</v>
      </c>
      <c r="I2709">
        <v>163.1</v>
      </c>
      <c r="J2709">
        <v>181.32</v>
      </c>
      <c r="K2709">
        <v>1032.423</v>
      </c>
      <c r="L2709">
        <v>779.67599999999902</v>
      </c>
      <c r="M2709">
        <v>7.98</v>
      </c>
      <c r="N2709">
        <v>216.1</v>
      </c>
      <c r="O2709">
        <v>81.17</v>
      </c>
      <c r="P2709">
        <v>61.27</v>
      </c>
      <c r="Q2709">
        <v>142.44</v>
      </c>
    </row>
    <row r="2710" spans="1:17">
      <c r="A2710" s="1">
        <v>43718.402777777781</v>
      </c>
      <c r="B2710">
        <v>50.225999999998798</v>
      </c>
      <c r="C2710">
        <v>50.207999999998897</v>
      </c>
      <c r="D2710">
        <v>-0.231999999999983</v>
      </c>
      <c r="E2710">
        <v>94.760000000000403</v>
      </c>
      <c r="F2710">
        <v>731.25999999999397</v>
      </c>
      <c r="G2710">
        <v>6.46</v>
      </c>
      <c r="H2710">
        <v>4.5199999999999996</v>
      </c>
      <c r="I2710">
        <v>163.6</v>
      </c>
      <c r="J2710">
        <v>184.4</v>
      </c>
      <c r="K2710">
        <v>1056.856</v>
      </c>
      <c r="L2710">
        <v>833.48799999999903</v>
      </c>
      <c r="M2710">
        <v>8.32</v>
      </c>
      <c r="N2710">
        <v>216.4</v>
      </c>
      <c r="O2710">
        <v>83.44</v>
      </c>
      <c r="P2710">
        <v>65.849999999999994</v>
      </c>
      <c r="Q2710">
        <v>149.29</v>
      </c>
    </row>
    <row r="2711" spans="1:17">
      <c r="A2711" s="1">
        <v>43718.40625</v>
      </c>
      <c r="B2711">
        <v>51.259999999998797</v>
      </c>
      <c r="C2711">
        <v>50.813999999998899</v>
      </c>
      <c r="D2711">
        <v>-0.35459999999998298</v>
      </c>
      <c r="E2711">
        <v>92.268000000000399</v>
      </c>
      <c r="F2711">
        <v>745.11999999999398</v>
      </c>
      <c r="G2711">
        <v>6.58</v>
      </c>
      <c r="H2711">
        <v>6.18</v>
      </c>
      <c r="I2711">
        <v>162.6</v>
      </c>
      <c r="J2711">
        <v>138.47999999999999</v>
      </c>
      <c r="K2711">
        <v>1069.9079999999999</v>
      </c>
      <c r="L2711">
        <v>855.80639999999903</v>
      </c>
      <c r="M2711">
        <v>8.35</v>
      </c>
      <c r="N2711">
        <v>215.9</v>
      </c>
      <c r="O2711">
        <v>83.59</v>
      </c>
      <c r="P2711">
        <v>65.3</v>
      </c>
      <c r="Q2711">
        <v>148.88999999999999</v>
      </c>
    </row>
    <row r="2712" spans="1:17">
      <c r="A2712" s="1">
        <v>43718.409722222219</v>
      </c>
      <c r="B2712">
        <v>51.8259999999988</v>
      </c>
      <c r="C2712">
        <v>52.165999999998903</v>
      </c>
      <c r="D2712">
        <v>0.36960000000001603</v>
      </c>
      <c r="E2712">
        <v>78.228000000000407</v>
      </c>
      <c r="F2712">
        <v>760.83999999999401</v>
      </c>
      <c r="G2712">
        <v>6.64</v>
      </c>
      <c r="H2712">
        <v>5.0199999999999996</v>
      </c>
      <c r="I2712">
        <v>162.6</v>
      </c>
      <c r="J2712">
        <v>165.1</v>
      </c>
      <c r="K2712">
        <v>1079.664</v>
      </c>
      <c r="L2712">
        <v>828.801999999999</v>
      </c>
      <c r="M2712">
        <v>8.33</v>
      </c>
      <c r="N2712">
        <v>216.7</v>
      </c>
      <c r="O2712">
        <v>85.04</v>
      </c>
      <c r="P2712">
        <v>64.680000000000007</v>
      </c>
      <c r="Q2712">
        <v>149.72</v>
      </c>
    </row>
    <row r="2713" spans="1:17">
      <c r="A2713" s="1">
        <v>43718.413194444445</v>
      </c>
      <c r="B2713">
        <v>52.405999999998798</v>
      </c>
      <c r="C2713">
        <v>52.851999999998903</v>
      </c>
      <c r="D2713">
        <v>-1.4999999999983299E-2</v>
      </c>
      <c r="E2713">
        <v>124.38800000000001</v>
      </c>
      <c r="F2713">
        <v>774.67999999999404</v>
      </c>
      <c r="G2713">
        <v>6.76</v>
      </c>
      <c r="H2713">
        <v>4.62</v>
      </c>
      <c r="I2713">
        <v>162.5</v>
      </c>
      <c r="J2713">
        <v>184.49</v>
      </c>
      <c r="K2713">
        <v>1098.5</v>
      </c>
      <c r="L2713">
        <v>852.34379999999999</v>
      </c>
      <c r="M2713">
        <v>8.58</v>
      </c>
      <c r="N2713">
        <v>216.7</v>
      </c>
      <c r="O2713">
        <v>86.38</v>
      </c>
      <c r="P2713">
        <v>67.13</v>
      </c>
      <c r="Q2713">
        <v>153.52000000000001</v>
      </c>
    </row>
    <row r="2714" spans="1:17">
      <c r="A2714" s="1">
        <v>43718.416666666664</v>
      </c>
      <c r="B2714">
        <v>52.819999999998799</v>
      </c>
      <c r="C2714">
        <v>52.813999999998899</v>
      </c>
      <c r="D2714">
        <v>-0.29019999999998303</v>
      </c>
      <c r="E2714">
        <v>99.980000000000402</v>
      </c>
      <c r="F2714">
        <v>780.75999999999397</v>
      </c>
      <c r="G2714">
        <v>6.89</v>
      </c>
      <c r="H2714">
        <v>4.72</v>
      </c>
      <c r="I2714">
        <v>162</v>
      </c>
      <c r="J2714">
        <v>183.6</v>
      </c>
      <c r="K2714">
        <v>1116.1799999999901</v>
      </c>
      <c r="L2714">
        <v>866.59199999999896</v>
      </c>
      <c r="M2714">
        <v>8.73</v>
      </c>
      <c r="N2714">
        <v>216.3</v>
      </c>
      <c r="O2714">
        <v>88.17</v>
      </c>
      <c r="P2714">
        <v>68.5</v>
      </c>
      <c r="Q2714">
        <v>156.66999999999999</v>
      </c>
    </row>
    <row r="2715" spans="1:17">
      <c r="A2715" s="1">
        <v>43718.420138888891</v>
      </c>
      <c r="B2715">
        <v>53.479999999998803</v>
      </c>
      <c r="C2715">
        <v>52.607999999998903</v>
      </c>
      <c r="D2715">
        <v>-7.9999999999983307E-2</v>
      </c>
      <c r="E2715">
        <v>119.3</v>
      </c>
      <c r="F2715">
        <v>796.81999999999402</v>
      </c>
      <c r="G2715">
        <v>6.98</v>
      </c>
      <c r="H2715">
        <v>4.8499999999999996</v>
      </c>
      <c r="I2715">
        <v>162.1</v>
      </c>
      <c r="J2715">
        <v>183.1</v>
      </c>
      <c r="K2715">
        <v>1131.4580000000001</v>
      </c>
      <c r="L2715">
        <v>888.03499999999894</v>
      </c>
      <c r="M2715">
        <v>8.9</v>
      </c>
      <c r="N2715">
        <v>216</v>
      </c>
      <c r="O2715">
        <v>89.12</v>
      </c>
      <c r="P2715">
        <v>70.03</v>
      </c>
      <c r="Q2715">
        <v>159.15</v>
      </c>
    </row>
    <row r="2716" spans="1:17">
      <c r="A2716" s="1">
        <v>43718.423611111109</v>
      </c>
      <c r="B2716">
        <v>53.8439999999988</v>
      </c>
      <c r="C2716">
        <v>53.2159999999989</v>
      </c>
      <c r="D2716">
        <v>0.35500000000001602</v>
      </c>
      <c r="E2716">
        <v>103.408</v>
      </c>
      <c r="F2716">
        <v>812.39999999999395</v>
      </c>
      <c r="G2716">
        <v>7.11</v>
      </c>
      <c r="H2716">
        <v>4.9800000000000004</v>
      </c>
      <c r="I2716">
        <v>161.5</v>
      </c>
      <c r="J2716">
        <v>182.6</v>
      </c>
      <c r="K2716">
        <v>1148.2650000000001</v>
      </c>
      <c r="L2716">
        <v>909.34799999999996</v>
      </c>
      <c r="M2716">
        <v>9.09</v>
      </c>
      <c r="N2716">
        <v>215.8</v>
      </c>
      <c r="O2716">
        <v>90.77</v>
      </c>
      <c r="P2716">
        <v>71.989999999999995</v>
      </c>
      <c r="Q2716">
        <v>162.76</v>
      </c>
    </row>
    <row r="2717" spans="1:17">
      <c r="A2717" s="1">
        <v>43718.427083333336</v>
      </c>
      <c r="B2717">
        <v>54.2219999999988</v>
      </c>
      <c r="C2717">
        <v>53.8499999999989</v>
      </c>
      <c r="D2717">
        <v>9.7600000000016604E-2</v>
      </c>
      <c r="E2717">
        <v>130.82</v>
      </c>
      <c r="F2717">
        <v>823.79999999999404</v>
      </c>
      <c r="G2717">
        <v>7.15</v>
      </c>
      <c r="H2717">
        <v>6.43</v>
      </c>
      <c r="I2717">
        <v>160.69999999999999</v>
      </c>
      <c r="J2717">
        <v>145.44999999999999</v>
      </c>
      <c r="K2717">
        <v>1149.0049999999901</v>
      </c>
      <c r="L2717">
        <v>935.24349999999902</v>
      </c>
      <c r="M2717">
        <v>9</v>
      </c>
      <c r="N2717">
        <v>215.4</v>
      </c>
      <c r="O2717">
        <v>89.9</v>
      </c>
      <c r="P2717">
        <v>70.5</v>
      </c>
      <c r="Q2717">
        <v>160.4</v>
      </c>
    </row>
    <row r="2718" spans="1:17">
      <c r="A2718" s="1">
        <v>43718.430555555555</v>
      </c>
      <c r="B2718">
        <v>54.501999999998802</v>
      </c>
      <c r="C2718">
        <v>54.427999999998903</v>
      </c>
      <c r="D2718">
        <v>4.3800000000016603E-2</v>
      </c>
      <c r="E2718">
        <v>132.46600000000001</v>
      </c>
      <c r="F2718">
        <v>836.79999999999404</v>
      </c>
      <c r="G2718">
        <v>7.21</v>
      </c>
      <c r="H2718">
        <v>7.4</v>
      </c>
      <c r="I2718">
        <v>161</v>
      </c>
      <c r="J2718">
        <v>123.7</v>
      </c>
      <c r="K2718">
        <v>1160.81</v>
      </c>
      <c r="L2718">
        <v>915.38</v>
      </c>
      <c r="M2718">
        <v>9.07</v>
      </c>
      <c r="N2718">
        <v>216.2</v>
      </c>
      <c r="O2718">
        <v>90.9</v>
      </c>
      <c r="P2718">
        <v>71.739999999999995</v>
      </c>
      <c r="Q2718">
        <v>162.63</v>
      </c>
    </row>
    <row r="2719" spans="1:17">
      <c r="A2719" s="1">
        <v>43718.434027777781</v>
      </c>
      <c r="B2719">
        <v>55.137999999998797</v>
      </c>
      <c r="C2719">
        <v>55.789999999998898</v>
      </c>
      <c r="D2719">
        <v>0.29540000000001598</v>
      </c>
      <c r="E2719">
        <v>158.06</v>
      </c>
      <c r="F2719">
        <v>846.599999999994</v>
      </c>
      <c r="G2719">
        <v>7.36</v>
      </c>
      <c r="H2719">
        <v>7.52</v>
      </c>
      <c r="I2719">
        <v>160.38999999999999</v>
      </c>
      <c r="J2719">
        <v>129.22</v>
      </c>
      <c r="K2719">
        <v>1180.4703999999999</v>
      </c>
      <c r="L2719">
        <v>971.73439999999903</v>
      </c>
      <c r="M2719">
        <v>9.36</v>
      </c>
      <c r="N2719">
        <v>217.2</v>
      </c>
      <c r="O2719">
        <v>92.23</v>
      </c>
      <c r="P2719">
        <v>75.989999999999995</v>
      </c>
      <c r="Q2719">
        <v>168.22</v>
      </c>
    </row>
    <row r="2720" spans="1:17">
      <c r="A2720" s="1">
        <v>43718.4375</v>
      </c>
      <c r="B2720">
        <v>55.9479999999988</v>
      </c>
      <c r="C2720">
        <v>56.615999999998898</v>
      </c>
      <c r="D2720">
        <v>0.49100000000001598</v>
      </c>
      <c r="E2720">
        <v>136.52199999999999</v>
      </c>
      <c r="F2720">
        <v>843.599999999994</v>
      </c>
      <c r="G2720">
        <v>7.45</v>
      </c>
      <c r="H2720">
        <v>7.62</v>
      </c>
      <c r="I2720">
        <v>159.4</v>
      </c>
      <c r="J2720">
        <v>132.24</v>
      </c>
      <c r="K2720">
        <v>1187.53</v>
      </c>
      <c r="L2720">
        <v>1007.6688</v>
      </c>
      <c r="M2720">
        <v>9.5399999999999991</v>
      </c>
      <c r="N2720">
        <v>217.3</v>
      </c>
      <c r="O2720">
        <v>93.71</v>
      </c>
      <c r="P2720">
        <v>79.64</v>
      </c>
      <c r="Q2720">
        <v>173.35</v>
      </c>
    </row>
    <row r="2721" spans="1:17">
      <c r="A2721" s="1">
        <v>43718.440972222219</v>
      </c>
      <c r="B2721">
        <v>55.797999999998801</v>
      </c>
      <c r="C2721">
        <v>55.697999999998899</v>
      </c>
      <c r="D2721">
        <v>0.25560000000001598</v>
      </c>
      <c r="E2721">
        <v>105.53</v>
      </c>
      <c r="F2721">
        <v>865.599999999994</v>
      </c>
      <c r="G2721">
        <v>7.56</v>
      </c>
      <c r="H2721">
        <v>7.63</v>
      </c>
      <c r="I2721">
        <v>159.6</v>
      </c>
      <c r="J2721">
        <v>137.69999999999999</v>
      </c>
      <c r="K2721">
        <v>1206.57599999999</v>
      </c>
      <c r="L2721">
        <v>1050.6509999999901</v>
      </c>
      <c r="M2721">
        <v>9.81</v>
      </c>
      <c r="N2721">
        <v>217.4</v>
      </c>
      <c r="O2721">
        <v>94.76</v>
      </c>
      <c r="P2721">
        <v>82.43</v>
      </c>
      <c r="Q2721">
        <v>177.19</v>
      </c>
    </row>
    <row r="2722" spans="1:17">
      <c r="A2722" s="1">
        <v>43718.444444444445</v>
      </c>
      <c r="B2722">
        <v>56.9539999999988</v>
      </c>
      <c r="C2722">
        <v>56.417999999998898</v>
      </c>
      <c r="D2722">
        <v>-4.15999999999834E-2</v>
      </c>
      <c r="E2722">
        <v>152.554</v>
      </c>
      <c r="F2722">
        <v>873.39999999999395</v>
      </c>
      <c r="G2722">
        <v>7.6</v>
      </c>
      <c r="H2722">
        <v>7.76</v>
      </c>
      <c r="I2722">
        <v>160.49</v>
      </c>
      <c r="J2722">
        <v>141.84</v>
      </c>
      <c r="K2722">
        <v>1219.7239999999999</v>
      </c>
      <c r="L2722">
        <v>1100.6784</v>
      </c>
      <c r="M2722">
        <v>10.1</v>
      </c>
      <c r="N2722">
        <v>217.4</v>
      </c>
      <c r="O2722">
        <v>95.56</v>
      </c>
      <c r="P2722">
        <v>86.31</v>
      </c>
      <c r="Q2722">
        <v>181.87</v>
      </c>
    </row>
    <row r="2723" spans="1:17">
      <c r="A2723" s="1">
        <v>43718.447916666664</v>
      </c>
      <c r="B2723">
        <v>57.277999999998798</v>
      </c>
      <c r="C2723">
        <v>57.643999999998897</v>
      </c>
      <c r="D2723">
        <v>0.73820000000001595</v>
      </c>
      <c r="E2723">
        <v>153.34</v>
      </c>
      <c r="F2723">
        <v>885.79999999999404</v>
      </c>
      <c r="G2723">
        <v>7.67</v>
      </c>
      <c r="H2723">
        <v>7.81</v>
      </c>
      <c r="I2723">
        <v>159.5</v>
      </c>
      <c r="J2723">
        <v>147.1</v>
      </c>
      <c r="K2723">
        <v>1223.365</v>
      </c>
      <c r="L2723">
        <v>1148.8509999999901</v>
      </c>
      <c r="M2723">
        <v>10.32</v>
      </c>
      <c r="N2723">
        <v>217.3</v>
      </c>
      <c r="O2723">
        <v>96.11</v>
      </c>
      <c r="P2723">
        <v>90.33</v>
      </c>
      <c r="Q2723">
        <v>186.43</v>
      </c>
    </row>
    <row r="2724" spans="1:17">
      <c r="A2724" s="1">
        <v>43718.451388888891</v>
      </c>
      <c r="B2724">
        <v>56.113999999998804</v>
      </c>
      <c r="C2724">
        <v>57.531999999998902</v>
      </c>
      <c r="D2724">
        <v>1.21960000000001</v>
      </c>
      <c r="E2724">
        <v>95.232000000000397</v>
      </c>
      <c r="F2724">
        <v>893.39999999999395</v>
      </c>
      <c r="G2724">
        <v>7.74</v>
      </c>
      <c r="H2724">
        <v>7.88</v>
      </c>
      <c r="I2724">
        <v>158.80000000000001</v>
      </c>
      <c r="J2724">
        <v>151.85</v>
      </c>
      <c r="K2724">
        <v>1229.1120000000001</v>
      </c>
      <c r="L2724">
        <v>1196.578</v>
      </c>
      <c r="M2724">
        <v>10.55</v>
      </c>
      <c r="N2724">
        <v>217.4</v>
      </c>
      <c r="O2724">
        <v>96.35</v>
      </c>
      <c r="P2724">
        <v>93.83</v>
      </c>
      <c r="Q2724">
        <v>190.18</v>
      </c>
    </row>
    <row r="2725" spans="1:17">
      <c r="A2725" s="1">
        <v>43718.454861111109</v>
      </c>
      <c r="B2725">
        <v>56.213999999998798</v>
      </c>
      <c r="C2725">
        <v>57.923999999998898</v>
      </c>
      <c r="D2725">
        <v>0.34680000000001698</v>
      </c>
      <c r="E2725">
        <v>191.26</v>
      </c>
      <c r="F2725">
        <v>897.39999999999395</v>
      </c>
      <c r="G2725">
        <v>7.79</v>
      </c>
      <c r="H2725">
        <v>7.96</v>
      </c>
      <c r="I2725">
        <v>158.80000000000001</v>
      </c>
      <c r="J2725">
        <v>158.69999999999999</v>
      </c>
      <c r="K2725">
        <v>1237.0519999999999</v>
      </c>
      <c r="L2725">
        <v>1263.252</v>
      </c>
      <c r="M2725">
        <v>10.9</v>
      </c>
      <c r="N2725">
        <v>217.2</v>
      </c>
      <c r="O2725">
        <v>97.33</v>
      </c>
      <c r="P2725">
        <v>99.53</v>
      </c>
      <c r="Q2725">
        <v>196.86</v>
      </c>
    </row>
    <row r="2726" spans="1:17">
      <c r="A2726" s="1">
        <v>43718.458333333336</v>
      </c>
      <c r="B2726">
        <v>57.695999999998797</v>
      </c>
      <c r="C2726">
        <v>59.115999999998898</v>
      </c>
      <c r="D2726">
        <v>0.31880000000001701</v>
      </c>
      <c r="E2726">
        <v>136.97999999999999</v>
      </c>
      <c r="F2726">
        <v>907.39999999999395</v>
      </c>
      <c r="G2726">
        <v>7.83</v>
      </c>
      <c r="H2726">
        <v>8.01</v>
      </c>
      <c r="I2726">
        <v>159.69999999999999</v>
      </c>
      <c r="J2726">
        <v>158.9</v>
      </c>
      <c r="K2726">
        <v>1250.451</v>
      </c>
      <c r="L2726">
        <v>1272.789</v>
      </c>
      <c r="M2726">
        <v>11</v>
      </c>
      <c r="N2726">
        <v>217.2</v>
      </c>
      <c r="O2726">
        <v>98.13</v>
      </c>
      <c r="P2726">
        <v>99.91</v>
      </c>
      <c r="Q2726">
        <v>198.05</v>
      </c>
    </row>
    <row r="2727" spans="1:17">
      <c r="A2727" s="1">
        <v>43718.461805555555</v>
      </c>
      <c r="B2727">
        <v>57.873999999998802</v>
      </c>
      <c r="C2727">
        <v>58.8439999999989</v>
      </c>
      <c r="D2727">
        <v>1.15280000000001</v>
      </c>
      <c r="E2727">
        <v>131.17599999999999</v>
      </c>
      <c r="F2727">
        <v>912.99999999999397</v>
      </c>
      <c r="G2727">
        <v>7.88</v>
      </c>
      <c r="H2727">
        <v>8.06</v>
      </c>
      <c r="I2727">
        <v>160.4</v>
      </c>
      <c r="J2727">
        <v>159.1</v>
      </c>
      <c r="K2727">
        <v>1263.952</v>
      </c>
      <c r="L2727">
        <v>1282.346</v>
      </c>
      <c r="M2727">
        <v>11.1</v>
      </c>
      <c r="N2727">
        <v>217.1</v>
      </c>
      <c r="O2727">
        <v>99.53</v>
      </c>
      <c r="P2727">
        <v>101.06</v>
      </c>
      <c r="Q2727">
        <v>200.59</v>
      </c>
    </row>
    <row r="2728" spans="1:17">
      <c r="A2728" s="1">
        <v>43718.465277777781</v>
      </c>
      <c r="B2728">
        <v>57.349999999998801</v>
      </c>
      <c r="C2728">
        <v>59.241999999998903</v>
      </c>
      <c r="D2728">
        <v>1.1942000000000099</v>
      </c>
      <c r="E2728">
        <v>199.708</v>
      </c>
      <c r="F2728">
        <v>917.599999999994</v>
      </c>
      <c r="G2728">
        <v>7.94</v>
      </c>
      <c r="H2728">
        <v>8.1</v>
      </c>
      <c r="I2728">
        <v>159.6</v>
      </c>
      <c r="J2728">
        <v>159.19999999999999</v>
      </c>
      <c r="K2728">
        <v>1267.2239999999999</v>
      </c>
      <c r="L2728">
        <v>1289.51999999999</v>
      </c>
      <c r="M2728">
        <v>11.13</v>
      </c>
      <c r="N2728">
        <v>217.5</v>
      </c>
      <c r="O2728">
        <v>99.5</v>
      </c>
      <c r="P2728">
        <v>101.31</v>
      </c>
      <c r="Q2728">
        <v>200.81</v>
      </c>
    </row>
    <row r="2729" spans="1:17">
      <c r="A2729" s="1">
        <v>43718.46875</v>
      </c>
      <c r="B2729">
        <v>55.537999999998803</v>
      </c>
      <c r="C2729">
        <v>59.289999999998898</v>
      </c>
      <c r="D2729">
        <v>1.1358000000000099</v>
      </c>
      <c r="E2729">
        <v>239.6</v>
      </c>
      <c r="F2729">
        <v>922.99999999999397</v>
      </c>
      <c r="G2729">
        <v>7.97</v>
      </c>
      <c r="H2729">
        <v>8.16</v>
      </c>
      <c r="I2729">
        <v>159.6</v>
      </c>
      <c r="J2729">
        <v>159</v>
      </c>
      <c r="K2729">
        <v>1272.0119999999999</v>
      </c>
      <c r="L2729">
        <v>1297.44</v>
      </c>
      <c r="M2729">
        <v>11.19</v>
      </c>
      <c r="N2729">
        <v>217.5</v>
      </c>
      <c r="O2729">
        <v>100.16</v>
      </c>
      <c r="P2729">
        <v>102.26</v>
      </c>
      <c r="Q2729">
        <v>202.42</v>
      </c>
    </row>
    <row r="2730" spans="1:17">
      <c r="A2730" s="1">
        <v>43718.472222222219</v>
      </c>
      <c r="B2730">
        <v>55.233999999998801</v>
      </c>
      <c r="C2730">
        <v>58.919999999998801</v>
      </c>
      <c r="D2730">
        <v>0.87260000000001603</v>
      </c>
      <c r="E2730">
        <v>202.12</v>
      </c>
      <c r="F2730">
        <v>927.79999999999404</v>
      </c>
      <c r="G2730">
        <v>8.01</v>
      </c>
      <c r="H2730">
        <v>8.1999999999999993</v>
      </c>
      <c r="I2730">
        <v>158.30000000000001</v>
      </c>
      <c r="J2730">
        <v>158.69999999999999</v>
      </c>
      <c r="K2730">
        <v>1267.9829999999999</v>
      </c>
      <c r="L2730">
        <v>1301.3399999999899</v>
      </c>
      <c r="M2730">
        <v>11.16</v>
      </c>
      <c r="N2730">
        <v>217.9</v>
      </c>
      <c r="O2730">
        <v>99.47</v>
      </c>
      <c r="P2730">
        <v>102.17</v>
      </c>
      <c r="Q2730">
        <v>201.63</v>
      </c>
    </row>
    <row r="2731" spans="1:17">
      <c r="A2731" s="1">
        <v>43718.475694444445</v>
      </c>
      <c r="B2731">
        <v>56.701999999998797</v>
      </c>
      <c r="C2731">
        <v>59.001999999998802</v>
      </c>
      <c r="D2731">
        <v>1.3336000000000101</v>
      </c>
      <c r="E2731">
        <v>111.372</v>
      </c>
      <c r="F2731">
        <v>934.39999999999395</v>
      </c>
      <c r="G2731">
        <v>8.0500000000000007</v>
      </c>
      <c r="H2731">
        <v>8.2100000000000009</v>
      </c>
      <c r="I2731">
        <v>157.6</v>
      </c>
      <c r="J2731">
        <v>158.19999999999999</v>
      </c>
      <c r="K2731">
        <v>1268.68</v>
      </c>
      <c r="L2731">
        <v>1298.8219999999999</v>
      </c>
      <c r="M2731">
        <v>11.14</v>
      </c>
      <c r="N2731">
        <v>218</v>
      </c>
      <c r="O2731">
        <v>99.73</v>
      </c>
      <c r="P2731">
        <v>102.28</v>
      </c>
      <c r="Q2731">
        <v>202.01</v>
      </c>
    </row>
    <row r="2732" spans="1:17">
      <c r="A2732" s="1">
        <v>43718.479166666664</v>
      </c>
      <c r="B2732">
        <v>58.059999999998801</v>
      </c>
      <c r="C2732">
        <v>58.4539999999988</v>
      </c>
      <c r="D2732">
        <v>-0.20079999999998299</v>
      </c>
      <c r="E2732">
        <v>102.7</v>
      </c>
      <c r="F2732">
        <v>940.19999999999402</v>
      </c>
      <c r="G2732">
        <v>8.0500000000000007</v>
      </c>
      <c r="H2732">
        <v>8.23</v>
      </c>
      <c r="I2732">
        <v>159.1</v>
      </c>
      <c r="J2732">
        <v>158.1</v>
      </c>
      <c r="K2732">
        <v>1280.7550000000001</v>
      </c>
      <c r="L2732">
        <v>1301.163</v>
      </c>
      <c r="M2732">
        <v>11.22</v>
      </c>
      <c r="N2732">
        <v>218</v>
      </c>
      <c r="O2732">
        <v>100.52</v>
      </c>
      <c r="P2732">
        <v>102.22</v>
      </c>
      <c r="Q2732">
        <v>202.73</v>
      </c>
    </row>
    <row r="2733" spans="1:17">
      <c r="A2733" s="1">
        <v>43718.482638888891</v>
      </c>
      <c r="B2733">
        <v>59.673999999998799</v>
      </c>
      <c r="C2733">
        <v>59.071999999998802</v>
      </c>
      <c r="D2733">
        <v>0.59440000000001603</v>
      </c>
      <c r="E2733">
        <v>132.6</v>
      </c>
      <c r="F2733">
        <v>943.19999999999402</v>
      </c>
      <c r="G2733">
        <v>8.09</v>
      </c>
      <c r="H2733">
        <v>8.26</v>
      </c>
      <c r="I2733">
        <v>158.80000000000001</v>
      </c>
      <c r="J2733">
        <v>157.30000000000001</v>
      </c>
      <c r="K2733">
        <v>1284.692</v>
      </c>
      <c r="L2733">
        <v>1299.298</v>
      </c>
      <c r="M2733">
        <v>11.21</v>
      </c>
      <c r="N2733">
        <v>218.2</v>
      </c>
      <c r="O2733">
        <v>101.14</v>
      </c>
      <c r="P2733">
        <v>102.4</v>
      </c>
      <c r="Q2733">
        <v>203.54</v>
      </c>
    </row>
    <row r="2734" spans="1:17">
      <c r="A2734" s="1">
        <v>43718.486111111109</v>
      </c>
      <c r="B2734">
        <v>58.003999999998797</v>
      </c>
      <c r="C2734">
        <v>59.793999999998803</v>
      </c>
      <c r="D2734">
        <v>1.1158000000000099</v>
      </c>
      <c r="E2734">
        <v>251.22</v>
      </c>
      <c r="F2734">
        <v>945.99999999999397</v>
      </c>
      <c r="G2734">
        <v>8.1199999999999992</v>
      </c>
      <c r="H2734">
        <v>8.2899999999999991</v>
      </c>
      <c r="I2734">
        <v>158.79</v>
      </c>
      <c r="J2734">
        <v>157.80000000000001</v>
      </c>
      <c r="K2734">
        <v>1289.37479999999</v>
      </c>
      <c r="L2734">
        <v>1308.162</v>
      </c>
      <c r="M2734">
        <v>11.26</v>
      </c>
      <c r="N2734">
        <v>218.4</v>
      </c>
      <c r="O2734">
        <v>101.15</v>
      </c>
      <c r="P2734">
        <v>102.7</v>
      </c>
      <c r="Q2734">
        <v>203.84</v>
      </c>
    </row>
    <row r="2735" spans="1:17">
      <c r="A2735" s="1">
        <v>43718.489583333336</v>
      </c>
      <c r="B2735">
        <v>57.191999999998799</v>
      </c>
      <c r="C2735">
        <v>61.159999999998902</v>
      </c>
      <c r="D2735">
        <v>0.64720000000001598</v>
      </c>
      <c r="E2735">
        <v>266.68</v>
      </c>
      <c r="F2735">
        <v>947.599999999994</v>
      </c>
      <c r="G2735">
        <v>8.1</v>
      </c>
      <c r="H2735">
        <v>8.27</v>
      </c>
      <c r="I2735">
        <v>157.69999999999999</v>
      </c>
      <c r="J2735">
        <v>157</v>
      </c>
      <c r="K2735">
        <v>1277.3699999999999</v>
      </c>
      <c r="L2735">
        <v>1298.3899999999901</v>
      </c>
      <c r="M2735">
        <v>11.15</v>
      </c>
      <c r="N2735">
        <v>218.8</v>
      </c>
      <c r="O2735">
        <v>100.5</v>
      </c>
      <c r="P2735">
        <v>102.29</v>
      </c>
      <c r="Q2735">
        <v>202.79</v>
      </c>
    </row>
    <row r="2736" spans="1:17">
      <c r="A2736" s="1">
        <v>43718.493055555555</v>
      </c>
      <c r="B2736">
        <v>57.003999999998797</v>
      </c>
      <c r="C2736">
        <v>61.573999999998897</v>
      </c>
      <c r="D2736">
        <v>1.18120000000001</v>
      </c>
      <c r="E2736">
        <v>170.602</v>
      </c>
      <c r="F2736">
        <v>950.79999999999404</v>
      </c>
      <c r="G2736">
        <v>8.1199999999999992</v>
      </c>
      <c r="H2736">
        <v>8.2899999999999991</v>
      </c>
      <c r="I2736">
        <v>158.80000000000001</v>
      </c>
      <c r="J2736">
        <v>157.1</v>
      </c>
      <c r="K2736">
        <v>1289.4559999999999</v>
      </c>
      <c r="L2736">
        <v>1302.3589999999999</v>
      </c>
      <c r="M2736">
        <v>11.17</v>
      </c>
      <c r="N2736">
        <v>219.8</v>
      </c>
      <c r="O2736">
        <v>101.22</v>
      </c>
      <c r="P2736">
        <v>102.32</v>
      </c>
      <c r="Q2736">
        <v>203.55</v>
      </c>
    </row>
    <row r="2737" spans="1:17">
      <c r="A2737" s="1">
        <v>43718.496527777781</v>
      </c>
      <c r="B2737">
        <v>58.699999999998802</v>
      </c>
      <c r="C2737">
        <v>61.4839999999989</v>
      </c>
      <c r="D2737">
        <v>9.5200000000016202E-2</v>
      </c>
      <c r="E2737">
        <v>178.7</v>
      </c>
      <c r="F2737">
        <v>951.39999999999395</v>
      </c>
      <c r="G2737">
        <v>8.14</v>
      </c>
      <c r="H2737">
        <v>8.3000000000000007</v>
      </c>
      <c r="I2737">
        <v>158.69999999999999</v>
      </c>
      <c r="J2737">
        <v>157.4</v>
      </c>
      <c r="K2737">
        <v>1291.818</v>
      </c>
      <c r="L2737">
        <v>1306.42</v>
      </c>
      <c r="M2737">
        <v>11.23</v>
      </c>
      <c r="N2737">
        <v>219.1</v>
      </c>
      <c r="O2737">
        <v>101.65</v>
      </c>
      <c r="P2737">
        <v>102.92</v>
      </c>
      <c r="Q2737">
        <v>204.58</v>
      </c>
    </row>
    <row r="2738" spans="1:17">
      <c r="A2738" s="1">
        <v>43718.5</v>
      </c>
      <c r="B2738">
        <v>57.925999999998801</v>
      </c>
      <c r="C2738">
        <v>61.9659999999988</v>
      </c>
      <c r="D2738">
        <v>1.09060000000001</v>
      </c>
      <c r="E2738">
        <v>276.86</v>
      </c>
      <c r="F2738">
        <v>951.79999999999404</v>
      </c>
      <c r="G2738">
        <v>8.16</v>
      </c>
      <c r="H2738">
        <v>8.36</v>
      </c>
      <c r="I2738">
        <v>158.29</v>
      </c>
      <c r="J2738">
        <v>156.59</v>
      </c>
      <c r="K2738">
        <v>1291.6463999999901</v>
      </c>
      <c r="L2738">
        <v>1309.0924</v>
      </c>
      <c r="M2738">
        <v>11.23</v>
      </c>
      <c r="N2738">
        <v>219.1</v>
      </c>
      <c r="O2738">
        <v>101.35</v>
      </c>
      <c r="P2738">
        <v>102.74</v>
      </c>
      <c r="Q2738">
        <v>204.09</v>
      </c>
    </row>
    <row r="2739" spans="1:17">
      <c r="A2739" s="1">
        <v>43718.503472222219</v>
      </c>
      <c r="B2739">
        <v>57.291999999998801</v>
      </c>
      <c r="C2739">
        <v>62.301999999998898</v>
      </c>
      <c r="D2739">
        <v>1.0610000000000099</v>
      </c>
      <c r="E2739">
        <v>214.8</v>
      </c>
      <c r="F2739">
        <v>952.19999999999402</v>
      </c>
      <c r="G2739">
        <v>8.15</v>
      </c>
      <c r="H2739">
        <v>8.35</v>
      </c>
      <c r="I2739">
        <v>156.5</v>
      </c>
      <c r="J2739">
        <v>155.30000000000001</v>
      </c>
      <c r="K2739">
        <v>1275.4749999999999</v>
      </c>
      <c r="L2739">
        <v>1296.7550000000001</v>
      </c>
      <c r="M2739">
        <v>11.1</v>
      </c>
      <c r="N2739">
        <v>219.2</v>
      </c>
      <c r="O2739">
        <v>100.38</v>
      </c>
      <c r="P2739">
        <v>102.04</v>
      </c>
      <c r="Q2739">
        <v>202.41</v>
      </c>
    </row>
    <row r="2740" spans="1:17">
      <c r="A2740" s="1">
        <v>43718.506944444445</v>
      </c>
      <c r="B2740">
        <v>57.103999999998798</v>
      </c>
      <c r="C2740">
        <v>62.219999999998798</v>
      </c>
      <c r="D2740">
        <v>0.72760000000001601</v>
      </c>
      <c r="E2740">
        <v>156.762</v>
      </c>
      <c r="F2740">
        <v>954.599999999994</v>
      </c>
      <c r="G2740">
        <v>8.1300000000000008</v>
      </c>
      <c r="H2740">
        <v>8.31</v>
      </c>
      <c r="I2740">
        <v>158.19999999999999</v>
      </c>
      <c r="J2740">
        <v>156.6</v>
      </c>
      <c r="K2740">
        <v>1286.1659999999999</v>
      </c>
      <c r="L2740">
        <v>1301.346</v>
      </c>
      <c r="M2740">
        <v>11.18</v>
      </c>
      <c r="N2740">
        <v>219</v>
      </c>
      <c r="O2740">
        <v>100.77</v>
      </c>
      <c r="P2740">
        <v>102.11</v>
      </c>
      <c r="Q2740">
        <v>202.89</v>
      </c>
    </row>
    <row r="2741" spans="1:17">
      <c r="A2741" s="1">
        <v>43718.510416666664</v>
      </c>
      <c r="B2741">
        <v>59.841999999998798</v>
      </c>
      <c r="C2741">
        <v>63.819999999998799</v>
      </c>
      <c r="D2741">
        <v>6.0400000000016399E-2</v>
      </c>
      <c r="E2741">
        <v>123.402</v>
      </c>
      <c r="F2741">
        <v>956.39999999999395</v>
      </c>
      <c r="G2741">
        <v>8.1300000000000008</v>
      </c>
      <c r="H2741">
        <v>8.3000000000000007</v>
      </c>
      <c r="I2741">
        <v>157.80000000000001</v>
      </c>
      <c r="J2741">
        <v>156.4</v>
      </c>
      <c r="K2741">
        <v>1282.914</v>
      </c>
      <c r="L2741">
        <v>1298.1199999999999</v>
      </c>
      <c r="M2741">
        <v>11.17</v>
      </c>
      <c r="N2741">
        <v>218.7</v>
      </c>
      <c r="O2741">
        <v>101.65</v>
      </c>
      <c r="P2741">
        <v>102.88</v>
      </c>
      <c r="Q2741">
        <v>204.53</v>
      </c>
    </row>
    <row r="2742" spans="1:17">
      <c r="A2742" s="1">
        <v>43718.513888888891</v>
      </c>
      <c r="B2742">
        <v>59.6399999999988</v>
      </c>
      <c r="C2742">
        <v>63.855999999998801</v>
      </c>
      <c r="D2742">
        <v>1.65560000000001</v>
      </c>
      <c r="E2742">
        <v>225.12</v>
      </c>
      <c r="F2742">
        <v>952.599999999994</v>
      </c>
      <c r="G2742">
        <v>8.11</v>
      </c>
      <c r="H2742">
        <v>8.3000000000000007</v>
      </c>
      <c r="I2742">
        <v>157.30000000000001</v>
      </c>
      <c r="J2742">
        <v>155.6</v>
      </c>
      <c r="K2742">
        <v>1275.703</v>
      </c>
      <c r="L2742">
        <v>1291.48</v>
      </c>
      <c r="M2742">
        <v>11.08</v>
      </c>
      <c r="N2742">
        <v>219</v>
      </c>
      <c r="O2742">
        <v>100.27</v>
      </c>
      <c r="P2742">
        <v>101.56</v>
      </c>
      <c r="Q2742">
        <v>201.82</v>
      </c>
    </row>
    <row r="2743" spans="1:17">
      <c r="A2743" s="1">
        <v>43718.517361111109</v>
      </c>
      <c r="B2743">
        <v>57.683999999998797</v>
      </c>
      <c r="C2743">
        <v>63.2219999999988</v>
      </c>
      <c r="D2743">
        <v>0.57540000000001601</v>
      </c>
      <c r="E2743">
        <v>227.1</v>
      </c>
      <c r="F2743">
        <v>951.99999999999397</v>
      </c>
      <c r="G2743">
        <v>8.09</v>
      </c>
      <c r="H2743">
        <v>8.2799999999999994</v>
      </c>
      <c r="I2743">
        <v>158.19</v>
      </c>
      <c r="J2743">
        <v>156.19999999999999</v>
      </c>
      <c r="K2743">
        <v>1279.7571</v>
      </c>
      <c r="L2743">
        <v>1293.33599999999</v>
      </c>
      <c r="M2743">
        <v>11.14</v>
      </c>
      <c r="N2743">
        <v>218.5</v>
      </c>
      <c r="O2743">
        <v>100.29</v>
      </c>
      <c r="P2743">
        <v>101.5</v>
      </c>
      <c r="Q2743">
        <v>201.8</v>
      </c>
    </row>
    <row r="2744" spans="1:17">
      <c r="A2744" s="1">
        <v>43718.520833333336</v>
      </c>
      <c r="B2744">
        <v>59.685999999998799</v>
      </c>
      <c r="C2744">
        <v>64.437999999998794</v>
      </c>
      <c r="D2744">
        <v>0.20340000000001601</v>
      </c>
      <c r="E2744">
        <v>274.10000000000002</v>
      </c>
      <c r="F2744">
        <v>949.19999999999402</v>
      </c>
      <c r="G2744">
        <v>8.06</v>
      </c>
      <c r="H2744">
        <v>8.23</v>
      </c>
      <c r="I2744">
        <v>157.1</v>
      </c>
      <c r="J2744">
        <v>155.69999999999999</v>
      </c>
      <c r="K2744">
        <v>1266.2260000000001</v>
      </c>
      <c r="L2744">
        <v>1281.4110000000001</v>
      </c>
      <c r="M2744">
        <v>11.03</v>
      </c>
      <c r="N2744">
        <v>218.6</v>
      </c>
      <c r="O2744">
        <v>99.51</v>
      </c>
      <c r="P2744">
        <v>100.88</v>
      </c>
      <c r="Q2744">
        <v>200.39</v>
      </c>
    </row>
    <row r="2745" spans="1:17">
      <c r="A2745" s="1">
        <v>43718.524305555555</v>
      </c>
      <c r="B2745">
        <v>58.8439999999988</v>
      </c>
      <c r="C2745">
        <v>63.8959999999988</v>
      </c>
      <c r="D2745">
        <v>1.12700000000001</v>
      </c>
      <c r="E2745">
        <v>219.48</v>
      </c>
      <c r="F2745">
        <v>948.599999999994</v>
      </c>
      <c r="G2745">
        <v>8.02</v>
      </c>
      <c r="H2745">
        <v>8.1999999999999993</v>
      </c>
      <c r="I2745">
        <v>155.80000000000001</v>
      </c>
      <c r="J2745">
        <v>154.69999999999999</v>
      </c>
      <c r="K2745">
        <v>1249.5160000000001</v>
      </c>
      <c r="L2745">
        <v>1268.53999999999</v>
      </c>
      <c r="M2745">
        <v>10.9</v>
      </c>
      <c r="N2745">
        <v>218.4</v>
      </c>
      <c r="O2745">
        <v>97.9</v>
      </c>
      <c r="P2745">
        <v>99.48</v>
      </c>
      <c r="Q2745">
        <v>197.37</v>
      </c>
    </row>
    <row r="2746" spans="1:17">
      <c r="A2746" s="1">
        <v>43718.527777777781</v>
      </c>
      <c r="B2746">
        <v>59.301999999998799</v>
      </c>
      <c r="C2746">
        <v>63.887999999998797</v>
      </c>
      <c r="D2746">
        <v>0.37880000000001601</v>
      </c>
      <c r="E2746">
        <v>218.42</v>
      </c>
      <c r="F2746">
        <v>942.99999999999397</v>
      </c>
      <c r="G2746">
        <v>7.95</v>
      </c>
      <c r="H2746">
        <v>8.1300000000000008</v>
      </c>
      <c r="I2746">
        <v>156.30000000000001</v>
      </c>
      <c r="J2746">
        <v>155.30000000000001</v>
      </c>
      <c r="K2746">
        <v>1242.585</v>
      </c>
      <c r="L2746">
        <v>1262.5889999999999</v>
      </c>
      <c r="M2746">
        <v>10.85</v>
      </c>
      <c r="N2746">
        <v>218.3</v>
      </c>
      <c r="O2746">
        <v>97.7</v>
      </c>
      <c r="P2746">
        <v>99.43</v>
      </c>
      <c r="Q2746">
        <v>197.13</v>
      </c>
    </row>
    <row r="2747" spans="1:17">
      <c r="A2747" s="1">
        <v>43718.53125</v>
      </c>
      <c r="B2747">
        <v>60.571999999998802</v>
      </c>
      <c r="C2747">
        <v>65.199999999998795</v>
      </c>
      <c r="D2747">
        <v>-0.167999999999983</v>
      </c>
      <c r="E2747">
        <v>151.20400000000001</v>
      </c>
      <c r="F2747">
        <v>939.39999999999395</v>
      </c>
      <c r="G2747">
        <v>0</v>
      </c>
      <c r="H2747">
        <v>0</v>
      </c>
      <c r="I2747">
        <v>0</v>
      </c>
      <c r="J2747">
        <v>0</v>
      </c>
      <c r="K2747">
        <v>0</v>
      </c>
      <c r="L2747">
        <v>0</v>
      </c>
      <c r="M2747">
        <v>0</v>
      </c>
      <c r="N2747">
        <v>0</v>
      </c>
      <c r="O2747">
        <v>0</v>
      </c>
      <c r="P2747">
        <v>0</v>
      </c>
      <c r="Q2747">
        <v>0</v>
      </c>
    </row>
    <row r="2748" spans="1:17">
      <c r="A2748" s="1">
        <v>43718.534722222219</v>
      </c>
      <c r="B2748">
        <v>62.131999999998797</v>
      </c>
      <c r="C2748">
        <v>65.275999999998803</v>
      </c>
      <c r="D2748">
        <v>0.45480000000001602</v>
      </c>
      <c r="E2748">
        <v>172.28</v>
      </c>
      <c r="F2748">
        <v>932.79999999999404</v>
      </c>
      <c r="G2748">
        <v>0</v>
      </c>
      <c r="H2748">
        <v>0</v>
      </c>
      <c r="I2748">
        <v>0</v>
      </c>
      <c r="J2748">
        <v>0</v>
      </c>
      <c r="K2748">
        <v>0</v>
      </c>
      <c r="L2748">
        <v>0</v>
      </c>
      <c r="M2748">
        <v>0</v>
      </c>
      <c r="N2748">
        <v>0</v>
      </c>
      <c r="O2748">
        <v>0</v>
      </c>
      <c r="P2748">
        <v>0</v>
      </c>
      <c r="Q2748">
        <v>0</v>
      </c>
    </row>
    <row r="2749" spans="1:17">
      <c r="A2749" s="1">
        <v>43718.538194444445</v>
      </c>
      <c r="B2749">
        <v>61.2039999999988</v>
      </c>
      <c r="C2749">
        <v>64.615999999998806</v>
      </c>
      <c r="D2749">
        <v>0.51060000000001604</v>
      </c>
      <c r="E2749">
        <v>247.74</v>
      </c>
      <c r="F2749">
        <v>929.99999999999397</v>
      </c>
      <c r="G2749">
        <v>0</v>
      </c>
      <c r="H2749">
        <v>0</v>
      </c>
      <c r="I2749">
        <v>0</v>
      </c>
      <c r="J2749">
        <v>0</v>
      </c>
      <c r="K2749">
        <v>0</v>
      </c>
      <c r="L2749">
        <v>0</v>
      </c>
      <c r="M2749">
        <v>0</v>
      </c>
      <c r="N2749">
        <v>0</v>
      </c>
      <c r="O2749">
        <v>0</v>
      </c>
      <c r="P2749">
        <v>0</v>
      </c>
      <c r="Q2749">
        <v>0</v>
      </c>
    </row>
    <row r="2750" spans="1:17">
      <c r="A2750" s="1">
        <v>43718.541666666664</v>
      </c>
      <c r="B2750">
        <v>60.369999999998697</v>
      </c>
      <c r="C2750">
        <v>64.923999999998799</v>
      </c>
      <c r="D2750">
        <v>1.1768000000000101</v>
      </c>
      <c r="E2750">
        <v>257.77999999999997</v>
      </c>
      <c r="F2750">
        <v>928.599999999994</v>
      </c>
      <c r="G2750">
        <v>0</v>
      </c>
      <c r="H2750">
        <v>0</v>
      </c>
      <c r="I2750">
        <v>0</v>
      </c>
      <c r="J2750">
        <v>0</v>
      </c>
      <c r="K2750">
        <v>0</v>
      </c>
      <c r="L2750">
        <v>0</v>
      </c>
      <c r="M2750">
        <v>0</v>
      </c>
      <c r="N2750">
        <v>0</v>
      </c>
      <c r="O2750">
        <v>0</v>
      </c>
      <c r="P2750">
        <v>0</v>
      </c>
      <c r="Q2750">
        <v>0</v>
      </c>
    </row>
    <row r="2751" spans="1:17">
      <c r="A2751" s="1">
        <v>43718.545138888891</v>
      </c>
      <c r="B2751">
        <v>58.201999999998698</v>
      </c>
      <c r="C2751">
        <v>63.931999999998801</v>
      </c>
      <c r="D2751">
        <v>1.07640000000001</v>
      </c>
      <c r="E2751">
        <v>240.34</v>
      </c>
      <c r="F2751">
        <v>919.99999999999397</v>
      </c>
      <c r="G2751">
        <v>0</v>
      </c>
      <c r="H2751">
        <v>0</v>
      </c>
      <c r="I2751">
        <v>0</v>
      </c>
      <c r="J2751">
        <v>0</v>
      </c>
      <c r="K2751">
        <v>0</v>
      </c>
      <c r="L2751">
        <v>0</v>
      </c>
      <c r="M2751">
        <v>0</v>
      </c>
      <c r="N2751">
        <v>0</v>
      </c>
      <c r="O2751">
        <v>0</v>
      </c>
      <c r="P2751">
        <v>0</v>
      </c>
      <c r="Q2751">
        <v>0</v>
      </c>
    </row>
    <row r="2752" spans="1:17">
      <c r="A2752" s="1">
        <v>43718.548611111109</v>
      </c>
      <c r="B2752">
        <v>58.349999999998701</v>
      </c>
      <c r="C2752">
        <v>65.287999999998803</v>
      </c>
      <c r="D2752">
        <v>1.2310000000000101</v>
      </c>
      <c r="E2752">
        <v>277.26</v>
      </c>
      <c r="F2752">
        <v>913.79999999999404</v>
      </c>
      <c r="G2752">
        <v>0</v>
      </c>
      <c r="H2752">
        <v>0</v>
      </c>
      <c r="I2752">
        <v>0</v>
      </c>
      <c r="J2752">
        <v>0</v>
      </c>
      <c r="K2752">
        <v>0</v>
      </c>
      <c r="L2752">
        <v>0</v>
      </c>
      <c r="M2752">
        <v>0</v>
      </c>
      <c r="N2752">
        <v>0</v>
      </c>
      <c r="O2752">
        <v>0</v>
      </c>
      <c r="P2752">
        <v>0</v>
      </c>
      <c r="Q2752">
        <v>0</v>
      </c>
    </row>
    <row r="2753" spans="1:17">
      <c r="A2753" s="1">
        <v>43718.552083333336</v>
      </c>
      <c r="B2753">
        <v>61.6399999999987</v>
      </c>
      <c r="C2753">
        <v>67.485999999998796</v>
      </c>
      <c r="D2753">
        <v>-8.8599999999983303E-2</v>
      </c>
      <c r="E2753">
        <v>160.9</v>
      </c>
      <c r="F2753">
        <v>907.99999999999397</v>
      </c>
      <c r="G2753">
        <v>0</v>
      </c>
      <c r="H2753">
        <v>0</v>
      </c>
      <c r="I2753">
        <v>0</v>
      </c>
      <c r="J2753">
        <v>0</v>
      </c>
      <c r="K2753">
        <v>0</v>
      </c>
      <c r="L2753">
        <v>0</v>
      </c>
      <c r="M2753">
        <v>0</v>
      </c>
      <c r="N2753">
        <v>0</v>
      </c>
      <c r="O2753">
        <v>0</v>
      </c>
      <c r="P2753">
        <v>0</v>
      </c>
      <c r="Q2753">
        <v>0</v>
      </c>
    </row>
    <row r="2754" spans="1:17">
      <c r="A2754" s="1">
        <v>43718.555555555555</v>
      </c>
      <c r="B2754">
        <v>66.665999999998704</v>
      </c>
      <c r="C2754">
        <v>69.857999999998796</v>
      </c>
      <c r="D2754">
        <v>-0.50119999999998299</v>
      </c>
      <c r="E2754">
        <v>90.886000000000607</v>
      </c>
      <c r="F2754">
        <v>896.19999999999402</v>
      </c>
      <c r="G2754">
        <v>0</v>
      </c>
      <c r="H2754">
        <v>0</v>
      </c>
      <c r="I2754">
        <v>0</v>
      </c>
      <c r="J2754">
        <v>0</v>
      </c>
      <c r="K2754">
        <v>0</v>
      </c>
      <c r="L2754">
        <v>0</v>
      </c>
      <c r="M2754">
        <v>0</v>
      </c>
      <c r="N2754">
        <v>0</v>
      </c>
      <c r="O2754">
        <v>0</v>
      </c>
      <c r="P2754">
        <v>0</v>
      </c>
      <c r="Q2754">
        <v>0</v>
      </c>
    </row>
    <row r="2755" spans="1:17">
      <c r="A2755" s="1">
        <v>43718.559027777781</v>
      </c>
      <c r="B2755">
        <v>68.891999999998703</v>
      </c>
      <c r="C2755">
        <v>70.815999999998894</v>
      </c>
      <c r="D2755">
        <v>-0.227399999999983</v>
      </c>
      <c r="E2755">
        <v>180.48</v>
      </c>
      <c r="F2755">
        <v>892.599999999994</v>
      </c>
      <c r="G2755">
        <v>0</v>
      </c>
      <c r="H2755">
        <v>0</v>
      </c>
      <c r="I2755">
        <v>0</v>
      </c>
      <c r="J2755">
        <v>0</v>
      </c>
      <c r="K2755">
        <v>0</v>
      </c>
      <c r="L2755">
        <v>0</v>
      </c>
      <c r="M2755">
        <v>0</v>
      </c>
      <c r="N2755">
        <v>0</v>
      </c>
      <c r="O2755">
        <v>0</v>
      </c>
      <c r="P2755">
        <v>0</v>
      </c>
      <c r="Q2755">
        <v>0</v>
      </c>
    </row>
    <row r="2756" spans="1:17">
      <c r="A2756" s="1">
        <v>43718.5625</v>
      </c>
      <c r="B2756">
        <v>68.119999999998697</v>
      </c>
      <c r="C2756">
        <v>71.425999999998893</v>
      </c>
      <c r="D2756">
        <v>0.36420000000001601</v>
      </c>
      <c r="E2756">
        <v>278.60000000000002</v>
      </c>
      <c r="F2756">
        <v>869.37999999999397</v>
      </c>
      <c r="G2756">
        <v>0</v>
      </c>
      <c r="H2756">
        <v>0</v>
      </c>
      <c r="I2756">
        <v>0</v>
      </c>
      <c r="J2756">
        <v>0</v>
      </c>
      <c r="K2756">
        <v>0</v>
      </c>
      <c r="L2756">
        <v>0</v>
      </c>
      <c r="M2756">
        <v>0</v>
      </c>
      <c r="N2756">
        <v>0</v>
      </c>
      <c r="O2756">
        <v>0</v>
      </c>
      <c r="P2756">
        <v>0</v>
      </c>
      <c r="Q2756">
        <v>0</v>
      </c>
    </row>
    <row r="2757" spans="1:17">
      <c r="A2757" s="1">
        <v>43718.565972222219</v>
      </c>
      <c r="B2757">
        <v>63.693999999998702</v>
      </c>
      <c r="C2757">
        <v>68.819999999998799</v>
      </c>
      <c r="D2757">
        <v>0.80700000000001604</v>
      </c>
      <c r="E2757">
        <v>238.6</v>
      </c>
      <c r="F2757">
        <v>840.63999999999396</v>
      </c>
      <c r="G2757">
        <v>0</v>
      </c>
      <c r="H2757">
        <v>0</v>
      </c>
      <c r="I2757">
        <v>0</v>
      </c>
      <c r="J2757">
        <v>0</v>
      </c>
      <c r="K2757">
        <v>0</v>
      </c>
      <c r="L2757">
        <v>0</v>
      </c>
      <c r="M2757">
        <v>0</v>
      </c>
      <c r="N2757">
        <v>0</v>
      </c>
      <c r="O2757">
        <v>0</v>
      </c>
      <c r="P2757">
        <v>0</v>
      </c>
      <c r="Q2757">
        <v>0</v>
      </c>
    </row>
    <row r="2758" spans="1:17">
      <c r="A2758" s="1">
        <v>43718.569444444445</v>
      </c>
      <c r="B2758">
        <v>61.987999999998699</v>
      </c>
      <c r="C2758">
        <v>67.203999999998899</v>
      </c>
      <c r="D2758">
        <v>1.0336000000000101</v>
      </c>
      <c r="E2758">
        <v>229.94</v>
      </c>
      <c r="F2758">
        <v>872.79999999999404</v>
      </c>
      <c r="G2758">
        <v>0</v>
      </c>
      <c r="H2758">
        <v>0</v>
      </c>
      <c r="I2758">
        <v>0</v>
      </c>
      <c r="J2758">
        <v>0</v>
      </c>
      <c r="K2758">
        <v>0</v>
      </c>
      <c r="L2758">
        <v>0</v>
      </c>
      <c r="M2758">
        <v>0</v>
      </c>
      <c r="N2758">
        <v>0</v>
      </c>
      <c r="O2758">
        <v>0</v>
      </c>
      <c r="P2758">
        <v>0</v>
      </c>
      <c r="Q2758">
        <v>0</v>
      </c>
    </row>
    <row r="2759" spans="1:17">
      <c r="A2759" s="1">
        <v>43718.572916666664</v>
      </c>
      <c r="B2759">
        <v>62.795999999998699</v>
      </c>
      <c r="C2759">
        <v>66.911999999998798</v>
      </c>
      <c r="D2759">
        <v>8.6000000000168598E-3</v>
      </c>
      <c r="E2759">
        <v>208</v>
      </c>
      <c r="F2759">
        <v>863.599999999994</v>
      </c>
      <c r="G2759">
        <v>0</v>
      </c>
      <c r="H2759">
        <v>0</v>
      </c>
      <c r="I2759">
        <v>171.8</v>
      </c>
      <c r="J2759">
        <v>170.9</v>
      </c>
      <c r="K2759">
        <v>0</v>
      </c>
      <c r="L2759">
        <v>0</v>
      </c>
      <c r="M2759">
        <v>0</v>
      </c>
      <c r="N2759">
        <v>0</v>
      </c>
      <c r="O2759">
        <v>0</v>
      </c>
      <c r="P2759">
        <v>0</v>
      </c>
      <c r="Q2759">
        <v>0</v>
      </c>
    </row>
    <row r="2760" spans="1:17">
      <c r="A2760" s="1">
        <v>43718.576388888891</v>
      </c>
      <c r="B2760">
        <v>66.079999999998705</v>
      </c>
      <c r="C2760">
        <v>68.141999999998802</v>
      </c>
      <c r="D2760">
        <v>-0.456799999999983</v>
      </c>
      <c r="E2760">
        <v>126.28</v>
      </c>
      <c r="F2760">
        <v>852.39999999999395</v>
      </c>
      <c r="G2760">
        <v>3.73</v>
      </c>
      <c r="H2760">
        <v>3.75</v>
      </c>
      <c r="I2760">
        <v>182.34</v>
      </c>
      <c r="J2760">
        <v>181.73</v>
      </c>
      <c r="K2760">
        <v>680.12819999999999</v>
      </c>
      <c r="L2760">
        <v>681.48749999999995</v>
      </c>
      <c r="M2760">
        <v>5.78</v>
      </c>
      <c r="N2760">
        <v>210.63</v>
      </c>
      <c r="O2760">
        <v>46.92</v>
      </c>
      <c r="P2760">
        <v>47.17</v>
      </c>
      <c r="Q2760">
        <v>94.1</v>
      </c>
    </row>
    <row r="2761" spans="1:17">
      <c r="A2761" s="1">
        <v>43718.579861111109</v>
      </c>
      <c r="B2761">
        <v>67.343999999998701</v>
      </c>
      <c r="C2761">
        <v>69.537999999998803</v>
      </c>
      <c r="D2761">
        <v>0.26020000000001597</v>
      </c>
      <c r="E2761">
        <v>160.18</v>
      </c>
      <c r="F2761">
        <v>855.79999999999404</v>
      </c>
      <c r="G2761">
        <v>7.11</v>
      </c>
      <c r="H2761">
        <v>7.28</v>
      </c>
      <c r="I2761">
        <v>158.80000000000001</v>
      </c>
      <c r="J2761">
        <v>156.9</v>
      </c>
      <c r="K2761">
        <v>1129.068</v>
      </c>
      <c r="L2761">
        <v>1142.232</v>
      </c>
      <c r="M2761">
        <v>9.98</v>
      </c>
      <c r="N2761">
        <v>215.5</v>
      </c>
      <c r="O2761">
        <v>88.79</v>
      </c>
      <c r="P2761">
        <v>89.9</v>
      </c>
      <c r="Q2761">
        <v>178.7</v>
      </c>
    </row>
    <row r="2762" spans="1:17">
      <c r="A2762" s="1">
        <v>43718.583333333336</v>
      </c>
      <c r="B2762">
        <v>65.131999999998698</v>
      </c>
      <c r="C2762">
        <v>67.987999999998806</v>
      </c>
      <c r="D2762">
        <v>0.205000000000016</v>
      </c>
      <c r="E2762">
        <v>176.74</v>
      </c>
      <c r="F2762">
        <v>847.99999999999397</v>
      </c>
      <c r="G2762">
        <v>6.37</v>
      </c>
      <c r="H2762">
        <v>6.52</v>
      </c>
      <c r="I2762">
        <v>160.61000000000001</v>
      </c>
      <c r="J2762">
        <v>158.91</v>
      </c>
      <c r="K2762">
        <v>1023.0857</v>
      </c>
      <c r="L2762">
        <v>1036.09319999999</v>
      </c>
      <c r="M2762">
        <v>9.07</v>
      </c>
      <c r="N2762">
        <v>215.1</v>
      </c>
      <c r="O2762">
        <v>80.17</v>
      </c>
      <c r="P2762">
        <v>81.239999999999995</v>
      </c>
      <c r="Q2762">
        <v>161.41</v>
      </c>
    </row>
    <row r="2763" spans="1:17">
      <c r="A2763" s="1">
        <v>43718.586805555555</v>
      </c>
      <c r="B2763">
        <v>61.1979999999987</v>
      </c>
      <c r="C2763">
        <v>64.9599999999989</v>
      </c>
      <c r="D2763">
        <v>0.744800000000016</v>
      </c>
      <c r="E2763">
        <v>215.92</v>
      </c>
      <c r="F2763">
        <v>833.19999999999402</v>
      </c>
      <c r="G2763">
        <v>6.85</v>
      </c>
      <c r="H2763">
        <v>7.02</v>
      </c>
      <c r="I2763">
        <v>162.30000000000001</v>
      </c>
      <c r="J2763">
        <v>160.19999999999999</v>
      </c>
      <c r="K2763">
        <v>1111.7550000000001</v>
      </c>
      <c r="L2763">
        <v>1124.60399999999</v>
      </c>
      <c r="M2763">
        <v>9.85</v>
      </c>
      <c r="N2763">
        <v>215.2</v>
      </c>
      <c r="O2763">
        <v>87.45</v>
      </c>
      <c r="P2763">
        <v>88.5</v>
      </c>
      <c r="Q2763">
        <v>175.95</v>
      </c>
    </row>
    <row r="2764" spans="1:17">
      <c r="A2764" s="1">
        <v>43718.590277777781</v>
      </c>
      <c r="B2764">
        <v>57.683999999998697</v>
      </c>
      <c r="C2764">
        <v>62.539999999998898</v>
      </c>
      <c r="D2764">
        <v>0.95020000000001603</v>
      </c>
      <c r="E2764">
        <v>259.74</v>
      </c>
      <c r="F2764">
        <v>797.69999999999402</v>
      </c>
      <c r="G2764">
        <v>6.71</v>
      </c>
      <c r="H2764">
        <v>6.87</v>
      </c>
      <c r="I2764">
        <v>161.31</v>
      </c>
      <c r="J2764">
        <v>159.91999999999999</v>
      </c>
      <c r="K2764">
        <v>1082.3901000000001</v>
      </c>
      <c r="L2764">
        <v>1098.6504</v>
      </c>
      <c r="M2764">
        <v>9.58</v>
      </c>
      <c r="N2764">
        <v>215.62</v>
      </c>
      <c r="O2764">
        <v>84.84</v>
      </c>
      <c r="P2764">
        <v>86.14</v>
      </c>
      <c r="Q2764">
        <v>170.98</v>
      </c>
    </row>
    <row r="2765" spans="1:17">
      <c r="A2765" s="1">
        <v>43718.59375</v>
      </c>
      <c r="B2765">
        <v>55.231999999998699</v>
      </c>
      <c r="C2765">
        <v>59.553999999998901</v>
      </c>
      <c r="D2765">
        <v>1.0432000000000099</v>
      </c>
      <c r="E2765">
        <v>224.82</v>
      </c>
      <c r="F2765">
        <v>758.85999999999399</v>
      </c>
      <c r="G2765">
        <v>6.65</v>
      </c>
      <c r="H2765">
        <v>6.8</v>
      </c>
      <c r="I2765">
        <v>163.30000000000001</v>
      </c>
      <c r="J2765">
        <v>162.1</v>
      </c>
      <c r="K2765">
        <v>1085.9449999999999</v>
      </c>
      <c r="L2765">
        <v>1102.28</v>
      </c>
      <c r="M2765">
        <v>9.52</v>
      </c>
      <c r="N2765">
        <v>217.9</v>
      </c>
      <c r="O2765">
        <v>85.45</v>
      </c>
      <c r="P2765">
        <v>86.76</v>
      </c>
      <c r="Q2765">
        <v>172.22</v>
      </c>
    </row>
    <row r="2766" spans="1:17">
      <c r="A2766" s="1">
        <v>43718.597222222219</v>
      </c>
      <c r="B2766">
        <v>55.229999999998697</v>
      </c>
      <c r="C2766">
        <v>59.635999999998901</v>
      </c>
      <c r="D2766">
        <v>0.41900000000001603</v>
      </c>
      <c r="E2766">
        <v>237.1</v>
      </c>
      <c r="F2766">
        <v>790.93999999999301</v>
      </c>
      <c r="G2766">
        <v>6.5</v>
      </c>
      <c r="H2766">
        <v>6.64</v>
      </c>
      <c r="I2766">
        <v>163.4</v>
      </c>
      <c r="J2766">
        <v>162.30000000000001</v>
      </c>
      <c r="K2766">
        <v>1062.0999999999999</v>
      </c>
      <c r="L2766">
        <v>1077.672</v>
      </c>
      <c r="M2766">
        <v>9.31</v>
      </c>
      <c r="N2766">
        <v>217.8</v>
      </c>
      <c r="O2766">
        <v>83.26</v>
      </c>
      <c r="P2766">
        <v>84.54</v>
      </c>
      <c r="Q2766">
        <v>167.8</v>
      </c>
    </row>
    <row r="2767" spans="1:17">
      <c r="A2767" s="1">
        <v>43718.600694444445</v>
      </c>
      <c r="B2767">
        <v>54.397999999998703</v>
      </c>
      <c r="C2767">
        <v>58.1399999999988</v>
      </c>
      <c r="D2767">
        <v>1.7372000000000101</v>
      </c>
      <c r="E2767">
        <v>221.26</v>
      </c>
      <c r="F2767">
        <v>780.45999999999299</v>
      </c>
      <c r="G2767">
        <v>6.35</v>
      </c>
      <c r="H2767">
        <v>6.5</v>
      </c>
      <c r="I2767">
        <v>163.19999999999999</v>
      </c>
      <c r="J2767">
        <v>161.69999999999999</v>
      </c>
      <c r="K2767">
        <v>1036.32</v>
      </c>
      <c r="L2767">
        <v>1051.05</v>
      </c>
      <c r="M2767">
        <v>9.08</v>
      </c>
      <c r="N2767">
        <v>218</v>
      </c>
      <c r="O2767">
        <v>81.430000000000007</v>
      </c>
      <c r="P2767">
        <v>82.75</v>
      </c>
      <c r="Q2767">
        <v>164.18</v>
      </c>
    </row>
    <row r="2768" spans="1:17">
      <c r="A2768" s="1">
        <v>43718.604166666664</v>
      </c>
      <c r="B2768">
        <v>52.613999999998697</v>
      </c>
      <c r="C2768">
        <v>56.371999999998799</v>
      </c>
      <c r="D2768">
        <v>0.97160000000001601</v>
      </c>
      <c r="E2768">
        <v>247.02</v>
      </c>
      <c r="F2768">
        <v>768.01999999999305</v>
      </c>
      <c r="G2768">
        <v>6.28</v>
      </c>
      <c r="H2768">
        <v>6.43</v>
      </c>
      <c r="I2768">
        <v>161.59</v>
      </c>
      <c r="J2768">
        <v>160.6</v>
      </c>
      <c r="K2768">
        <v>1014.7852</v>
      </c>
      <c r="L2768">
        <v>1032.6579999999999</v>
      </c>
      <c r="M2768">
        <v>8.92</v>
      </c>
      <c r="N2768">
        <v>217.5</v>
      </c>
      <c r="O2768">
        <v>79.430000000000007</v>
      </c>
      <c r="P2768">
        <v>80.94</v>
      </c>
      <c r="Q2768">
        <v>160.37</v>
      </c>
    </row>
    <row r="2769" spans="1:17">
      <c r="A2769" s="1">
        <v>43718.607638888891</v>
      </c>
      <c r="B2769">
        <v>53.0819999999987</v>
      </c>
      <c r="C2769">
        <v>56.937999999998802</v>
      </c>
      <c r="D2769">
        <v>0.477200000000016</v>
      </c>
      <c r="E2769">
        <v>227.3</v>
      </c>
      <c r="F2769">
        <v>746.11999999999296</v>
      </c>
      <c r="G2769">
        <v>6.17</v>
      </c>
      <c r="H2769">
        <v>6.31</v>
      </c>
      <c r="I2769">
        <v>159.9</v>
      </c>
      <c r="J2769">
        <v>160.09</v>
      </c>
      <c r="K2769">
        <v>986.58299999999997</v>
      </c>
      <c r="L2769">
        <v>1010.16789999999</v>
      </c>
      <c r="M2769">
        <v>8.7100000000000009</v>
      </c>
      <c r="N2769">
        <v>217.2</v>
      </c>
      <c r="O2769">
        <v>77.989999999999995</v>
      </c>
      <c r="P2769">
        <v>79.88</v>
      </c>
      <c r="Q2769">
        <v>157.88</v>
      </c>
    </row>
    <row r="2770" spans="1:17">
      <c r="A2770" s="1">
        <v>43718.611111111109</v>
      </c>
      <c r="B2770">
        <v>54.595999999998703</v>
      </c>
      <c r="C2770">
        <v>57.7679999999988</v>
      </c>
      <c r="D2770">
        <v>0.36000000000001597</v>
      </c>
      <c r="E2770">
        <v>237.38</v>
      </c>
      <c r="F2770">
        <v>738.79999999999302</v>
      </c>
      <c r="G2770">
        <v>5.9</v>
      </c>
      <c r="H2770">
        <v>6.04</v>
      </c>
      <c r="I2770">
        <v>159.30000000000001</v>
      </c>
      <c r="J2770">
        <v>159.1</v>
      </c>
      <c r="K2770">
        <v>939.87</v>
      </c>
      <c r="L2770">
        <v>960.96399999999903</v>
      </c>
      <c r="M2770">
        <v>8.3000000000000007</v>
      </c>
      <c r="N2770">
        <v>216.9</v>
      </c>
      <c r="O2770">
        <v>73.78</v>
      </c>
      <c r="P2770">
        <v>75.540000000000006</v>
      </c>
      <c r="Q2770">
        <v>149.32</v>
      </c>
    </row>
    <row r="2771" spans="1:17">
      <c r="A2771" s="1">
        <v>43718.614583333336</v>
      </c>
      <c r="B2771">
        <v>57.025999999998703</v>
      </c>
      <c r="C2771">
        <v>58.565999999998802</v>
      </c>
      <c r="D2771">
        <v>-0.19759999999998301</v>
      </c>
      <c r="E2771">
        <v>75.948000000000604</v>
      </c>
      <c r="F2771">
        <v>731.87999999999397</v>
      </c>
      <c r="G2771">
        <v>5.82</v>
      </c>
      <c r="H2771">
        <v>5.97</v>
      </c>
      <c r="I2771">
        <v>159.9</v>
      </c>
      <c r="J2771">
        <v>159.5</v>
      </c>
      <c r="K2771">
        <v>930.61800000000005</v>
      </c>
      <c r="L2771">
        <v>952.21499999999901</v>
      </c>
      <c r="M2771">
        <v>8.2200000000000006</v>
      </c>
      <c r="N2771">
        <v>216.9</v>
      </c>
      <c r="O2771">
        <v>72.81</v>
      </c>
      <c r="P2771">
        <v>74.52</v>
      </c>
      <c r="Q2771">
        <v>147.33000000000001</v>
      </c>
    </row>
    <row r="2772" spans="1:17">
      <c r="A2772" s="1">
        <v>43718.618055555555</v>
      </c>
      <c r="B2772">
        <v>58.3719999999987</v>
      </c>
      <c r="C2772">
        <v>59.673999999998799</v>
      </c>
      <c r="D2772">
        <v>0.157400000000016</v>
      </c>
      <c r="E2772">
        <v>286.64</v>
      </c>
      <c r="F2772">
        <v>702.15999999999303</v>
      </c>
      <c r="G2772">
        <v>5.65</v>
      </c>
      <c r="H2772">
        <v>5.79</v>
      </c>
      <c r="I2772">
        <v>159.6</v>
      </c>
      <c r="J2772">
        <v>159.6</v>
      </c>
      <c r="K2772">
        <v>901.74</v>
      </c>
      <c r="L2772">
        <v>924.08399999999995</v>
      </c>
      <c r="M2772">
        <v>7.98</v>
      </c>
      <c r="N2772">
        <v>216.7</v>
      </c>
      <c r="O2772">
        <v>70.709999999999994</v>
      </c>
      <c r="P2772">
        <v>72.569999999999993</v>
      </c>
      <c r="Q2772">
        <v>143.28</v>
      </c>
    </row>
    <row r="2773" spans="1:17">
      <c r="A2773" s="1">
        <v>43718.621527777781</v>
      </c>
      <c r="B2773">
        <v>58.061999999998697</v>
      </c>
      <c r="C2773">
        <v>59.7039999999988</v>
      </c>
      <c r="D2773">
        <v>-8.8799999999983295E-2</v>
      </c>
      <c r="E2773">
        <v>161.12</v>
      </c>
      <c r="F2773">
        <v>686.91999999999405</v>
      </c>
      <c r="G2773">
        <v>5.61</v>
      </c>
      <c r="H2773">
        <v>5.75</v>
      </c>
      <c r="I2773">
        <v>163.5</v>
      </c>
      <c r="J2773">
        <v>162.69999999999999</v>
      </c>
      <c r="K2773">
        <v>917.23500000000001</v>
      </c>
      <c r="L2773">
        <v>935.52499999999998</v>
      </c>
      <c r="M2773">
        <v>8.09</v>
      </c>
      <c r="N2773">
        <v>217.1</v>
      </c>
      <c r="O2773">
        <v>71.739999999999995</v>
      </c>
      <c r="P2773">
        <v>73.28</v>
      </c>
      <c r="Q2773">
        <v>145.02000000000001</v>
      </c>
    </row>
    <row r="2774" spans="1:17">
      <c r="A2774" s="1">
        <v>43718.625</v>
      </c>
      <c r="B2774">
        <v>58.853999999998699</v>
      </c>
      <c r="C2774">
        <v>59.231999999998799</v>
      </c>
      <c r="D2774">
        <v>-0.220599999999983</v>
      </c>
      <c r="E2774">
        <v>93.328000000000699</v>
      </c>
      <c r="F2774">
        <v>672.17999999999404</v>
      </c>
      <c r="G2774">
        <v>5.42</v>
      </c>
      <c r="H2774">
        <v>5.56</v>
      </c>
      <c r="I2774">
        <v>164.2</v>
      </c>
      <c r="J2774">
        <v>163.19999999999999</v>
      </c>
      <c r="K2774">
        <v>889.96399999999903</v>
      </c>
      <c r="L2774">
        <v>907.39199999999903</v>
      </c>
      <c r="M2774">
        <v>7.85</v>
      </c>
      <c r="N2774">
        <v>217.2</v>
      </c>
      <c r="O2774">
        <v>69.849999999999994</v>
      </c>
      <c r="P2774">
        <v>71.23</v>
      </c>
      <c r="Q2774">
        <v>141.08000000000001</v>
      </c>
    </row>
    <row r="2775" spans="1:17">
      <c r="A2775" s="1">
        <v>43718.628472222219</v>
      </c>
      <c r="B2775">
        <v>55.905999999998699</v>
      </c>
      <c r="C2775">
        <v>57.393999999998798</v>
      </c>
      <c r="D2775">
        <v>1.4226000000000101</v>
      </c>
      <c r="E2775">
        <v>237.9</v>
      </c>
      <c r="F2775">
        <v>663.17999999999404</v>
      </c>
      <c r="G2775">
        <v>4.3600000000000003</v>
      </c>
      <c r="H2775">
        <v>4.47</v>
      </c>
      <c r="I2775">
        <v>161.78</v>
      </c>
      <c r="J2775">
        <v>161.19999999999999</v>
      </c>
      <c r="K2775">
        <v>705.36080000000004</v>
      </c>
      <c r="L2775">
        <v>720.56399999999996</v>
      </c>
      <c r="M2775">
        <v>6.31</v>
      </c>
      <c r="N2775">
        <v>217</v>
      </c>
      <c r="O2775">
        <v>55.32</v>
      </c>
      <c r="P2775">
        <v>56.52</v>
      </c>
      <c r="Q2775">
        <v>111.84</v>
      </c>
    </row>
    <row r="2776" spans="1:17">
      <c r="A2776" s="1">
        <v>43718.631944444445</v>
      </c>
      <c r="B2776">
        <v>52.285999999998701</v>
      </c>
      <c r="C2776">
        <v>54.671999999998803</v>
      </c>
      <c r="D2776">
        <v>0.90720000000001599</v>
      </c>
      <c r="E2776">
        <v>241.58</v>
      </c>
      <c r="F2776">
        <v>652.13999999999396</v>
      </c>
      <c r="G2776">
        <v>1.1200000000000001</v>
      </c>
      <c r="H2776">
        <v>1.0900000000000001</v>
      </c>
      <c r="I2776">
        <v>158.4</v>
      </c>
      <c r="J2776">
        <v>161.30000000000001</v>
      </c>
      <c r="K2776">
        <v>177.40799999999999</v>
      </c>
      <c r="L2776">
        <v>175.81700000000001</v>
      </c>
      <c r="M2776">
        <v>1.75</v>
      </c>
      <c r="N2776">
        <v>216.4</v>
      </c>
      <c r="O2776">
        <v>12.65</v>
      </c>
      <c r="P2776">
        <v>12.64</v>
      </c>
      <c r="Q2776">
        <v>25.28</v>
      </c>
    </row>
    <row r="2777" spans="1:17">
      <c r="A2777" s="1">
        <v>43718.635416666664</v>
      </c>
      <c r="B2777">
        <v>53.043999999998697</v>
      </c>
      <c r="C2777">
        <v>55.437999999998802</v>
      </c>
      <c r="D2777">
        <v>-5.0399999999983403E-2</v>
      </c>
      <c r="E2777">
        <v>273.82</v>
      </c>
      <c r="F2777">
        <v>631.47999999999399</v>
      </c>
      <c r="G2777">
        <v>1</v>
      </c>
      <c r="H2777">
        <v>0.96</v>
      </c>
      <c r="I2777">
        <v>162.75</v>
      </c>
      <c r="J2777">
        <v>166.23</v>
      </c>
      <c r="K2777">
        <v>162.75</v>
      </c>
      <c r="L2777">
        <v>159.58079999999899</v>
      </c>
      <c r="M2777">
        <v>1.66</v>
      </c>
      <c r="N2777">
        <v>216.2</v>
      </c>
      <c r="O2777">
        <v>11.57</v>
      </c>
      <c r="P2777">
        <v>11.5</v>
      </c>
      <c r="Q2777">
        <v>23.07</v>
      </c>
    </row>
    <row r="2778" spans="1:17">
      <c r="A2778" s="1">
        <v>43718.638888888891</v>
      </c>
      <c r="B2778">
        <v>50.663999999998701</v>
      </c>
      <c r="C2778">
        <v>53.053999999998801</v>
      </c>
      <c r="D2778">
        <v>0.57400000000001605</v>
      </c>
      <c r="E2778">
        <v>245.2</v>
      </c>
      <c r="F2778">
        <v>194.35999999999399</v>
      </c>
      <c r="G2778">
        <v>2.97</v>
      </c>
      <c r="H2778">
        <v>3.05</v>
      </c>
      <c r="I2778">
        <v>169.6</v>
      </c>
      <c r="J2778">
        <v>170.1</v>
      </c>
      <c r="K2778">
        <v>503.71199999999999</v>
      </c>
      <c r="L2778">
        <v>518.80499999999995</v>
      </c>
      <c r="M2778">
        <v>4.53</v>
      </c>
      <c r="N2778">
        <v>216.6</v>
      </c>
      <c r="O2778">
        <v>39.07</v>
      </c>
      <c r="P2778">
        <v>40.159999999999997</v>
      </c>
      <c r="Q2778">
        <v>79.23</v>
      </c>
    </row>
    <row r="2779" spans="1:17">
      <c r="A2779" s="1">
        <v>43718.642361111109</v>
      </c>
      <c r="B2779">
        <v>42.529999999998701</v>
      </c>
      <c r="C2779">
        <v>45.249999999998899</v>
      </c>
      <c r="D2779">
        <v>0.81560000000001598</v>
      </c>
      <c r="E2779">
        <v>250.62</v>
      </c>
      <c r="F2779">
        <v>123.179999999993</v>
      </c>
      <c r="G2779">
        <v>1.32</v>
      </c>
      <c r="H2779">
        <v>1.31</v>
      </c>
      <c r="I2779">
        <v>162.94</v>
      </c>
      <c r="J2779">
        <v>165.32</v>
      </c>
      <c r="K2779">
        <v>215.08080000000001</v>
      </c>
      <c r="L2779">
        <v>216.5692</v>
      </c>
      <c r="M2779">
        <v>2.09</v>
      </c>
      <c r="N2779">
        <v>216.2</v>
      </c>
      <c r="O2779">
        <v>15.85</v>
      </c>
      <c r="P2779">
        <v>16.079999999999998</v>
      </c>
      <c r="Q2779">
        <v>31.93</v>
      </c>
    </row>
    <row r="2780" spans="1:17">
      <c r="A2780" s="1">
        <v>43718.645833333336</v>
      </c>
      <c r="B2780">
        <v>39.619999999998697</v>
      </c>
      <c r="C2780">
        <v>41.891999999998802</v>
      </c>
      <c r="D2780">
        <v>0.23720000000001601</v>
      </c>
      <c r="E2780">
        <v>210.98</v>
      </c>
      <c r="F2780">
        <v>234.95999999999299</v>
      </c>
      <c r="G2780">
        <v>2.82</v>
      </c>
      <c r="H2780">
        <v>2.87</v>
      </c>
      <c r="I2780">
        <v>168.3</v>
      </c>
      <c r="J2780">
        <v>168.8</v>
      </c>
      <c r="K2780">
        <v>474.60599999999999</v>
      </c>
      <c r="L2780">
        <v>484.45600000000002</v>
      </c>
      <c r="M2780">
        <v>4.3</v>
      </c>
      <c r="N2780">
        <v>216.7</v>
      </c>
      <c r="O2780">
        <v>36.799999999999997</v>
      </c>
      <c r="P2780">
        <v>37.619999999999997</v>
      </c>
      <c r="Q2780">
        <v>74.42</v>
      </c>
    </row>
    <row r="2781" spans="1:17">
      <c r="A2781" s="1">
        <v>43718.649305555555</v>
      </c>
      <c r="B2781">
        <v>41.695999999998698</v>
      </c>
      <c r="C2781">
        <v>43.413999999998801</v>
      </c>
      <c r="D2781">
        <v>3.2200000000016202E-2</v>
      </c>
      <c r="E2781">
        <v>243.48</v>
      </c>
      <c r="F2781">
        <v>276.33999999999401</v>
      </c>
      <c r="G2781">
        <v>4.42</v>
      </c>
      <c r="H2781">
        <v>4.54</v>
      </c>
      <c r="I2781">
        <v>168.59</v>
      </c>
      <c r="J2781">
        <v>168.28</v>
      </c>
      <c r="K2781">
        <v>745.16780000000006</v>
      </c>
      <c r="L2781">
        <v>763.99120000000005</v>
      </c>
      <c r="M2781">
        <v>6.6</v>
      </c>
      <c r="N2781">
        <v>216.9</v>
      </c>
      <c r="O2781">
        <v>58.03</v>
      </c>
      <c r="P2781">
        <v>59.63</v>
      </c>
      <c r="Q2781">
        <v>117.65</v>
      </c>
    </row>
    <row r="2782" spans="1:17">
      <c r="A2782" s="1">
        <v>43718.652777777781</v>
      </c>
      <c r="B2782">
        <v>40.167999999998699</v>
      </c>
      <c r="C2782">
        <v>41.751999999998802</v>
      </c>
      <c r="D2782">
        <v>0.18320000000001599</v>
      </c>
      <c r="E2782">
        <v>223.3</v>
      </c>
      <c r="F2782">
        <v>204.47999999999399</v>
      </c>
      <c r="G2782">
        <v>4.12</v>
      </c>
      <c r="H2782">
        <v>4.24</v>
      </c>
      <c r="I2782">
        <v>166.5</v>
      </c>
      <c r="J2782">
        <v>166.1</v>
      </c>
      <c r="K2782">
        <v>685.98</v>
      </c>
      <c r="L2782">
        <v>704.26400000000001</v>
      </c>
      <c r="M2782">
        <v>6.07</v>
      </c>
      <c r="N2782">
        <v>217.3</v>
      </c>
      <c r="O2782">
        <v>53.52</v>
      </c>
      <c r="P2782">
        <v>54.96</v>
      </c>
      <c r="Q2782">
        <v>108.48</v>
      </c>
    </row>
    <row r="2783" spans="1:17">
      <c r="A2783" s="1">
        <v>43718.65625</v>
      </c>
      <c r="B2783">
        <v>42.891999999998703</v>
      </c>
      <c r="C2783">
        <v>44.2619999999988</v>
      </c>
      <c r="D2783">
        <v>1.5200000000016299E-2</v>
      </c>
      <c r="E2783">
        <v>247.48</v>
      </c>
      <c r="F2783">
        <v>537.89999999999395</v>
      </c>
      <c r="G2783">
        <v>3.77</v>
      </c>
      <c r="H2783">
        <v>3.88</v>
      </c>
      <c r="I2783">
        <v>165.89</v>
      </c>
      <c r="J2783">
        <v>165.1</v>
      </c>
      <c r="K2783">
        <v>625.40529999999899</v>
      </c>
      <c r="L2783">
        <v>640.58799999999997</v>
      </c>
      <c r="M2783">
        <v>5.53</v>
      </c>
      <c r="N2783">
        <v>217.6</v>
      </c>
      <c r="O2783">
        <v>48.49</v>
      </c>
      <c r="P2783">
        <v>49.79</v>
      </c>
      <c r="Q2783">
        <v>98.28</v>
      </c>
    </row>
    <row r="2784" spans="1:17">
      <c r="A2784" s="1">
        <v>43718.659722222219</v>
      </c>
      <c r="B2784">
        <v>47.221999999998701</v>
      </c>
      <c r="C2784">
        <v>48.429999999998898</v>
      </c>
      <c r="D2784">
        <v>0.16540000000001601</v>
      </c>
      <c r="E2784">
        <v>247.3</v>
      </c>
      <c r="F2784">
        <v>509.039999999994</v>
      </c>
      <c r="G2784">
        <v>3.62</v>
      </c>
      <c r="H2784">
        <v>3.72</v>
      </c>
      <c r="I2784">
        <v>164.8</v>
      </c>
      <c r="J2784">
        <v>164.9</v>
      </c>
      <c r="K2784">
        <v>596.57600000000002</v>
      </c>
      <c r="L2784">
        <v>613.428</v>
      </c>
      <c r="M2784">
        <v>5.26</v>
      </c>
      <c r="N2784">
        <v>218.1</v>
      </c>
      <c r="O2784">
        <v>46.34</v>
      </c>
      <c r="P2784">
        <v>47.69</v>
      </c>
      <c r="Q2784">
        <v>94.03</v>
      </c>
    </row>
    <row r="2785" spans="1:17">
      <c r="A2785" s="1">
        <v>43718.663194444445</v>
      </c>
      <c r="B2785">
        <v>48.141999999998703</v>
      </c>
      <c r="C2785">
        <v>49.451999999998897</v>
      </c>
      <c r="D2785">
        <v>0.14120000000001601</v>
      </c>
      <c r="E2785">
        <v>268.44</v>
      </c>
      <c r="F2785">
        <v>473.539999999994</v>
      </c>
      <c r="G2785">
        <v>3.4</v>
      </c>
      <c r="H2785">
        <v>3.5</v>
      </c>
      <c r="I2785">
        <v>165.51</v>
      </c>
      <c r="J2785">
        <v>165.11</v>
      </c>
      <c r="K2785">
        <v>562.73399999999901</v>
      </c>
      <c r="L2785">
        <v>577.88499999999999</v>
      </c>
      <c r="M2785">
        <v>4.96</v>
      </c>
      <c r="N2785">
        <v>218.2</v>
      </c>
      <c r="O2785">
        <v>43.41</v>
      </c>
      <c r="P2785">
        <v>44.66</v>
      </c>
      <c r="Q2785">
        <v>88.07</v>
      </c>
    </row>
    <row r="2786" spans="1:17">
      <c r="A2786" s="1">
        <v>43718.666666666664</v>
      </c>
      <c r="B2786">
        <v>49.483999999998701</v>
      </c>
      <c r="C2786">
        <v>50.425999999998901</v>
      </c>
      <c r="D2786">
        <v>-0.35939999999998301</v>
      </c>
      <c r="E2786">
        <v>277.2</v>
      </c>
      <c r="F2786">
        <v>446.599999999994</v>
      </c>
      <c r="G2786">
        <v>3.3</v>
      </c>
      <c r="H2786">
        <v>3.4</v>
      </c>
      <c r="I2786">
        <v>167.1</v>
      </c>
      <c r="J2786">
        <v>166.4</v>
      </c>
      <c r="K2786">
        <v>551.42999999999995</v>
      </c>
      <c r="L2786">
        <v>565.76</v>
      </c>
      <c r="M2786">
        <v>4.87</v>
      </c>
      <c r="N2786">
        <v>217.9</v>
      </c>
      <c r="O2786">
        <v>42.66</v>
      </c>
      <c r="P2786">
        <v>43.87</v>
      </c>
      <c r="Q2786">
        <v>86.54</v>
      </c>
    </row>
    <row r="2787" spans="1:17">
      <c r="A2787" s="1">
        <v>43718.670138888891</v>
      </c>
      <c r="B2787">
        <v>49.715999999998701</v>
      </c>
      <c r="C2787">
        <v>50.655999999998897</v>
      </c>
      <c r="D2787">
        <v>0.210800000000016</v>
      </c>
      <c r="E2787">
        <v>236.56</v>
      </c>
      <c r="F2787">
        <v>429.25999999999402</v>
      </c>
      <c r="G2787">
        <v>3.2</v>
      </c>
      <c r="H2787">
        <v>3.3</v>
      </c>
      <c r="I2787">
        <v>167.4</v>
      </c>
      <c r="J2787">
        <v>167</v>
      </c>
      <c r="K2787">
        <v>535.67999999999995</v>
      </c>
      <c r="L2787">
        <v>551.1</v>
      </c>
      <c r="M2787">
        <v>4.75</v>
      </c>
      <c r="N2787">
        <v>217.6</v>
      </c>
      <c r="O2787">
        <v>41.39</v>
      </c>
      <c r="P2787">
        <v>42.57</v>
      </c>
      <c r="Q2787">
        <v>83.96</v>
      </c>
    </row>
    <row r="2788" spans="1:17">
      <c r="A2788" s="1">
        <v>43718.673611111109</v>
      </c>
      <c r="B2788">
        <v>47.231999999998699</v>
      </c>
      <c r="C2788">
        <v>48.769999999998902</v>
      </c>
      <c r="D2788">
        <v>0.86140000000001604</v>
      </c>
      <c r="E2788">
        <v>234.72</v>
      </c>
      <c r="F2788">
        <v>407.41999999999399</v>
      </c>
      <c r="G2788">
        <v>2.97</v>
      </c>
      <c r="H2788">
        <v>3.07</v>
      </c>
      <c r="I2788">
        <v>167.5</v>
      </c>
      <c r="J2788">
        <v>167</v>
      </c>
      <c r="K2788">
        <v>497.47500000000002</v>
      </c>
      <c r="L2788">
        <v>512.68999999999903</v>
      </c>
      <c r="M2788">
        <v>4.43</v>
      </c>
      <c r="N2788">
        <v>217.4</v>
      </c>
      <c r="O2788">
        <v>38.53</v>
      </c>
      <c r="P2788">
        <v>39.700000000000003</v>
      </c>
      <c r="Q2788">
        <v>78.23</v>
      </c>
    </row>
    <row r="2789" spans="1:17">
      <c r="A2789" s="1">
        <v>43718.677083333336</v>
      </c>
      <c r="B2789">
        <v>45.951999999998698</v>
      </c>
      <c r="C2789">
        <v>47.463999999998897</v>
      </c>
      <c r="D2789">
        <v>0.61020000000001595</v>
      </c>
      <c r="E2789">
        <v>225</v>
      </c>
      <c r="F2789">
        <v>407.099999999994</v>
      </c>
      <c r="G2789">
        <v>2.71</v>
      </c>
      <c r="H2789">
        <v>2.79</v>
      </c>
      <c r="I2789">
        <v>167.89</v>
      </c>
      <c r="J2789">
        <v>167.69</v>
      </c>
      <c r="K2789">
        <v>454.98189999999897</v>
      </c>
      <c r="L2789">
        <v>467.85509999999999</v>
      </c>
      <c r="M2789">
        <v>4.05</v>
      </c>
      <c r="N2789">
        <v>217.6</v>
      </c>
      <c r="O2789">
        <v>34.909999999999997</v>
      </c>
      <c r="P2789">
        <v>36.01</v>
      </c>
      <c r="Q2789">
        <v>70.92</v>
      </c>
    </row>
    <row r="2790" spans="1:17">
      <c r="A2790" s="1">
        <v>43718.680555555555</v>
      </c>
      <c r="B2790">
        <v>44.959999999998701</v>
      </c>
      <c r="C2790">
        <v>46.501999999998802</v>
      </c>
      <c r="D2790">
        <v>0.67920000000001601</v>
      </c>
      <c r="E2790">
        <v>220.98</v>
      </c>
      <c r="F2790">
        <v>379.89999999999401</v>
      </c>
      <c r="G2790">
        <v>2.11</v>
      </c>
      <c r="H2790">
        <v>2.19</v>
      </c>
      <c r="I2790">
        <v>166.4</v>
      </c>
      <c r="J2790">
        <v>166.3</v>
      </c>
      <c r="K2790">
        <v>351.10399999999998</v>
      </c>
      <c r="L2790">
        <v>364.197</v>
      </c>
      <c r="M2790">
        <v>3.19</v>
      </c>
      <c r="N2790">
        <v>217.4</v>
      </c>
      <c r="O2790">
        <v>26.93</v>
      </c>
      <c r="P2790">
        <v>27.93</v>
      </c>
      <c r="Q2790">
        <v>54.87</v>
      </c>
    </row>
    <row r="2791" spans="1:17">
      <c r="A2791" s="1">
        <v>43718.684027777781</v>
      </c>
      <c r="B2791">
        <v>43.995999999998702</v>
      </c>
      <c r="C2791">
        <v>45.687999999998802</v>
      </c>
      <c r="D2791">
        <v>0.82100000000001505</v>
      </c>
      <c r="E2791">
        <v>240.48</v>
      </c>
      <c r="F2791">
        <v>358.49999999999397</v>
      </c>
      <c r="G2791">
        <v>1.8</v>
      </c>
      <c r="H2791">
        <v>1.87</v>
      </c>
      <c r="I2791">
        <v>166.5</v>
      </c>
      <c r="J2791">
        <v>166.6</v>
      </c>
      <c r="K2791">
        <v>299.7</v>
      </c>
      <c r="L2791">
        <v>311.54199999999997</v>
      </c>
      <c r="M2791">
        <v>2.75</v>
      </c>
      <c r="N2791">
        <v>217.8</v>
      </c>
      <c r="O2791">
        <v>22.56</v>
      </c>
      <c r="P2791">
        <v>23.53</v>
      </c>
      <c r="Q2791">
        <v>46.09</v>
      </c>
    </row>
    <row r="2792" spans="1:17">
      <c r="A2792" s="1">
        <v>43718.6875</v>
      </c>
      <c r="B2792">
        <v>43.583999999998703</v>
      </c>
      <c r="C2792">
        <v>44.791999999998801</v>
      </c>
      <c r="D2792">
        <v>-0.107999999999984</v>
      </c>
      <c r="E2792">
        <v>202.5</v>
      </c>
      <c r="F2792">
        <v>295.95999999999299</v>
      </c>
      <c r="G2792">
        <v>1.55</v>
      </c>
      <c r="H2792">
        <v>1.61</v>
      </c>
      <c r="I2792">
        <v>166.89</v>
      </c>
      <c r="J2792">
        <v>166.51</v>
      </c>
      <c r="K2792">
        <v>258.679499999999</v>
      </c>
      <c r="L2792">
        <v>268.08109999999999</v>
      </c>
      <c r="M2792">
        <v>2.4</v>
      </c>
      <c r="N2792">
        <v>218.3</v>
      </c>
      <c r="O2792">
        <v>19.11</v>
      </c>
      <c r="P2792">
        <v>19.98</v>
      </c>
      <c r="Q2792">
        <v>39.08</v>
      </c>
    </row>
    <row r="2793" spans="1:17">
      <c r="A2793" s="1">
        <v>43718.690972222219</v>
      </c>
      <c r="B2793">
        <v>42.9359999999987</v>
      </c>
      <c r="C2793">
        <v>43.879999999998802</v>
      </c>
      <c r="D2793">
        <v>0.42040000000001598</v>
      </c>
      <c r="E2793">
        <v>222.16</v>
      </c>
      <c r="F2793">
        <v>246.47999999999399</v>
      </c>
      <c r="G2793">
        <v>1.51</v>
      </c>
      <c r="H2793">
        <v>1.56</v>
      </c>
      <c r="I2793">
        <v>166</v>
      </c>
      <c r="J2793">
        <v>167.4</v>
      </c>
      <c r="K2793">
        <v>250.66</v>
      </c>
      <c r="L2793">
        <v>261.14400000000001</v>
      </c>
      <c r="M2793">
        <v>2.35</v>
      </c>
      <c r="N2793">
        <v>219.1</v>
      </c>
      <c r="O2793">
        <v>18.68</v>
      </c>
      <c r="P2793">
        <v>19.54</v>
      </c>
      <c r="Q2793">
        <v>38.22</v>
      </c>
    </row>
    <row r="2794" spans="1:17">
      <c r="A2794" s="1">
        <v>43718.694444444445</v>
      </c>
      <c r="B2794">
        <v>40.723999999998703</v>
      </c>
      <c r="C2794">
        <v>42.003999999998797</v>
      </c>
      <c r="D2794">
        <v>1.01040000000001</v>
      </c>
      <c r="E2794">
        <v>249.5</v>
      </c>
      <c r="F2794">
        <v>212.45999999999299</v>
      </c>
      <c r="G2794">
        <v>1.68</v>
      </c>
      <c r="H2794">
        <v>1.79</v>
      </c>
      <c r="I2794">
        <v>168.5</v>
      </c>
      <c r="J2794">
        <v>167.7</v>
      </c>
      <c r="K2794">
        <v>283.08</v>
      </c>
      <c r="L2794">
        <v>300.18299999999999</v>
      </c>
      <c r="M2794">
        <v>2.62</v>
      </c>
      <c r="N2794">
        <v>218.99</v>
      </c>
      <c r="O2794">
        <v>21.15</v>
      </c>
      <c r="P2794">
        <v>22.43</v>
      </c>
      <c r="Q2794">
        <v>43.58</v>
      </c>
    </row>
    <row r="2795" spans="1:17">
      <c r="A2795" s="1">
        <v>43718.697916666664</v>
      </c>
      <c r="B2795">
        <v>39.305999999998697</v>
      </c>
      <c r="C2795">
        <v>40.555999999998797</v>
      </c>
      <c r="D2795">
        <v>0.101200000000015</v>
      </c>
      <c r="E2795">
        <v>184.7</v>
      </c>
      <c r="F2795">
        <v>198.67999999999299</v>
      </c>
      <c r="G2795">
        <v>1.75</v>
      </c>
      <c r="H2795">
        <v>1.83</v>
      </c>
      <c r="I2795">
        <v>167.8</v>
      </c>
      <c r="J2795">
        <v>167.7</v>
      </c>
      <c r="K2795">
        <v>293.64999999999998</v>
      </c>
      <c r="L2795">
        <v>306.890999999999</v>
      </c>
      <c r="M2795">
        <v>2.71</v>
      </c>
      <c r="N2795">
        <v>217.5</v>
      </c>
      <c r="O2795">
        <v>22.04</v>
      </c>
      <c r="P2795">
        <v>23.18</v>
      </c>
      <c r="Q2795">
        <v>45.23</v>
      </c>
    </row>
    <row r="2796" spans="1:17">
      <c r="A2796" s="1">
        <v>43718.701388888891</v>
      </c>
      <c r="B2796">
        <v>39.233999999998701</v>
      </c>
      <c r="C2796">
        <v>40.231999999998799</v>
      </c>
      <c r="D2796">
        <v>0.69760000000001599</v>
      </c>
      <c r="E2796">
        <v>229.68</v>
      </c>
      <c r="F2796">
        <v>220.919999999993</v>
      </c>
      <c r="G2796">
        <v>1.54</v>
      </c>
      <c r="H2796">
        <v>1.64</v>
      </c>
      <c r="I2796">
        <v>164.6</v>
      </c>
      <c r="J2796">
        <v>167.09</v>
      </c>
      <c r="K2796">
        <v>253.48400000000001</v>
      </c>
      <c r="L2796">
        <v>274.02760000000001</v>
      </c>
      <c r="M2796">
        <v>2.41</v>
      </c>
      <c r="N2796">
        <v>218.6</v>
      </c>
      <c r="O2796">
        <v>18.78</v>
      </c>
      <c r="P2796">
        <v>20.39</v>
      </c>
      <c r="Q2796">
        <v>39.159999999999997</v>
      </c>
    </row>
    <row r="2797" spans="1:17">
      <c r="A2797" s="1">
        <v>43718.704861111109</v>
      </c>
      <c r="B2797">
        <v>39.167999999998699</v>
      </c>
      <c r="C2797">
        <v>40.233999999998801</v>
      </c>
      <c r="D2797">
        <v>0.33800000000001601</v>
      </c>
      <c r="E2797">
        <v>256.08</v>
      </c>
      <c r="F2797">
        <v>243.25999999999399</v>
      </c>
      <c r="G2797">
        <v>1.23</v>
      </c>
      <c r="H2797">
        <v>1.27</v>
      </c>
      <c r="I2797">
        <v>164.9</v>
      </c>
      <c r="J2797">
        <v>165.3</v>
      </c>
      <c r="K2797">
        <v>202.827</v>
      </c>
      <c r="L2797">
        <v>209.93100000000001</v>
      </c>
      <c r="M2797">
        <v>1.97</v>
      </c>
      <c r="N2797">
        <v>218.4</v>
      </c>
      <c r="O2797">
        <v>14.75</v>
      </c>
      <c r="P2797">
        <v>15.36</v>
      </c>
      <c r="Q2797">
        <v>30.11</v>
      </c>
    </row>
    <row r="2798" spans="1:17">
      <c r="A2798" s="1">
        <v>43718.708333333336</v>
      </c>
      <c r="B2798">
        <v>39.859999999998699</v>
      </c>
      <c r="C2798">
        <v>40.681999999998801</v>
      </c>
      <c r="D2798">
        <v>-0.18799999999998299</v>
      </c>
      <c r="E2798">
        <v>249.7</v>
      </c>
      <c r="F2798">
        <v>230.499999999994</v>
      </c>
      <c r="G2798">
        <v>0.85</v>
      </c>
      <c r="H2798">
        <v>0.87</v>
      </c>
      <c r="I2798">
        <v>162.19999999999999</v>
      </c>
      <c r="J2798">
        <v>163.66999999999999</v>
      </c>
      <c r="K2798">
        <v>137.86999999999901</v>
      </c>
      <c r="L2798">
        <v>142.3929</v>
      </c>
      <c r="M2798">
        <v>1.51</v>
      </c>
      <c r="N2798">
        <v>218</v>
      </c>
      <c r="O2798">
        <v>9.61</v>
      </c>
      <c r="P2798">
        <v>10</v>
      </c>
      <c r="Q2798">
        <v>19.62</v>
      </c>
    </row>
    <row r="2799" spans="1:17">
      <c r="A2799" s="1">
        <v>43718.711805555555</v>
      </c>
      <c r="B2799">
        <v>39.873999999998702</v>
      </c>
      <c r="C2799">
        <v>40.597999999998798</v>
      </c>
      <c r="D2799">
        <v>-0.38399999999998302</v>
      </c>
      <c r="E2799">
        <v>252.16</v>
      </c>
      <c r="F2799">
        <v>194.43999999999301</v>
      </c>
      <c r="G2799">
        <v>0.63</v>
      </c>
      <c r="H2799">
        <v>0.66</v>
      </c>
      <c r="I2799">
        <v>161.80000000000001</v>
      </c>
      <c r="J2799">
        <v>158.6</v>
      </c>
      <c r="K2799">
        <v>101.934</v>
      </c>
      <c r="L2799">
        <v>104.676</v>
      </c>
      <c r="M2799">
        <v>1.28</v>
      </c>
      <c r="N2799">
        <v>218.2</v>
      </c>
      <c r="O2799">
        <v>6.65</v>
      </c>
      <c r="P2799">
        <v>6.88</v>
      </c>
      <c r="Q2799">
        <v>13.53</v>
      </c>
    </row>
    <row r="2800" spans="1:17">
      <c r="A2800" s="1">
        <v>43718.715277777781</v>
      </c>
      <c r="B2800">
        <v>38.9999999999987</v>
      </c>
      <c r="C2800">
        <v>39.785999999998801</v>
      </c>
      <c r="D2800">
        <v>-0.121999999999983</v>
      </c>
      <c r="E2800">
        <v>282.32</v>
      </c>
      <c r="F2800">
        <v>134.73999999999401</v>
      </c>
      <c r="G2800">
        <v>0.66</v>
      </c>
      <c r="H2800">
        <v>0.7</v>
      </c>
      <c r="I2800">
        <v>162.9</v>
      </c>
      <c r="J2800">
        <v>159.58000000000001</v>
      </c>
      <c r="K2800">
        <v>107.514</v>
      </c>
      <c r="L2800">
        <v>111.706</v>
      </c>
      <c r="M2800">
        <v>1.31</v>
      </c>
      <c r="N2800">
        <v>218.11</v>
      </c>
      <c r="O2800">
        <v>7.1</v>
      </c>
      <c r="P2800">
        <v>7.46</v>
      </c>
      <c r="Q2800">
        <v>14.56</v>
      </c>
    </row>
    <row r="2801" spans="1:17">
      <c r="A2801" s="1">
        <v>43718.71875</v>
      </c>
      <c r="B2801">
        <v>37.451999999998698</v>
      </c>
      <c r="C2801">
        <v>38.419999999998801</v>
      </c>
      <c r="D2801">
        <v>0.220400000000016</v>
      </c>
      <c r="E2801">
        <v>237.92</v>
      </c>
      <c r="F2801">
        <v>98.679999999993996</v>
      </c>
      <c r="G2801">
        <v>0.62</v>
      </c>
      <c r="H2801">
        <v>0.66</v>
      </c>
      <c r="I2801">
        <v>163.19999999999999</v>
      </c>
      <c r="J2801">
        <v>156.6</v>
      </c>
      <c r="K2801">
        <v>101.184</v>
      </c>
      <c r="L2801">
        <v>103.35599999999999</v>
      </c>
      <c r="M2801">
        <v>1.28</v>
      </c>
      <c r="N2801">
        <v>219</v>
      </c>
      <c r="O2801">
        <v>6.55</v>
      </c>
      <c r="P2801">
        <v>6.82</v>
      </c>
      <c r="Q2801">
        <v>13.37</v>
      </c>
    </row>
    <row r="2802" spans="1:17">
      <c r="A2802" s="1">
        <v>43718.722222222219</v>
      </c>
      <c r="B2802">
        <v>36.087999999998701</v>
      </c>
      <c r="C2802">
        <v>37.165999999998803</v>
      </c>
      <c r="D2802">
        <v>0.12660000000001601</v>
      </c>
      <c r="E2802">
        <v>256.94</v>
      </c>
      <c r="F2802">
        <v>103.89999999999399</v>
      </c>
      <c r="G2802">
        <v>0.52</v>
      </c>
      <c r="H2802">
        <v>0.55000000000000004</v>
      </c>
      <c r="I2802">
        <v>164.67</v>
      </c>
      <c r="J2802">
        <v>154.4</v>
      </c>
      <c r="K2802">
        <v>85.628399999999999</v>
      </c>
      <c r="L2802">
        <v>84.92</v>
      </c>
      <c r="M2802">
        <v>1.18</v>
      </c>
      <c r="N2802">
        <v>219.29</v>
      </c>
      <c r="O2802">
        <v>5.29</v>
      </c>
      <c r="P2802">
        <v>5.24</v>
      </c>
      <c r="Q2802">
        <v>10.52</v>
      </c>
    </row>
    <row r="2803" spans="1:17">
      <c r="A2803" s="1">
        <v>43718.725694444445</v>
      </c>
      <c r="B2803">
        <v>35.491999999998697</v>
      </c>
      <c r="C2803">
        <v>36.527999999998897</v>
      </c>
      <c r="D2803">
        <v>-0.123999999999983</v>
      </c>
      <c r="E2803">
        <v>260.88</v>
      </c>
      <c r="F2803">
        <v>100.679999999994</v>
      </c>
      <c r="G2803">
        <v>0.45</v>
      </c>
      <c r="H2803">
        <v>0.47</v>
      </c>
      <c r="I2803">
        <v>160.30000000000001</v>
      </c>
      <c r="J2803">
        <v>154.69999999999999</v>
      </c>
      <c r="K2803">
        <v>72.135000000000005</v>
      </c>
      <c r="L2803">
        <v>72.708999999999904</v>
      </c>
      <c r="M2803">
        <v>1.1200000000000001</v>
      </c>
      <c r="N2803">
        <v>218.2</v>
      </c>
      <c r="O2803">
        <v>4.17</v>
      </c>
      <c r="P2803">
        <v>4.2699999999999996</v>
      </c>
      <c r="Q2803">
        <v>8.44</v>
      </c>
    </row>
    <row r="2804" spans="1:17">
      <c r="A2804" s="1">
        <v>43718.729166666664</v>
      </c>
      <c r="B2804">
        <v>35.089999999998703</v>
      </c>
      <c r="C2804">
        <v>36.097999999998898</v>
      </c>
      <c r="D2804">
        <v>-2.1599999999983799E-2</v>
      </c>
      <c r="E2804">
        <v>263.10000000000002</v>
      </c>
      <c r="F2804">
        <v>93.239999999993998</v>
      </c>
      <c r="G2804">
        <v>0.33</v>
      </c>
      <c r="H2804">
        <v>0.34</v>
      </c>
      <c r="I2804">
        <v>157.78</v>
      </c>
      <c r="J2804">
        <v>157.38</v>
      </c>
      <c r="K2804">
        <v>52.067399999999999</v>
      </c>
      <c r="L2804">
        <v>53.5092</v>
      </c>
      <c r="M2804">
        <v>1.05</v>
      </c>
      <c r="N2804">
        <v>217.9</v>
      </c>
      <c r="O2804">
        <v>2.7</v>
      </c>
      <c r="P2804">
        <v>2.89</v>
      </c>
      <c r="Q2804">
        <v>5.59</v>
      </c>
    </row>
    <row r="2805" spans="1:17">
      <c r="A2805" s="1">
        <v>43718.732638888891</v>
      </c>
      <c r="B2805">
        <v>34.617999999998702</v>
      </c>
      <c r="C2805">
        <v>35.5879999999989</v>
      </c>
      <c r="D2805">
        <v>0.66240000000001598</v>
      </c>
      <c r="E2805">
        <v>244.16</v>
      </c>
      <c r="F2805">
        <v>83.417999999993995</v>
      </c>
      <c r="G2805">
        <v>0.26</v>
      </c>
      <c r="H2805">
        <v>0.27</v>
      </c>
      <c r="I2805">
        <v>154.5</v>
      </c>
      <c r="J2805">
        <v>155.1</v>
      </c>
      <c r="K2805">
        <v>40.17</v>
      </c>
      <c r="L2805">
        <v>41.877000000000002</v>
      </c>
      <c r="M2805">
        <v>1.02</v>
      </c>
      <c r="N2805">
        <v>218.1</v>
      </c>
      <c r="O2805">
        <v>1.75</v>
      </c>
      <c r="P2805">
        <v>1.9</v>
      </c>
      <c r="Q2805">
        <v>3.66</v>
      </c>
    </row>
    <row r="2806" spans="1:17">
      <c r="A2806" s="1">
        <v>43718.736111111109</v>
      </c>
      <c r="B2806">
        <v>34.093999999998701</v>
      </c>
      <c r="C2806">
        <v>35.027999999998897</v>
      </c>
      <c r="D2806">
        <v>7.7200000000016103E-2</v>
      </c>
      <c r="E2806">
        <v>243.96</v>
      </c>
      <c r="F2806">
        <v>63.549999999994</v>
      </c>
      <c r="G2806">
        <v>0.17</v>
      </c>
      <c r="H2806">
        <v>0.18</v>
      </c>
      <c r="I2806">
        <v>148.34</v>
      </c>
      <c r="J2806">
        <v>149.94999999999999</v>
      </c>
      <c r="K2806">
        <v>25.2178</v>
      </c>
      <c r="L2806">
        <v>26.9909999999999</v>
      </c>
      <c r="M2806">
        <v>0.99</v>
      </c>
      <c r="N2806">
        <v>218.5</v>
      </c>
      <c r="O2806">
        <v>0.55000000000000004</v>
      </c>
      <c r="P2806">
        <v>0.66</v>
      </c>
      <c r="Q2806">
        <v>1.21</v>
      </c>
    </row>
    <row r="2807" spans="1:17">
      <c r="A2807" s="1">
        <v>43718.739583333336</v>
      </c>
      <c r="B2807">
        <v>33.535999999998701</v>
      </c>
      <c r="C2807">
        <v>34.415999999998903</v>
      </c>
      <c r="D2807">
        <v>-0.17719999999998301</v>
      </c>
      <c r="E2807">
        <v>236.88</v>
      </c>
      <c r="F2807">
        <v>52.445999999994001</v>
      </c>
      <c r="G2807">
        <v>0.1</v>
      </c>
      <c r="H2807">
        <v>0.1</v>
      </c>
      <c r="I2807">
        <v>140.1</v>
      </c>
      <c r="J2807">
        <v>142</v>
      </c>
      <c r="K2807">
        <v>14.01</v>
      </c>
      <c r="L2807">
        <v>14.2</v>
      </c>
      <c r="M2807">
        <v>0.98</v>
      </c>
      <c r="N2807">
        <v>218.2</v>
      </c>
      <c r="O2807">
        <v>0.01</v>
      </c>
      <c r="P2807">
        <v>0.05</v>
      </c>
      <c r="Q2807">
        <v>0.05</v>
      </c>
    </row>
    <row r="2808" spans="1:17">
      <c r="A2808" s="1">
        <v>43718.743055555555</v>
      </c>
      <c r="B2808">
        <v>32.985999999998697</v>
      </c>
      <c r="C2808">
        <v>33.801999999998898</v>
      </c>
      <c r="D2808">
        <v>-0.45259999999998302</v>
      </c>
      <c r="E2808">
        <v>240.6</v>
      </c>
      <c r="F2808">
        <v>37.267999999993997</v>
      </c>
      <c r="G2808">
        <v>0.05</v>
      </c>
      <c r="H2808">
        <v>0.05</v>
      </c>
      <c r="I2808">
        <v>136.75</v>
      </c>
      <c r="J2808">
        <v>137.85</v>
      </c>
      <c r="K2808">
        <v>6.8375000000000004</v>
      </c>
      <c r="L2808">
        <v>6.8925000000000001</v>
      </c>
      <c r="M2808">
        <v>0.97</v>
      </c>
      <c r="N2808">
        <v>216.64</v>
      </c>
      <c r="O2808">
        <v>0</v>
      </c>
      <c r="P2808">
        <v>0</v>
      </c>
      <c r="Q2808">
        <v>0</v>
      </c>
    </row>
    <row r="2809" spans="1:17">
      <c r="A2809" s="1">
        <v>43718.746527777781</v>
      </c>
      <c r="B2809">
        <v>32.303999999998702</v>
      </c>
      <c r="C2809">
        <v>33.0939999999989</v>
      </c>
      <c r="D2809">
        <v>-0.269799999999983</v>
      </c>
      <c r="E2809">
        <v>241.42</v>
      </c>
      <c r="F2809">
        <v>22.241999999994</v>
      </c>
      <c r="G2809">
        <v>0</v>
      </c>
      <c r="H2809">
        <v>0</v>
      </c>
      <c r="I2809">
        <v>114.8</v>
      </c>
      <c r="J2809">
        <v>116</v>
      </c>
      <c r="K2809">
        <v>0</v>
      </c>
      <c r="L2809">
        <v>0</v>
      </c>
      <c r="M2809">
        <v>0</v>
      </c>
      <c r="N2809">
        <v>0</v>
      </c>
      <c r="O2809">
        <v>0</v>
      </c>
      <c r="P2809">
        <v>0</v>
      </c>
      <c r="Q2809">
        <v>0</v>
      </c>
    </row>
    <row r="2810" spans="1:17">
      <c r="A2810" s="1">
        <v>43718.75</v>
      </c>
      <c r="B2810">
        <v>31.683999999998701</v>
      </c>
      <c r="C2810">
        <v>32.473999999998803</v>
      </c>
      <c r="D2810">
        <v>-0.40859999999998398</v>
      </c>
      <c r="E2810">
        <v>230.42</v>
      </c>
      <c r="F2810">
        <v>11.911999999994</v>
      </c>
      <c r="G2810">
        <v>0</v>
      </c>
      <c r="H2810">
        <v>0</v>
      </c>
      <c r="I2810">
        <v>103.69</v>
      </c>
      <c r="J2810">
        <v>105.98</v>
      </c>
      <c r="K2810">
        <v>0</v>
      </c>
      <c r="L2810">
        <v>0</v>
      </c>
      <c r="M2810">
        <v>0</v>
      </c>
      <c r="N2810">
        <v>0</v>
      </c>
      <c r="O2810">
        <v>0</v>
      </c>
      <c r="P2810">
        <v>0</v>
      </c>
      <c r="Q2810">
        <v>0</v>
      </c>
    </row>
    <row r="2811" spans="1:17">
      <c r="A2811" s="1">
        <v>43718.753472222219</v>
      </c>
      <c r="B2811">
        <v>31.0759999999987</v>
      </c>
      <c r="C2811">
        <v>31.891999999998799</v>
      </c>
      <c r="D2811">
        <v>-0.41319999999998303</v>
      </c>
      <c r="E2811">
        <v>217.74</v>
      </c>
      <c r="F2811">
        <v>6.4305999999940697</v>
      </c>
      <c r="G2811">
        <v>0</v>
      </c>
      <c r="H2811">
        <v>0</v>
      </c>
      <c r="I2811">
        <v>72.599999999999994</v>
      </c>
      <c r="J2811">
        <v>74</v>
      </c>
      <c r="K2811">
        <v>0</v>
      </c>
      <c r="L2811">
        <v>0</v>
      </c>
      <c r="M2811">
        <v>0</v>
      </c>
      <c r="N2811">
        <v>0</v>
      </c>
      <c r="O2811">
        <v>0</v>
      </c>
      <c r="P2811">
        <v>0</v>
      </c>
      <c r="Q2811">
        <v>0</v>
      </c>
    </row>
    <row r="2812" spans="1:17">
      <c r="A2812" s="1">
        <v>43718.756944444445</v>
      </c>
      <c r="B2812">
        <v>30.701999999998701</v>
      </c>
      <c r="C2812">
        <v>31.487999999998902</v>
      </c>
      <c r="D2812">
        <v>-0.27399999999998398</v>
      </c>
      <c r="E2812">
        <v>202.92</v>
      </c>
      <c r="F2812">
        <v>3.3009999999940698</v>
      </c>
      <c r="G2812">
        <v>0</v>
      </c>
      <c r="H2812">
        <v>0</v>
      </c>
      <c r="I2812">
        <v>29.1</v>
      </c>
      <c r="J2812">
        <v>29</v>
      </c>
      <c r="K2812">
        <v>0</v>
      </c>
      <c r="L2812">
        <v>0</v>
      </c>
      <c r="M2812">
        <v>0</v>
      </c>
      <c r="N2812">
        <v>0</v>
      </c>
      <c r="O2812">
        <v>0</v>
      </c>
      <c r="P2812">
        <v>0</v>
      </c>
      <c r="Q2812">
        <v>0</v>
      </c>
    </row>
    <row r="2813" spans="1:17">
      <c r="A2813" s="1">
        <v>43718.760416666664</v>
      </c>
      <c r="B2813">
        <v>30.379999999998699</v>
      </c>
      <c r="C2813">
        <v>31.1699999999989</v>
      </c>
      <c r="D2813">
        <v>-0.39599999999998398</v>
      </c>
      <c r="E2813">
        <v>197.7</v>
      </c>
      <c r="F2813">
        <v>1.04459999999407</v>
      </c>
      <c r="G2813">
        <v>0</v>
      </c>
      <c r="H2813">
        <v>0</v>
      </c>
      <c r="I2813">
        <v>7.6</v>
      </c>
      <c r="J2813">
        <v>7.5</v>
      </c>
      <c r="K2813">
        <v>0</v>
      </c>
      <c r="L2813">
        <v>0</v>
      </c>
      <c r="M2813">
        <v>0</v>
      </c>
      <c r="N2813">
        <v>0</v>
      </c>
      <c r="O2813">
        <v>0</v>
      </c>
      <c r="P2813">
        <v>0</v>
      </c>
      <c r="Q2813">
        <v>0</v>
      </c>
    </row>
    <row r="2814" spans="1:17">
      <c r="A2814" s="1">
        <v>43718.763888888891</v>
      </c>
      <c r="B2814">
        <v>30.039999999998699</v>
      </c>
      <c r="C2814">
        <v>30.7919999999989</v>
      </c>
      <c r="D2814">
        <v>-0.67519999999998404</v>
      </c>
      <c r="E2814">
        <v>197.7</v>
      </c>
      <c r="F2814">
        <v>0.20939999999407299</v>
      </c>
      <c r="G2814">
        <v>0</v>
      </c>
      <c r="H2814">
        <v>0</v>
      </c>
      <c r="I2814">
        <v>0</v>
      </c>
      <c r="J2814">
        <v>0</v>
      </c>
      <c r="K2814">
        <v>0</v>
      </c>
      <c r="L2814">
        <v>0</v>
      </c>
      <c r="M2814">
        <v>0</v>
      </c>
      <c r="N2814">
        <v>0</v>
      </c>
      <c r="O2814">
        <v>0</v>
      </c>
      <c r="P2814">
        <v>0</v>
      </c>
      <c r="Q2814">
        <v>0</v>
      </c>
    </row>
    <row r="2815" spans="1:17">
      <c r="A2815" s="1">
        <v>43718.767361111109</v>
      </c>
      <c r="B2815">
        <v>29.5579999999987</v>
      </c>
      <c r="C2815">
        <v>30.409999999998899</v>
      </c>
      <c r="D2815">
        <v>-0.84539999999998405</v>
      </c>
      <c r="E2815">
        <v>197.7</v>
      </c>
      <c r="F2815">
        <v>4.8599999994073502E-2</v>
      </c>
      <c r="G2815">
        <v>0</v>
      </c>
      <c r="H2815">
        <v>0</v>
      </c>
      <c r="I2815">
        <v>0</v>
      </c>
      <c r="J2815">
        <v>0</v>
      </c>
      <c r="K2815">
        <v>0</v>
      </c>
      <c r="L2815">
        <v>0</v>
      </c>
      <c r="M2815">
        <v>0</v>
      </c>
      <c r="N2815">
        <v>0</v>
      </c>
      <c r="O2815">
        <v>0</v>
      </c>
      <c r="P2815">
        <v>0</v>
      </c>
      <c r="Q2815">
        <v>0</v>
      </c>
    </row>
    <row r="2816" spans="1:17">
      <c r="A2816" s="1">
        <v>43718.770833333336</v>
      </c>
      <c r="B2816">
        <v>29.209999999998701</v>
      </c>
      <c r="C2816">
        <v>30.191999999998899</v>
      </c>
      <c r="D2816">
        <v>-0.86079999999998402</v>
      </c>
      <c r="E2816">
        <v>197.7</v>
      </c>
      <c r="F2816">
        <v>1.6399999994073499E-2</v>
      </c>
      <c r="G2816">
        <v>0</v>
      </c>
      <c r="H2816">
        <v>0</v>
      </c>
      <c r="I2816">
        <v>0</v>
      </c>
      <c r="J2816">
        <v>0</v>
      </c>
      <c r="K2816">
        <v>0</v>
      </c>
      <c r="L2816">
        <v>0</v>
      </c>
      <c r="M2816">
        <v>0</v>
      </c>
      <c r="N2816">
        <v>0</v>
      </c>
      <c r="O2816">
        <v>0</v>
      </c>
      <c r="P2816">
        <v>0</v>
      </c>
      <c r="Q2816">
        <v>0</v>
      </c>
    </row>
    <row r="2817" spans="1:17">
      <c r="A2817" s="1">
        <v>43718.774305555555</v>
      </c>
      <c r="B2817">
        <v>28.837999999998701</v>
      </c>
      <c r="C2817">
        <v>29.909999999998899</v>
      </c>
      <c r="D2817">
        <v>-0.77559999999998397</v>
      </c>
      <c r="E2817">
        <v>197.7</v>
      </c>
      <c r="F2817">
        <v>1.21999999940735E-2</v>
      </c>
      <c r="G2817">
        <v>0</v>
      </c>
      <c r="H2817">
        <v>0</v>
      </c>
      <c r="I2817">
        <v>0</v>
      </c>
      <c r="J2817">
        <v>0</v>
      </c>
      <c r="K2817">
        <v>0</v>
      </c>
      <c r="L2817">
        <v>0</v>
      </c>
      <c r="M2817">
        <v>0</v>
      </c>
      <c r="N2817">
        <v>0</v>
      </c>
      <c r="O2817">
        <v>0</v>
      </c>
      <c r="P2817">
        <v>0</v>
      </c>
      <c r="Q2817">
        <v>0</v>
      </c>
    </row>
    <row r="2818" spans="1:17">
      <c r="A2818" s="1">
        <v>43718.777777777781</v>
      </c>
      <c r="B2818">
        <v>28.655999999998699</v>
      </c>
      <c r="C2818">
        <v>29.713999999998901</v>
      </c>
      <c r="D2818">
        <v>-0.89099999999998303</v>
      </c>
      <c r="E2818">
        <v>197.7</v>
      </c>
      <c r="F2818">
        <v>8.5999999940734994E-3</v>
      </c>
      <c r="G2818">
        <v>0</v>
      </c>
      <c r="H2818">
        <v>0</v>
      </c>
      <c r="I2818">
        <v>0</v>
      </c>
      <c r="J2818">
        <v>0</v>
      </c>
      <c r="K2818">
        <v>0</v>
      </c>
      <c r="L2818">
        <v>0</v>
      </c>
      <c r="M2818">
        <v>0</v>
      </c>
      <c r="N2818">
        <v>0</v>
      </c>
      <c r="O2818">
        <v>0</v>
      </c>
      <c r="P2818">
        <v>0</v>
      </c>
      <c r="Q2818">
        <v>0</v>
      </c>
    </row>
    <row r="2819" spans="1:17">
      <c r="A2819" s="1">
        <v>43718.78125</v>
      </c>
      <c r="B2819">
        <v>28.3199999999987</v>
      </c>
      <c r="C2819">
        <v>29.4839999999989</v>
      </c>
      <c r="D2819">
        <v>-0.97579999999998301</v>
      </c>
      <c r="E2819">
        <v>197.7</v>
      </c>
      <c r="F2819">
        <v>7.5999999940735002E-3</v>
      </c>
      <c r="G2819">
        <v>0</v>
      </c>
      <c r="H2819">
        <v>0</v>
      </c>
      <c r="I2819">
        <v>0</v>
      </c>
      <c r="J2819">
        <v>0</v>
      </c>
      <c r="K2819">
        <v>0</v>
      </c>
      <c r="L2819">
        <v>0</v>
      </c>
      <c r="M2819">
        <v>0</v>
      </c>
      <c r="N2819">
        <v>0</v>
      </c>
      <c r="O2819">
        <v>0</v>
      </c>
      <c r="P2819">
        <v>0</v>
      </c>
      <c r="Q2819">
        <v>0</v>
      </c>
    </row>
    <row r="2820" spans="1:17">
      <c r="A2820" s="1">
        <v>43718.784722222219</v>
      </c>
      <c r="B2820">
        <v>28.053999999998702</v>
      </c>
      <c r="C2820">
        <v>29.395999999998899</v>
      </c>
      <c r="D2820">
        <v>-0.96039999999998305</v>
      </c>
      <c r="E2820">
        <v>197.7</v>
      </c>
      <c r="F2820">
        <v>8.1999999940735001E-3</v>
      </c>
      <c r="G2820">
        <v>0</v>
      </c>
      <c r="H2820">
        <v>0</v>
      </c>
      <c r="I2820">
        <v>0</v>
      </c>
      <c r="J2820">
        <v>0</v>
      </c>
      <c r="K2820">
        <v>0</v>
      </c>
      <c r="L2820">
        <v>0</v>
      </c>
      <c r="M2820">
        <v>0</v>
      </c>
      <c r="N2820">
        <v>0</v>
      </c>
      <c r="O2820">
        <v>0</v>
      </c>
      <c r="P2820">
        <v>0</v>
      </c>
      <c r="Q2820">
        <v>0</v>
      </c>
    </row>
    <row r="2821" spans="1:17">
      <c r="A2821" s="1">
        <v>43718.788194444445</v>
      </c>
      <c r="B2821">
        <v>27.815999999998699</v>
      </c>
      <c r="C2821">
        <v>29.161999999998901</v>
      </c>
      <c r="D2821">
        <v>-0.979999999999983</v>
      </c>
      <c r="E2821">
        <v>197.7</v>
      </c>
      <c r="F2821">
        <v>1.2399999994073501E-2</v>
      </c>
      <c r="G2821">
        <v>0</v>
      </c>
      <c r="H2821">
        <v>0</v>
      </c>
      <c r="I2821">
        <v>0</v>
      </c>
      <c r="J2821">
        <v>0</v>
      </c>
      <c r="K2821">
        <v>0</v>
      </c>
      <c r="L2821">
        <v>0</v>
      </c>
      <c r="M2821">
        <v>0</v>
      </c>
      <c r="N2821">
        <v>0</v>
      </c>
      <c r="O2821">
        <v>0</v>
      </c>
      <c r="P2821">
        <v>0</v>
      </c>
      <c r="Q2821">
        <v>0</v>
      </c>
    </row>
    <row r="2822" spans="1:17">
      <c r="A2822" s="1">
        <v>43718.791666666664</v>
      </c>
      <c r="B2822">
        <v>27.455999999998699</v>
      </c>
      <c r="C2822">
        <v>28.755999999998899</v>
      </c>
      <c r="D2822">
        <v>-0.98039999999998295</v>
      </c>
      <c r="E2822">
        <v>197.7</v>
      </c>
      <c r="F2822">
        <v>9.1999999940734992E-3</v>
      </c>
      <c r="G2822">
        <v>0</v>
      </c>
      <c r="H2822">
        <v>0</v>
      </c>
      <c r="I2822">
        <v>0</v>
      </c>
      <c r="J2822">
        <v>0</v>
      </c>
      <c r="K2822">
        <v>0</v>
      </c>
      <c r="L2822">
        <v>0</v>
      </c>
      <c r="M2822">
        <v>0</v>
      </c>
      <c r="N2822">
        <v>0</v>
      </c>
      <c r="O2822">
        <v>0</v>
      </c>
      <c r="P2822">
        <v>0</v>
      </c>
      <c r="Q2822">
        <v>0</v>
      </c>
    </row>
    <row r="2823" spans="1:17">
      <c r="A2823" s="1">
        <v>43718.795138888891</v>
      </c>
      <c r="B2823">
        <v>27.1339999999987</v>
      </c>
      <c r="C2823">
        <v>28.447999999998899</v>
      </c>
      <c r="D2823">
        <v>-0.980999999999983</v>
      </c>
      <c r="E2823">
        <v>197.7</v>
      </c>
      <c r="F2823">
        <v>9.1999999940734992E-3</v>
      </c>
      <c r="G2823">
        <v>0</v>
      </c>
      <c r="H2823">
        <v>0</v>
      </c>
      <c r="I2823">
        <v>0</v>
      </c>
      <c r="J2823">
        <v>0</v>
      </c>
      <c r="K2823">
        <v>0</v>
      </c>
      <c r="L2823">
        <v>0</v>
      </c>
      <c r="M2823">
        <v>0</v>
      </c>
      <c r="N2823">
        <v>0</v>
      </c>
      <c r="O2823">
        <v>0</v>
      </c>
      <c r="P2823">
        <v>0</v>
      </c>
      <c r="Q2823">
        <v>0</v>
      </c>
    </row>
    <row r="2824" spans="1:17">
      <c r="A2824" s="1">
        <v>43718.798611111109</v>
      </c>
      <c r="B2824">
        <v>26.887999999998701</v>
      </c>
      <c r="C2824">
        <v>28.1379999999989</v>
      </c>
      <c r="D2824">
        <v>-0.980999999999983</v>
      </c>
      <c r="E2824">
        <v>197.7</v>
      </c>
      <c r="F2824">
        <v>7.5999999940735002E-3</v>
      </c>
      <c r="G2824">
        <v>0</v>
      </c>
      <c r="H2824">
        <v>0</v>
      </c>
      <c r="I2824">
        <v>0</v>
      </c>
      <c r="J2824">
        <v>0</v>
      </c>
      <c r="K2824">
        <v>0</v>
      </c>
      <c r="L2824">
        <v>0</v>
      </c>
      <c r="M2824">
        <v>0</v>
      </c>
      <c r="N2824">
        <v>0</v>
      </c>
      <c r="O2824">
        <v>0</v>
      </c>
      <c r="P2824">
        <v>0</v>
      </c>
      <c r="Q2824">
        <v>0</v>
      </c>
    </row>
    <row r="2825" spans="1:17">
      <c r="A2825" s="1">
        <v>43718.802083333336</v>
      </c>
      <c r="B2825">
        <v>26.6599999999987</v>
      </c>
      <c r="C2825">
        <v>28.017999999998899</v>
      </c>
      <c r="D2825">
        <v>-0.980999999999983</v>
      </c>
      <c r="E2825">
        <v>197.7</v>
      </c>
      <c r="F2825">
        <v>8.5999999940734994E-3</v>
      </c>
      <c r="G2825">
        <v>0</v>
      </c>
      <c r="H2825">
        <v>0</v>
      </c>
      <c r="I2825">
        <v>0</v>
      </c>
      <c r="J2825">
        <v>0</v>
      </c>
      <c r="K2825">
        <v>0</v>
      </c>
      <c r="L2825">
        <v>0</v>
      </c>
      <c r="M2825">
        <v>0</v>
      </c>
      <c r="N2825">
        <v>0</v>
      </c>
      <c r="O2825">
        <v>0</v>
      </c>
      <c r="P2825">
        <v>0</v>
      </c>
      <c r="Q2825">
        <v>0</v>
      </c>
    </row>
    <row r="2826" spans="1:17">
      <c r="A2826" s="1">
        <v>43718.805555555555</v>
      </c>
      <c r="B2826">
        <v>26.333999999998699</v>
      </c>
      <c r="C2826">
        <v>27.713999999998801</v>
      </c>
      <c r="D2826">
        <v>-0.980999999999983</v>
      </c>
      <c r="E2826">
        <v>197.7</v>
      </c>
      <c r="F2826">
        <v>1.01999999940735E-2</v>
      </c>
      <c r="G2826">
        <v>0</v>
      </c>
      <c r="H2826">
        <v>0</v>
      </c>
      <c r="I2826">
        <v>0</v>
      </c>
      <c r="J2826">
        <v>0</v>
      </c>
      <c r="K2826">
        <v>0</v>
      </c>
      <c r="L2826">
        <v>0</v>
      </c>
      <c r="M2826">
        <v>0</v>
      </c>
      <c r="N2826">
        <v>0</v>
      </c>
      <c r="O2826">
        <v>0</v>
      </c>
      <c r="P2826">
        <v>0</v>
      </c>
      <c r="Q2826">
        <v>0</v>
      </c>
    </row>
    <row r="2827" spans="1:17">
      <c r="A2827" s="1">
        <v>43718.809027777781</v>
      </c>
      <c r="B2827">
        <v>26.067999999998701</v>
      </c>
      <c r="C2827">
        <v>27.417999999998798</v>
      </c>
      <c r="D2827">
        <v>-0.980999999999983</v>
      </c>
      <c r="E2827">
        <v>197.7</v>
      </c>
      <c r="F2827">
        <v>8.5999999940734994E-3</v>
      </c>
      <c r="G2827">
        <v>0</v>
      </c>
      <c r="H2827">
        <v>0</v>
      </c>
      <c r="I2827">
        <v>0</v>
      </c>
      <c r="J2827">
        <v>0</v>
      </c>
      <c r="K2827">
        <v>0</v>
      </c>
      <c r="L2827">
        <v>0</v>
      </c>
      <c r="M2827">
        <v>0</v>
      </c>
      <c r="N2827">
        <v>0</v>
      </c>
      <c r="O2827">
        <v>0</v>
      </c>
      <c r="P2827">
        <v>0</v>
      </c>
      <c r="Q2827">
        <v>0</v>
      </c>
    </row>
    <row r="2828" spans="1:17">
      <c r="A2828" s="1">
        <v>43718.8125</v>
      </c>
      <c r="B2828">
        <v>25.8399999999987</v>
      </c>
      <c r="C2828">
        <v>27.123999999998802</v>
      </c>
      <c r="D2828">
        <v>-0.980999999999983</v>
      </c>
      <c r="E2828">
        <v>197.7</v>
      </c>
      <c r="F2828">
        <v>8.5999999940734994E-3</v>
      </c>
      <c r="G2828">
        <v>0</v>
      </c>
      <c r="H2828">
        <v>0</v>
      </c>
      <c r="I2828">
        <v>0</v>
      </c>
      <c r="J2828">
        <v>0</v>
      </c>
      <c r="K2828">
        <v>0</v>
      </c>
      <c r="L2828">
        <v>0</v>
      </c>
      <c r="M2828">
        <v>0</v>
      </c>
      <c r="N2828">
        <v>0</v>
      </c>
      <c r="O2828">
        <v>0</v>
      </c>
      <c r="P2828">
        <v>0</v>
      </c>
      <c r="Q2828">
        <v>0</v>
      </c>
    </row>
    <row r="2829" spans="1:17">
      <c r="A2829" s="1">
        <v>43718.815972222219</v>
      </c>
      <c r="B2829">
        <v>25.5899999999987</v>
      </c>
      <c r="C2829">
        <v>26.887999999998801</v>
      </c>
      <c r="D2829">
        <v>-0.980999999999983</v>
      </c>
      <c r="E2829">
        <v>197.7</v>
      </c>
      <c r="F2829">
        <v>6.3999999940734997E-3</v>
      </c>
      <c r="G2829">
        <v>0</v>
      </c>
      <c r="H2829">
        <v>0</v>
      </c>
      <c r="I2829">
        <v>0</v>
      </c>
      <c r="J2829">
        <v>0</v>
      </c>
      <c r="K2829">
        <v>0</v>
      </c>
      <c r="L2829">
        <v>0</v>
      </c>
      <c r="M2829">
        <v>0</v>
      </c>
      <c r="N2829">
        <v>0</v>
      </c>
      <c r="O2829">
        <v>0</v>
      </c>
      <c r="P2829">
        <v>0</v>
      </c>
      <c r="Q2829">
        <v>0</v>
      </c>
    </row>
    <row r="2830" spans="1:17">
      <c r="A2830" s="1">
        <v>43718.819444444445</v>
      </c>
      <c r="B2830">
        <v>25.387999999998701</v>
      </c>
      <c r="C2830">
        <v>26.6839999999989</v>
      </c>
      <c r="D2830">
        <v>-0.98179999999998302</v>
      </c>
      <c r="E2830">
        <v>197.7</v>
      </c>
      <c r="F2830">
        <v>8.9999999940735004E-3</v>
      </c>
      <c r="G2830">
        <v>0</v>
      </c>
      <c r="H2830">
        <v>0</v>
      </c>
      <c r="I2830">
        <v>0</v>
      </c>
      <c r="J2830">
        <v>0</v>
      </c>
      <c r="K2830">
        <v>0</v>
      </c>
      <c r="L2830">
        <v>0</v>
      </c>
      <c r="M2830">
        <v>0</v>
      </c>
      <c r="N2830">
        <v>0</v>
      </c>
      <c r="O2830">
        <v>0</v>
      </c>
      <c r="P2830">
        <v>0</v>
      </c>
      <c r="Q2830">
        <v>0</v>
      </c>
    </row>
    <row r="2831" spans="1:17">
      <c r="A2831" s="1">
        <v>43718.822916666664</v>
      </c>
      <c r="B2831">
        <v>25.2679999999987</v>
      </c>
      <c r="C2831">
        <v>26.579999999998801</v>
      </c>
      <c r="D2831">
        <v>-0.981999999999983</v>
      </c>
      <c r="E2831">
        <v>197.7</v>
      </c>
      <c r="F2831">
        <v>8.7999999940734999E-3</v>
      </c>
      <c r="G2831">
        <v>0</v>
      </c>
      <c r="H2831">
        <v>0</v>
      </c>
      <c r="I2831">
        <v>0</v>
      </c>
      <c r="J2831">
        <v>0</v>
      </c>
      <c r="K2831">
        <v>0</v>
      </c>
      <c r="L2831">
        <v>0</v>
      </c>
      <c r="M2831">
        <v>0</v>
      </c>
      <c r="N2831">
        <v>0</v>
      </c>
      <c r="O2831">
        <v>0</v>
      </c>
      <c r="P2831">
        <v>0</v>
      </c>
      <c r="Q2831">
        <v>0</v>
      </c>
    </row>
    <row r="2832" spans="1:17">
      <c r="A2832" s="1">
        <v>43718.826388888891</v>
      </c>
      <c r="B2832">
        <v>25.105999999998701</v>
      </c>
      <c r="C2832">
        <v>26.391999999998902</v>
      </c>
      <c r="D2832">
        <v>-0.981999999999983</v>
      </c>
      <c r="E2832">
        <v>197.7</v>
      </c>
      <c r="F2832">
        <v>7.1999999940735001E-3</v>
      </c>
      <c r="G2832">
        <v>0</v>
      </c>
      <c r="H2832">
        <v>0</v>
      </c>
      <c r="I2832">
        <v>0</v>
      </c>
      <c r="J2832">
        <v>0</v>
      </c>
      <c r="K2832">
        <v>0</v>
      </c>
      <c r="L2832">
        <v>0</v>
      </c>
      <c r="M2832">
        <v>0</v>
      </c>
      <c r="N2832">
        <v>0</v>
      </c>
      <c r="O2832">
        <v>0</v>
      </c>
      <c r="P2832">
        <v>0</v>
      </c>
      <c r="Q2832">
        <v>0</v>
      </c>
    </row>
    <row r="2833" spans="1:17">
      <c r="A2833" s="1">
        <v>43718.829861111109</v>
      </c>
      <c r="B2833">
        <v>24.9739999999987</v>
      </c>
      <c r="C2833">
        <v>26.195999999998801</v>
      </c>
      <c r="D2833">
        <v>-0.981999999999983</v>
      </c>
      <c r="E2833">
        <v>197.7</v>
      </c>
      <c r="F2833">
        <v>8.1999999940735001E-3</v>
      </c>
      <c r="G2833">
        <v>0</v>
      </c>
      <c r="H2833">
        <v>0</v>
      </c>
      <c r="I2833">
        <v>0</v>
      </c>
      <c r="J2833">
        <v>0</v>
      </c>
      <c r="K2833">
        <v>0</v>
      </c>
      <c r="L2833">
        <v>0</v>
      </c>
      <c r="M2833">
        <v>0</v>
      </c>
      <c r="N2833">
        <v>0</v>
      </c>
      <c r="O2833">
        <v>0</v>
      </c>
      <c r="P2833">
        <v>0</v>
      </c>
      <c r="Q2833">
        <v>0</v>
      </c>
    </row>
    <row r="2834" spans="1:17">
      <c r="A2834" s="1">
        <v>43718.833333333336</v>
      </c>
      <c r="B2834">
        <v>24.893999999998702</v>
      </c>
      <c r="C2834">
        <v>26.1199999999988</v>
      </c>
      <c r="D2834">
        <v>-0.89979999999998295</v>
      </c>
      <c r="E2834">
        <v>197.7</v>
      </c>
      <c r="F2834">
        <v>7.3999999940734997E-3</v>
      </c>
      <c r="G2834">
        <v>0</v>
      </c>
      <c r="H2834">
        <v>0</v>
      </c>
      <c r="I2834">
        <v>0</v>
      </c>
      <c r="J2834">
        <v>0</v>
      </c>
      <c r="K2834">
        <v>0</v>
      </c>
      <c r="L2834">
        <v>0</v>
      </c>
      <c r="M2834">
        <v>0</v>
      </c>
      <c r="N2834">
        <v>0</v>
      </c>
      <c r="O2834">
        <v>0</v>
      </c>
      <c r="P2834">
        <v>0</v>
      </c>
      <c r="Q2834">
        <v>0</v>
      </c>
    </row>
    <row r="2835" spans="1:17">
      <c r="A2835" s="1">
        <v>43718.836805555555</v>
      </c>
      <c r="B2835">
        <v>24.8459999999987</v>
      </c>
      <c r="C2835">
        <v>26.0439999999988</v>
      </c>
      <c r="D2835">
        <v>-0.94599999999998297</v>
      </c>
      <c r="E2835">
        <v>197.7</v>
      </c>
      <c r="F2835">
        <v>7.9999999940734996E-3</v>
      </c>
      <c r="G2835">
        <v>0</v>
      </c>
      <c r="H2835">
        <v>0</v>
      </c>
      <c r="I2835">
        <v>0</v>
      </c>
      <c r="J2835">
        <v>0</v>
      </c>
      <c r="K2835">
        <v>0</v>
      </c>
      <c r="L2835">
        <v>0</v>
      </c>
      <c r="M2835">
        <v>0</v>
      </c>
      <c r="N2835">
        <v>0</v>
      </c>
      <c r="O2835">
        <v>0</v>
      </c>
      <c r="P2835">
        <v>0</v>
      </c>
      <c r="Q2835">
        <v>0</v>
      </c>
    </row>
    <row r="2836" spans="1:17">
      <c r="A2836" s="1">
        <v>43718.840277777781</v>
      </c>
      <c r="B2836">
        <v>24.683999999998701</v>
      </c>
      <c r="C2836">
        <v>25.881999999998801</v>
      </c>
      <c r="D2836">
        <v>-0.94459999999998301</v>
      </c>
      <c r="E2836">
        <v>197.7</v>
      </c>
      <c r="F2836">
        <v>1.0599999994073499E-2</v>
      </c>
      <c r="G2836">
        <v>0</v>
      </c>
      <c r="H2836">
        <v>0</v>
      </c>
      <c r="I2836">
        <v>0</v>
      </c>
      <c r="J2836">
        <v>0</v>
      </c>
      <c r="K2836">
        <v>0</v>
      </c>
      <c r="L2836">
        <v>0</v>
      </c>
      <c r="M2836">
        <v>0</v>
      </c>
      <c r="N2836">
        <v>0</v>
      </c>
      <c r="O2836">
        <v>0</v>
      </c>
      <c r="P2836">
        <v>0</v>
      </c>
      <c r="Q2836">
        <v>0</v>
      </c>
    </row>
    <row r="2837" spans="1:17">
      <c r="A2837" s="1">
        <v>43718.84375</v>
      </c>
      <c r="B2837">
        <v>24.547999999998702</v>
      </c>
      <c r="C2837">
        <v>25.8259999999988</v>
      </c>
      <c r="D2837">
        <v>-0.981999999999983</v>
      </c>
      <c r="E2837">
        <v>197.7</v>
      </c>
      <c r="F2837">
        <v>1.0399999994073501E-2</v>
      </c>
      <c r="G2837">
        <v>0</v>
      </c>
      <c r="H2837">
        <v>0</v>
      </c>
      <c r="I2837">
        <v>0</v>
      </c>
      <c r="J2837">
        <v>0</v>
      </c>
      <c r="K2837">
        <v>0</v>
      </c>
      <c r="L2837">
        <v>0</v>
      </c>
      <c r="M2837">
        <v>0</v>
      </c>
      <c r="N2837">
        <v>0</v>
      </c>
      <c r="O2837">
        <v>0</v>
      </c>
      <c r="P2837">
        <v>0</v>
      </c>
      <c r="Q2837">
        <v>0</v>
      </c>
    </row>
    <row r="2838" spans="1:17">
      <c r="A2838" s="1">
        <v>43718.847222222219</v>
      </c>
      <c r="B2838">
        <v>24.407999999998701</v>
      </c>
      <c r="C2838">
        <v>25.769999999998799</v>
      </c>
      <c r="D2838">
        <v>-0.981999999999983</v>
      </c>
      <c r="E2838">
        <v>197.7</v>
      </c>
      <c r="F2838">
        <v>1.2399999994073501E-2</v>
      </c>
      <c r="G2838">
        <v>0</v>
      </c>
      <c r="H2838">
        <v>0</v>
      </c>
      <c r="I2838">
        <v>0</v>
      </c>
      <c r="J2838">
        <v>0</v>
      </c>
      <c r="K2838">
        <v>0</v>
      </c>
      <c r="L2838">
        <v>0</v>
      </c>
      <c r="M2838">
        <v>0</v>
      </c>
      <c r="N2838">
        <v>0</v>
      </c>
      <c r="O2838">
        <v>0</v>
      </c>
      <c r="P2838">
        <v>0</v>
      </c>
      <c r="Q2838">
        <v>0</v>
      </c>
    </row>
    <row r="2839" spans="1:17">
      <c r="A2839" s="1">
        <v>43718.850694444445</v>
      </c>
      <c r="B2839">
        <v>24.295999999998699</v>
      </c>
      <c r="C2839">
        <v>25.755999999998899</v>
      </c>
      <c r="D2839">
        <v>-0.981999999999983</v>
      </c>
      <c r="E2839">
        <v>197.7</v>
      </c>
      <c r="F2839">
        <v>7.3999999940734997E-3</v>
      </c>
      <c r="G2839">
        <v>0</v>
      </c>
      <c r="H2839">
        <v>0</v>
      </c>
      <c r="I2839">
        <v>0</v>
      </c>
      <c r="J2839">
        <v>0</v>
      </c>
      <c r="K2839">
        <v>0</v>
      </c>
      <c r="L2839">
        <v>0</v>
      </c>
      <c r="M2839">
        <v>0</v>
      </c>
      <c r="N2839">
        <v>0</v>
      </c>
      <c r="O2839">
        <v>0</v>
      </c>
      <c r="P2839">
        <v>0</v>
      </c>
      <c r="Q2839">
        <v>0</v>
      </c>
    </row>
    <row r="2840" spans="1:17">
      <c r="A2840" s="1">
        <v>43718.854166666664</v>
      </c>
      <c r="B2840">
        <v>24.279999999998701</v>
      </c>
      <c r="C2840">
        <v>25.7219999999988</v>
      </c>
      <c r="D2840">
        <v>-0.789399999999983</v>
      </c>
      <c r="E2840">
        <v>197.7</v>
      </c>
      <c r="F2840">
        <v>7.1999999940735001E-3</v>
      </c>
      <c r="G2840">
        <v>0</v>
      </c>
      <c r="H2840">
        <v>0</v>
      </c>
      <c r="I2840">
        <v>0</v>
      </c>
      <c r="J2840">
        <v>0</v>
      </c>
      <c r="K2840">
        <v>0</v>
      </c>
      <c r="L2840">
        <v>0</v>
      </c>
      <c r="M2840">
        <v>0</v>
      </c>
      <c r="N2840">
        <v>0</v>
      </c>
      <c r="O2840">
        <v>0</v>
      </c>
      <c r="P2840">
        <v>0</v>
      </c>
      <c r="Q2840">
        <v>0</v>
      </c>
    </row>
    <row r="2841" spans="1:17">
      <c r="A2841" s="1">
        <v>43718.857638888891</v>
      </c>
      <c r="B2841">
        <v>24.395999999998701</v>
      </c>
      <c r="C2841">
        <v>25.713999999998801</v>
      </c>
      <c r="D2841">
        <v>-0.95119999999998295</v>
      </c>
      <c r="E2841">
        <v>197.7</v>
      </c>
      <c r="F2841">
        <v>1.0399999994073501E-2</v>
      </c>
      <c r="G2841">
        <v>0</v>
      </c>
      <c r="H2841">
        <v>0</v>
      </c>
      <c r="I2841">
        <v>0</v>
      </c>
      <c r="J2841">
        <v>0</v>
      </c>
      <c r="K2841">
        <v>0</v>
      </c>
      <c r="L2841">
        <v>0</v>
      </c>
      <c r="M2841">
        <v>0</v>
      </c>
      <c r="N2841">
        <v>0</v>
      </c>
      <c r="O2841">
        <v>0</v>
      </c>
      <c r="P2841">
        <v>0</v>
      </c>
      <c r="Q2841">
        <v>0</v>
      </c>
    </row>
    <row r="2842" spans="1:17">
      <c r="A2842" s="1">
        <v>43718.861111111109</v>
      </c>
      <c r="B2842">
        <v>24.283999999998699</v>
      </c>
      <c r="C2842">
        <v>25.577999999998902</v>
      </c>
      <c r="D2842">
        <v>-0.98379999999998302</v>
      </c>
      <c r="E2842">
        <v>197.7</v>
      </c>
      <c r="F2842">
        <v>9.3999999940734998E-3</v>
      </c>
      <c r="G2842">
        <v>0</v>
      </c>
      <c r="H2842">
        <v>0</v>
      </c>
      <c r="I2842">
        <v>0</v>
      </c>
      <c r="J2842">
        <v>0</v>
      </c>
      <c r="K2842">
        <v>0</v>
      </c>
      <c r="L2842">
        <v>0</v>
      </c>
      <c r="M2842">
        <v>0</v>
      </c>
      <c r="N2842">
        <v>0</v>
      </c>
      <c r="O2842">
        <v>0</v>
      </c>
      <c r="P2842">
        <v>0</v>
      </c>
      <c r="Q2842">
        <v>0</v>
      </c>
    </row>
    <row r="2843" spans="1:17">
      <c r="A2843" s="1">
        <v>43718.864583333336</v>
      </c>
      <c r="B2843">
        <v>24.179999999998699</v>
      </c>
      <c r="C2843">
        <v>25.487999999998799</v>
      </c>
      <c r="D2843">
        <v>-0.94859999999998301</v>
      </c>
      <c r="E2843">
        <v>197.7</v>
      </c>
      <c r="F2843">
        <v>7.9999999940734996E-3</v>
      </c>
      <c r="G2843">
        <v>0</v>
      </c>
      <c r="H2843">
        <v>0</v>
      </c>
      <c r="I2843">
        <v>0</v>
      </c>
      <c r="J2843">
        <v>0</v>
      </c>
      <c r="K2843">
        <v>0</v>
      </c>
      <c r="L2843">
        <v>0</v>
      </c>
      <c r="M2843">
        <v>0</v>
      </c>
      <c r="N2843">
        <v>0</v>
      </c>
      <c r="O2843">
        <v>0</v>
      </c>
      <c r="P2843">
        <v>0</v>
      </c>
      <c r="Q2843">
        <v>0</v>
      </c>
    </row>
    <row r="2844" spans="1:17">
      <c r="A2844" s="1">
        <v>43718.868055555555</v>
      </c>
      <c r="B2844">
        <v>24.067999999998701</v>
      </c>
      <c r="C2844">
        <v>25.327999999998799</v>
      </c>
      <c r="D2844">
        <v>-0.83899999999998298</v>
      </c>
      <c r="E2844">
        <v>197.7</v>
      </c>
      <c r="F2844">
        <v>6.5999999940735002E-3</v>
      </c>
      <c r="G2844">
        <v>0</v>
      </c>
      <c r="H2844">
        <v>0</v>
      </c>
      <c r="I2844">
        <v>0</v>
      </c>
      <c r="J2844">
        <v>0</v>
      </c>
      <c r="K2844">
        <v>0</v>
      </c>
      <c r="L2844">
        <v>0</v>
      </c>
      <c r="M2844">
        <v>0</v>
      </c>
      <c r="N2844">
        <v>0</v>
      </c>
      <c r="O2844">
        <v>0</v>
      </c>
      <c r="P2844">
        <v>0</v>
      </c>
      <c r="Q2844">
        <v>0</v>
      </c>
    </row>
    <row r="2845" spans="1:17">
      <c r="A2845" s="1">
        <v>43718.871527777781</v>
      </c>
      <c r="B2845">
        <v>24.0319999999987</v>
      </c>
      <c r="C2845">
        <v>25.2299999999988</v>
      </c>
      <c r="D2845">
        <v>-0.70099999999998297</v>
      </c>
      <c r="E2845">
        <v>197.7</v>
      </c>
      <c r="F2845">
        <v>7.3999999940734997E-3</v>
      </c>
      <c r="G2845">
        <v>0</v>
      </c>
      <c r="H2845">
        <v>0</v>
      </c>
      <c r="I2845">
        <v>0</v>
      </c>
      <c r="J2845">
        <v>0</v>
      </c>
      <c r="K2845">
        <v>0</v>
      </c>
      <c r="L2845">
        <v>0</v>
      </c>
      <c r="M2845">
        <v>0</v>
      </c>
      <c r="N2845">
        <v>0</v>
      </c>
      <c r="O2845">
        <v>0</v>
      </c>
      <c r="P2845">
        <v>0</v>
      </c>
      <c r="Q2845">
        <v>0</v>
      </c>
    </row>
    <row r="2846" spans="1:17">
      <c r="A2846" s="1">
        <v>43718.875</v>
      </c>
      <c r="B2846">
        <v>24.055999999998701</v>
      </c>
      <c r="C2846">
        <v>25.225999999998798</v>
      </c>
      <c r="D2846">
        <v>-0.56519999999998305</v>
      </c>
      <c r="E2846">
        <v>197.62</v>
      </c>
      <c r="F2846">
        <v>7.5999999940735002E-3</v>
      </c>
      <c r="G2846">
        <v>0</v>
      </c>
      <c r="H2846">
        <v>0</v>
      </c>
      <c r="I2846">
        <v>0</v>
      </c>
      <c r="J2846">
        <v>0</v>
      </c>
      <c r="K2846">
        <v>0</v>
      </c>
      <c r="L2846">
        <v>0</v>
      </c>
      <c r="M2846">
        <v>0</v>
      </c>
      <c r="N2846">
        <v>0</v>
      </c>
      <c r="O2846">
        <v>0</v>
      </c>
      <c r="P2846">
        <v>0</v>
      </c>
      <c r="Q2846">
        <v>0</v>
      </c>
    </row>
    <row r="2847" spans="1:17">
      <c r="A2847" s="1">
        <v>43718.878472222219</v>
      </c>
      <c r="B2847">
        <v>23.971999999998701</v>
      </c>
      <c r="C2847">
        <v>25.1579999999988</v>
      </c>
      <c r="D2847">
        <v>-0.76439999999998298</v>
      </c>
      <c r="E2847">
        <v>135.56</v>
      </c>
      <c r="F2847">
        <v>8.5999999940734994E-3</v>
      </c>
      <c r="G2847">
        <v>0</v>
      </c>
      <c r="H2847">
        <v>0</v>
      </c>
      <c r="I2847">
        <v>0</v>
      </c>
      <c r="J2847">
        <v>0</v>
      </c>
      <c r="K2847">
        <v>0</v>
      </c>
      <c r="L2847">
        <v>0</v>
      </c>
      <c r="M2847">
        <v>0</v>
      </c>
      <c r="N2847">
        <v>0</v>
      </c>
      <c r="O2847">
        <v>0</v>
      </c>
      <c r="P2847">
        <v>0</v>
      </c>
      <c r="Q2847">
        <v>0</v>
      </c>
    </row>
    <row r="2848" spans="1:17">
      <c r="A2848" s="1">
        <v>43718.881944444445</v>
      </c>
      <c r="B2848">
        <v>23.843999999998701</v>
      </c>
      <c r="C2848">
        <v>25.109999999998799</v>
      </c>
      <c r="D2848">
        <v>-0.89039999999998298</v>
      </c>
      <c r="E2848">
        <v>116.5</v>
      </c>
      <c r="F2848">
        <v>5.7999999940734999E-3</v>
      </c>
      <c r="G2848">
        <v>0</v>
      </c>
      <c r="H2848">
        <v>0</v>
      </c>
      <c r="I2848">
        <v>0.7</v>
      </c>
      <c r="J2848">
        <v>0.8</v>
      </c>
      <c r="K2848">
        <v>0</v>
      </c>
      <c r="L2848">
        <v>0</v>
      </c>
      <c r="M2848">
        <v>0</v>
      </c>
      <c r="N2848">
        <v>0</v>
      </c>
      <c r="O2848">
        <v>0</v>
      </c>
      <c r="P2848">
        <v>0</v>
      </c>
      <c r="Q2848">
        <v>0</v>
      </c>
    </row>
    <row r="2849" spans="1:17">
      <c r="A2849" s="1">
        <v>43719</v>
      </c>
      <c r="B2849">
        <v>22.2679999999987</v>
      </c>
      <c r="C2849">
        <v>23.603999999998798</v>
      </c>
      <c r="D2849">
        <v>-0.77459999999998397</v>
      </c>
      <c r="E2849">
        <v>21.426000000000499</v>
      </c>
      <c r="F2849">
        <v>6.3999999940734902E-3</v>
      </c>
      <c r="G2849">
        <v>0</v>
      </c>
      <c r="H2849">
        <v>0</v>
      </c>
      <c r="I2849">
        <v>0</v>
      </c>
      <c r="J2849">
        <v>0</v>
      </c>
      <c r="K2849">
        <v>0</v>
      </c>
      <c r="L2849">
        <v>0</v>
      </c>
      <c r="M2849">
        <v>0</v>
      </c>
      <c r="N2849">
        <v>0</v>
      </c>
      <c r="O2849">
        <v>0</v>
      </c>
      <c r="P2849">
        <v>0</v>
      </c>
      <c r="Q2849">
        <v>0</v>
      </c>
    </row>
    <row r="2850" spans="1:17">
      <c r="A2850" s="1">
        <v>43719.003472222219</v>
      </c>
      <c r="B2850">
        <v>22.451999999998701</v>
      </c>
      <c r="C2850">
        <v>23.877999999998799</v>
      </c>
      <c r="D2850">
        <v>-0.78699999999998405</v>
      </c>
      <c r="E2850">
        <v>71.176000000000499</v>
      </c>
      <c r="F2850">
        <v>6.99999999407349E-3</v>
      </c>
      <c r="G2850">
        <v>0</v>
      </c>
      <c r="H2850">
        <v>0</v>
      </c>
      <c r="I2850">
        <v>0</v>
      </c>
      <c r="J2850">
        <v>0</v>
      </c>
      <c r="K2850">
        <v>0</v>
      </c>
      <c r="L2850">
        <v>0</v>
      </c>
      <c r="M2850">
        <v>0</v>
      </c>
      <c r="N2850">
        <v>0</v>
      </c>
      <c r="O2850">
        <v>0</v>
      </c>
      <c r="P2850">
        <v>0</v>
      </c>
      <c r="Q2850">
        <v>0</v>
      </c>
    </row>
    <row r="2851" spans="1:17">
      <c r="A2851" s="1">
        <v>43719.006944444445</v>
      </c>
      <c r="B2851">
        <v>22.4679999999987</v>
      </c>
      <c r="C2851">
        <v>23.909999999998899</v>
      </c>
      <c r="D2851">
        <v>-0.76759999999998396</v>
      </c>
      <c r="E2851">
        <v>72.480000000000501</v>
      </c>
      <c r="F2851">
        <v>6.3999999940734902E-3</v>
      </c>
      <c r="G2851">
        <v>0</v>
      </c>
      <c r="H2851">
        <v>0</v>
      </c>
      <c r="I2851">
        <v>0</v>
      </c>
      <c r="J2851">
        <v>0</v>
      </c>
      <c r="K2851">
        <v>0</v>
      </c>
      <c r="L2851">
        <v>0</v>
      </c>
      <c r="M2851">
        <v>0</v>
      </c>
      <c r="N2851">
        <v>0</v>
      </c>
      <c r="O2851">
        <v>0</v>
      </c>
      <c r="P2851">
        <v>0</v>
      </c>
      <c r="Q2851">
        <v>0</v>
      </c>
    </row>
    <row r="2852" spans="1:17">
      <c r="A2852" s="1">
        <v>43719.010416666664</v>
      </c>
      <c r="B2852">
        <v>22.419999999998701</v>
      </c>
      <c r="C2852">
        <v>23.819999999998899</v>
      </c>
      <c r="D2852">
        <v>-0.82959999999998402</v>
      </c>
      <c r="E2852">
        <v>62.318000000000502</v>
      </c>
      <c r="F2852">
        <v>6.99999999407349E-3</v>
      </c>
      <c r="G2852">
        <v>0</v>
      </c>
      <c r="H2852">
        <v>0</v>
      </c>
      <c r="I2852">
        <v>0</v>
      </c>
      <c r="J2852">
        <v>0</v>
      </c>
      <c r="K2852">
        <v>0</v>
      </c>
      <c r="L2852">
        <v>0</v>
      </c>
      <c r="M2852">
        <v>0</v>
      </c>
      <c r="N2852">
        <v>0</v>
      </c>
      <c r="O2852">
        <v>0</v>
      </c>
      <c r="P2852">
        <v>0</v>
      </c>
      <c r="Q2852">
        <v>0</v>
      </c>
    </row>
    <row r="2853" spans="1:17">
      <c r="A2853" s="1">
        <v>43719.013888888891</v>
      </c>
      <c r="B2853">
        <v>22.387999999998701</v>
      </c>
      <c r="C2853">
        <v>23.817999999998801</v>
      </c>
      <c r="D2853">
        <v>-0.84139999999998405</v>
      </c>
      <c r="E2853">
        <v>62.350000000000499</v>
      </c>
      <c r="F2853">
        <v>6.7999999940734999E-3</v>
      </c>
      <c r="G2853">
        <v>0</v>
      </c>
      <c r="H2853">
        <v>0</v>
      </c>
      <c r="I2853">
        <v>0</v>
      </c>
      <c r="J2853">
        <v>0</v>
      </c>
      <c r="K2853">
        <v>0</v>
      </c>
      <c r="L2853">
        <v>0</v>
      </c>
      <c r="M2853">
        <v>0</v>
      </c>
      <c r="N2853">
        <v>0</v>
      </c>
      <c r="O2853">
        <v>0</v>
      </c>
      <c r="P2853">
        <v>0</v>
      </c>
      <c r="Q2853">
        <v>0</v>
      </c>
    </row>
    <row r="2854" spans="1:17">
      <c r="A2854" s="1">
        <v>43719.017361111109</v>
      </c>
      <c r="B2854">
        <v>22.397999999998699</v>
      </c>
      <c r="C2854">
        <v>23.879999999998802</v>
      </c>
      <c r="D2854">
        <v>-0.75839999999998398</v>
      </c>
      <c r="E2854">
        <v>64.428000000000495</v>
      </c>
      <c r="F2854">
        <v>7.5999999940734898E-3</v>
      </c>
      <c r="G2854">
        <v>0</v>
      </c>
      <c r="H2854">
        <v>0</v>
      </c>
      <c r="I2854">
        <v>0</v>
      </c>
      <c r="J2854">
        <v>0</v>
      </c>
      <c r="K2854">
        <v>0</v>
      </c>
      <c r="L2854">
        <v>0</v>
      </c>
      <c r="M2854">
        <v>0</v>
      </c>
      <c r="N2854">
        <v>0</v>
      </c>
      <c r="O2854">
        <v>0</v>
      </c>
      <c r="P2854">
        <v>0</v>
      </c>
      <c r="Q2854">
        <v>0</v>
      </c>
    </row>
    <row r="2855" spans="1:17">
      <c r="A2855" s="1">
        <v>43719.020833333336</v>
      </c>
      <c r="B2855">
        <v>22.393999999998702</v>
      </c>
      <c r="C2855">
        <v>23.823999999998801</v>
      </c>
      <c r="D2855">
        <v>-0.74619999999998399</v>
      </c>
      <c r="E2855">
        <v>66.470000000000496</v>
      </c>
      <c r="F2855">
        <v>7.9999999940734996E-3</v>
      </c>
      <c r="G2855">
        <v>0</v>
      </c>
      <c r="H2855">
        <v>0</v>
      </c>
      <c r="I2855">
        <v>0</v>
      </c>
      <c r="J2855">
        <v>0</v>
      </c>
      <c r="K2855">
        <v>0</v>
      </c>
      <c r="L2855">
        <v>0</v>
      </c>
      <c r="M2855">
        <v>0</v>
      </c>
      <c r="N2855">
        <v>0</v>
      </c>
      <c r="O2855">
        <v>0</v>
      </c>
      <c r="P2855">
        <v>0</v>
      </c>
      <c r="Q2855">
        <v>0</v>
      </c>
    </row>
    <row r="2856" spans="1:17">
      <c r="A2856" s="1">
        <v>43719.024305555555</v>
      </c>
      <c r="B2856">
        <v>22.337999999998701</v>
      </c>
      <c r="C2856">
        <v>23.701999999998801</v>
      </c>
      <c r="D2856">
        <v>-0.92619999999998404</v>
      </c>
      <c r="E2856">
        <v>66.030000000000399</v>
      </c>
      <c r="F2856">
        <v>7.5999999940735002E-3</v>
      </c>
      <c r="G2856">
        <v>0</v>
      </c>
      <c r="H2856">
        <v>0</v>
      </c>
      <c r="I2856">
        <v>0</v>
      </c>
      <c r="J2856">
        <v>0</v>
      </c>
      <c r="K2856">
        <v>0</v>
      </c>
      <c r="L2856">
        <v>0</v>
      </c>
      <c r="M2856">
        <v>0</v>
      </c>
      <c r="N2856">
        <v>0</v>
      </c>
      <c r="O2856">
        <v>0</v>
      </c>
      <c r="P2856">
        <v>0</v>
      </c>
      <c r="Q2856">
        <v>0</v>
      </c>
    </row>
    <row r="2857" spans="1:17">
      <c r="A2857" s="1">
        <v>43719.027777777781</v>
      </c>
      <c r="B2857">
        <v>22.243999999998699</v>
      </c>
      <c r="C2857">
        <v>23.627999999998799</v>
      </c>
      <c r="D2857">
        <v>-0.78319999999998502</v>
      </c>
      <c r="E2857">
        <v>68.450000000000401</v>
      </c>
      <c r="F2857">
        <v>5.5999999940734898E-3</v>
      </c>
      <c r="G2857">
        <v>0</v>
      </c>
      <c r="H2857">
        <v>0</v>
      </c>
      <c r="I2857">
        <v>0</v>
      </c>
      <c r="J2857">
        <v>0</v>
      </c>
      <c r="K2857">
        <v>0</v>
      </c>
      <c r="L2857">
        <v>0</v>
      </c>
      <c r="M2857">
        <v>0</v>
      </c>
      <c r="N2857">
        <v>0</v>
      </c>
      <c r="O2857">
        <v>0</v>
      </c>
      <c r="P2857">
        <v>0</v>
      </c>
      <c r="Q2857">
        <v>0</v>
      </c>
    </row>
    <row r="2858" spans="1:17">
      <c r="A2858" s="1">
        <v>43719.03125</v>
      </c>
      <c r="B2858">
        <v>22.395999999998701</v>
      </c>
      <c r="C2858">
        <v>23.8899999999988</v>
      </c>
      <c r="D2858">
        <v>-0.78619999999998402</v>
      </c>
      <c r="E2858">
        <v>82.600000000000406</v>
      </c>
      <c r="F2858">
        <v>6.5999999940734898E-3</v>
      </c>
      <c r="G2858">
        <v>0</v>
      </c>
      <c r="H2858">
        <v>0</v>
      </c>
      <c r="I2858">
        <v>0</v>
      </c>
      <c r="J2858">
        <v>0</v>
      </c>
      <c r="K2858">
        <v>0</v>
      </c>
      <c r="L2858">
        <v>0</v>
      </c>
      <c r="M2858">
        <v>0</v>
      </c>
      <c r="N2858">
        <v>0</v>
      </c>
      <c r="O2858">
        <v>0</v>
      </c>
      <c r="P2858">
        <v>0</v>
      </c>
      <c r="Q2858">
        <v>0</v>
      </c>
    </row>
    <row r="2859" spans="1:17">
      <c r="A2859" s="1">
        <v>43719.034722222219</v>
      </c>
      <c r="B2859">
        <v>22.5259999999987</v>
      </c>
      <c r="C2859">
        <v>24.135999999998798</v>
      </c>
      <c r="D2859">
        <v>-0.72659999999998404</v>
      </c>
      <c r="E2859">
        <v>82.900000000000404</v>
      </c>
      <c r="F2859">
        <v>6.3999999940734902E-3</v>
      </c>
      <c r="G2859">
        <v>0</v>
      </c>
      <c r="H2859">
        <v>0</v>
      </c>
      <c r="I2859">
        <v>0</v>
      </c>
      <c r="J2859">
        <v>0</v>
      </c>
      <c r="K2859">
        <v>0</v>
      </c>
      <c r="L2859">
        <v>0</v>
      </c>
      <c r="M2859">
        <v>0</v>
      </c>
      <c r="N2859">
        <v>0</v>
      </c>
      <c r="O2859">
        <v>0</v>
      </c>
      <c r="P2859">
        <v>0</v>
      </c>
      <c r="Q2859">
        <v>0</v>
      </c>
    </row>
    <row r="2860" spans="1:17">
      <c r="A2860" s="1">
        <v>43719.038194444445</v>
      </c>
      <c r="B2860">
        <v>22.837999999998701</v>
      </c>
      <c r="C2860">
        <v>24.511999999998899</v>
      </c>
      <c r="D2860">
        <v>-0.61339999999998396</v>
      </c>
      <c r="E2860">
        <v>86.776000000000394</v>
      </c>
      <c r="F2860">
        <v>6.3999999940734902E-3</v>
      </c>
      <c r="G2860">
        <v>0</v>
      </c>
      <c r="H2860">
        <v>0</v>
      </c>
      <c r="I2860">
        <v>0</v>
      </c>
      <c r="J2860">
        <v>0</v>
      </c>
      <c r="K2860">
        <v>0</v>
      </c>
      <c r="L2860">
        <v>0</v>
      </c>
      <c r="M2860">
        <v>0</v>
      </c>
      <c r="N2860">
        <v>0</v>
      </c>
      <c r="O2860">
        <v>0</v>
      </c>
      <c r="P2860">
        <v>0</v>
      </c>
      <c r="Q2860">
        <v>0</v>
      </c>
    </row>
    <row r="2861" spans="1:17">
      <c r="A2861" s="1">
        <v>43719.041666666664</v>
      </c>
      <c r="B2861">
        <v>23.0639999999987</v>
      </c>
      <c r="C2861">
        <v>24.827999999998902</v>
      </c>
      <c r="D2861">
        <v>-0.62899999999998402</v>
      </c>
      <c r="E2861">
        <v>75.3100000000004</v>
      </c>
      <c r="F2861">
        <v>7.1999999940734897E-3</v>
      </c>
      <c r="G2861">
        <v>0</v>
      </c>
      <c r="H2861">
        <v>0</v>
      </c>
      <c r="I2861">
        <v>0</v>
      </c>
      <c r="J2861">
        <v>0</v>
      </c>
      <c r="K2861">
        <v>0</v>
      </c>
      <c r="L2861">
        <v>0</v>
      </c>
      <c r="M2861">
        <v>0</v>
      </c>
      <c r="N2861">
        <v>0</v>
      </c>
      <c r="O2861">
        <v>0</v>
      </c>
      <c r="P2861">
        <v>0</v>
      </c>
      <c r="Q2861">
        <v>0</v>
      </c>
    </row>
    <row r="2862" spans="1:17">
      <c r="A2862" s="1">
        <v>43719.045138888891</v>
      </c>
      <c r="B2862">
        <v>23.167999999998699</v>
      </c>
      <c r="C2862">
        <v>24.937999999998901</v>
      </c>
      <c r="D2862">
        <v>-0.71599999999998398</v>
      </c>
      <c r="E2862">
        <v>48.952000000000403</v>
      </c>
      <c r="F2862">
        <v>6.99999999407349E-3</v>
      </c>
      <c r="G2862">
        <v>0</v>
      </c>
      <c r="H2862">
        <v>0</v>
      </c>
      <c r="I2862">
        <v>0</v>
      </c>
      <c r="J2862">
        <v>0</v>
      </c>
      <c r="K2862">
        <v>0</v>
      </c>
      <c r="L2862">
        <v>0</v>
      </c>
      <c r="M2862">
        <v>0</v>
      </c>
      <c r="N2862">
        <v>0</v>
      </c>
      <c r="O2862">
        <v>0</v>
      </c>
      <c r="P2862">
        <v>0</v>
      </c>
      <c r="Q2862">
        <v>0</v>
      </c>
    </row>
    <row r="2863" spans="1:17">
      <c r="A2863" s="1">
        <v>43719.048611111109</v>
      </c>
      <c r="B2863">
        <v>23.027999999998698</v>
      </c>
      <c r="C2863">
        <v>24.693999999998901</v>
      </c>
      <c r="D2863">
        <v>-0.82159999999998401</v>
      </c>
      <c r="E2863">
        <v>49.350000000000399</v>
      </c>
      <c r="F2863">
        <v>9.9999999940734892E-3</v>
      </c>
      <c r="G2863">
        <v>0</v>
      </c>
      <c r="H2863">
        <v>0</v>
      </c>
      <c r="I2863">
        <v>0</v>
      </c>
      <c r="J2863">
        <v>0</v>
      </c>
      <c r="K2863">
        <v>0</v>
      </c>
      <c r="L2863">
        <v>0</v>
      </c>
      <c r="M2863">
        <v>0</v>
      </c>
      <c r="N2863">
        <v>0</v>
      </c>
      <c r="O2863">
        <v>0</v>
      </c>
      <c r="P2863">
        <v>0</v>
      </c>
      <c r="Q2863">
        <v>0</v>
      </c>
    </row>
    <row r="2864" spans="1:17">
      <c r="A2864" s="1">
        <v>43719.052083333336</v>
      </c>
      <c r="B2864">
        <v>22.961999999998699</v>
      </c>
      <c r="C2864">
        <v>24.645999999998899</v>
      </c>
      <c r="D2864">
        <v>-0.67779999999998397</v>
      </c>
      <c r="E2864">
        <v>73.128000000000398</v>
      </c>
      <c r="F2864">
        <v>6.99999999407349E-3</v>
      </c>
      <c r="G2864">
        <v>0</v>
      </c>
      <c r="H2864">
        <v>0</v>
      </c>
      <c r="I2864">
        <v>0</v>
      </c>
      <c r="J2864">
        <v>0</v>
      </c>
      <c r="K2864">
        <v>0</v>
      </c>
      <c r="L2864">
        <v>0</v>
      </c>
      <c r="M2864">
        <v>0</v>
      </c>
      <c r="N2864">
        <v>0</v>
      </c>
      <c r="O2864">
        <v>0</v>
      </c>
      <c r="P2864">
        <v>0</v>
      </c>
      <c r="Q2864">
        <v>0</v>
      </c>
    </row>
    <row r="2865" spans="1:17">
      <c r="A2865" s="1">
        <v>43719.055555555555</v>
      </c>
      <c r="B2865">
        <v>22.929999999998699</v>
      </c>
      <c r="C2865">
        <v>24.4779999999989</v>
      </c>
      <c r="D2865">
        <v>-0.82119999999998405</v>
      </c>
      <c r="E2865">
        <v>101.86</v>
      </c>
      <c r="F2865">
        <v>6.1999999940734896E-3</v>
      </c>
      <c r="G2865">
        <v>0</v>
      </c>
      <c r="H2865">
        <v>0</v>
      </c>
      <c r="I2865">
        <v>0</v>
      </c>
      <c r="J2865">
        <v>0</v>
      </c>
      <c r="K2865">
        <v>0</v>
      </c>
      <c r="L2865">
        <v>0</v>
      </c>
      <c r="M2865">
        <v>0</v>
      </c>
      <c r="N2865">
        <v>0</v>
      </c>
      <c r="O2865">
        <v>0</v>
      </c>
      <c r="P2865">
        <v>0</v>
      </c>
      <c r="Q2865">
        <v>0</v>
      </c>
    </row>
    <row r="2866" spans="1:17">
      <c r="A2866" s="1">
        <v>43719.059027777781</v>
      </c>
      <c r="B2866">
        <v>22.769999999998699</v>
      </c>
      <c r="C2866">
        <v>24.263999999998902</v>
      </c>
      <c r="D2866">
        <v>-0.79419999999998403</v>
      </c>
      <c r="E2866">
        <v>101.8</v>
      </c>
      <c r="F2866">
        <v>6.1999999940734896E-3</v>
      </c>
      <c r="G2866">
        <v>0</v>
      </c>
      <c r="H2866">
        <v>0</v>
      </c>
      <c r="I2866">
        <v>0</v>
      </c>
      <c r="J2866">
        <v>0</v>
      </c>
      <c r="K2866">
        <v>0</v>
      </c>
      <c r="L2866">
        <v>0</v>
      </c>
      <c r="M2866">
        <v>0</v>
      </c>
      <c r="N2866">
        <v>0</v>
      </c>
      <c r="O2866">
        <v>0</v>
      </c>
      <c r="P2866">
        <v>0</v>
      </c>
      <c r="Q2866">
        <v>0</v>
      </c>
    </row>
    <row r="2867" spans="1:17">
      <c r="A2867" s="1">
        <v>43719.0625</v>
      </c>
      <c r="B2867">
        <v>22.603999999998699</v>
      </c>
      <c r="C2867">
        <v>24.071999999998901</v>
      </c>
      <c r="D2867">
        <v>-0.88959999999998396</v>
      </c>
      <c r="E2867">
        <v>100.86</v>
      </c>
      <c r="F2867">
        <v>8.5999999940734907E-3</v>
      </c>
      <c r="G2867">
        <v>0</v>
      </c>
      <c r="H2867">
        <v>0</v>
      </c>
      <c r="I2867">
        <v>0</v>
      </c>
      <c r="J2867">
        <v>0</v>
      </c>
      <c r="K2867">
        <v>0</v>
      </c>
      <c r="L2867">
        <v>0</v>
      </c>
      <c r="M2867">
        <v>0</v>
      </c>
      <c r="N2867">
        <v>0</v>
      </c>
      <c r="O2867">
        <v>0</v>
      </c>
      <c r="P2867">
        <v>0</v>
      </c>
      <c r="Q2867">
        <v>0</v>
      </c>
    </row>
    <row r="2868" spans="1:17">
      <c r="A2868" s="1">
        <v>43719.065972222219</v>
      </c>
      <c r="B2868">
        <v>22.593999999998701</v>
      </c>
      <c r="C2868">
        <v>24.063999999998899</v>
      </c>
      <c r="D2868">
        <v>-0.84879999999998501</v>
      </c>
      <c r="E2868">
        <v>96.380000000000294</v>
      </c>
      <c r="F2868">
        <v>5.3999999940734901E-3</v>
      </c>
      <c r="G2868">
        <v>0</v>
      </c>
      <c r="H2868">
        <v>0</v>
      </c>
      <c r="I2868">
        <v>0</v>
      </c>
      <c r="J2868">
        <v>0</v>
      </c>
      <c r="K2868">
        <v>0</v>
      </c>
      <c r="L2868">
        <v>0</v>
      </c>
      <c r="M2868">
        <v>0</v>
      </c>
      <c r="N2868">
        <v>0</v>
      </c>
      <c r="O2868">
        <v>0</v>
      </c>
      <c r="P2868">
        <v>0</v>
      </c>
      <c r="Q2868">
        <v>0</v>
      </c>
    </row>
    <row r="2869" spans="1:17">
      <c r="A2869" s="1">
        <v>43719.069444444445</v>
      </c>
      <c r="B2869">
        <v>22.571999999998699</v>
      </c>
      <c r="C2869">
        <v>24.039999999998901</v>
      </c>
      <c r="D2869">
        <v>-0.81599999999998496</v>
      </c>
      <c r="E2869">
        <v>93.080000000000297</v>
      </c>
      <c r="F2869">
        <v>4.7999999940734903E-3</v>
      </c>
      <c r="G2869">
        <v>0</v>
      </c>
      <c r="H2869">
        <v>0</v>
      </c>
      <c r="I2869">
        <v>0</v>
      </c>
      <c r="J2869">
        <v>0</v>
      </c>
      <c r="K2869">
        <v>0</v>
      </c>
      <c r="L2869">
        <v>0</v>
      </c>
      <c r="M2869">
        <v>0</v>
      </c>
      <c r="N2869">
        <v>0</v>
      </c>
      <c r="O2869">
        <v>0</v>
      </c>
      <c r="P2869">
        <v>0</v>
      </c>
      <c r="Q2869">
        <v>0</v>
      </c>
    </row>
    <row r="2870" spans="1:17">
      <c r="A2870" s="1">
        <v>43719.072916666664</v>
      </c>
      <c r="B2870">
        <v>22.875999999998701</v>
      </c>
      <c r="C2870">
        <v>24.537999999998899</v>
      </c>
      <c r="D2870">
        <v>-0.62979999999998504</v>
      </c>
      <c r="E2870">
        <v>96.440000000000296</v>
      </c>
      <c r="F2870">
        <v>6.3999999940734902E-3</v>
      </c>
      <c r="G2870">
        <v>0</v>
      </c>
      <c r="H2870">
        <v>0</v>
      </c>
      <c r="I2870">
        <v>0</v>
      </c>
      <c r="J2870">
        <v>0</v>
      </c>
      <c r="K2870">
        <v>0</v>
      </c>
      <c r="L2870">
        <v>0</v>
      </c>
      <c r="M2870">
        <v>0</v>
      </c>
      <c r="N2870">
        <v>0</v>
      </c>
      <c r="O2870">
        <v>0</v>
      </c>
      <c r="P2870">
        <v>0</v>
      </c>
      <c r="Q2870">
        <v>0</v>
      </c>
    </row>
    <row r="2871" spans="1:17">
      <c r="A2871" s="1">
        <v>43719.076388888891</v>
      </c>
      <c r="B2871">
        <v>23.393999999998702</v>
      </c>
      <c r="C2871">
        <v>25.139999999998899</v>
      </c>
      <c r="D2871">
        <v>-0.47719999999998503</v>
      </c>
      <c r="E2871">
        <v>97.300000000000296</v>
      </c>
      <c r="F2871">
        <v>9.5999999940734899E-3</v>
      </c>
      <c r="G2871">
        <v>0</v>
      </c>
      <c r="H2871">
        <v>0</v>
      </c>
      <c r="I2871">
        <v>0</v>
      </c>
      <c r="J2871">
        <v>0</v>
      </c>
      <c r="K2871">
        <v>0</v>
      </c>
      <c r="L2871">
        <v>0</v>
      </c>
      <c r="M2871">
        <v>0</v>
      </c>
      <c r="N2871">
        <v>0</v>
      </c>
      <c r="O2871">
        <v>0</v>
      </c>
      <c r="P2871">
        <v>0</v>
      </c>
      <c r="Q2871">
        <v>0</v>
      </c>
    </row>
    <row r="2872" spans="1:17">
      <c r="A2872" s="1">
        <v>43719.079861111109</v>
      </c>
      <c r="B2872">
        <v>23.687999999998699</v>
      </c>
      <c r="C2872">
        <v>25.489999999998901</v>
      </c>
      <c r="D2872">
        <v>-0.54439999999998501</v>
      </c>
      <c r="E2872">
        <v>100.88</v>
      </c>
      <c r="F2872">
        <v>6.7999999940734903E-3</v>
      </c>
      <c r="G2872">
        <v>0</v>
      </c>
      <c r="H2872">
        <v>0</v>
      </c>
      <c r="I2872">
        <v>0</v>
      </c>
      <c r="J2872">
        <v>0</v>
      </c>
      <c r="K2872">
        <v>0</v>
      </c>
      <c r="L2872">
        <v>0</v>
      </c>
      <c r="M2872">
        <v>0</v>
      </c>
      <c r="N2872">
        <v>0</v>
      </c>
      <c r="O2872">
        <v>0</v>
      </c>
      <c r="P2872">
        <v>0</v>
      </c>
      <c r="Q2872">
        <v>0</v>
      </c>
    </row>
    <row r="2873" spans="1:17">
      <c r="A2873" s="1">
        <v>43719.083333333336</v>
      </c>
      <c r="B2873">
        <v>23.7619999999987</v>
      </c>
      <c r="C2873">
        <v>25.563999999998899</v>
      </c>
      <c r="D2873">
        <v>-0.63779999999998505</v>
      </c>
      <c r="E2873">
        <v>93.740000000000293</v>
      </c>
      <c r="F2873">
        <v>5.1999999940734896E-3</v>
      </c>
      <c r="G2873">
        <v>0</v>
      </c>
      <c r="H2873">
        <v>0</v>
      </c>
      <c r="I2873">
        <v>0</v>
      </c>
      <c r="J2873">
        <v>0</v>
      </c>
      <c r="K2873">
        <v>0</v>
      </c>
      <c r="L2873">
        <v>0</v>
      </c>
      <c r="M2873">
        <v>0</v>
      </c>
      <c r="N2873">
        <v>0</v>
      </c>
      <c r="O2873">
        <v>0</v>
      </c>
      <c r="P2873">
        <v>0</v>
      </c>
      <c r="Q2873">
        <v>0</v>
      </c>
    </row>
    <row r="2874" spans="1:17">
      <c r="A2874" s="1">
        <v>43719.086805555555</v>
      </c>
      <c r="B2874">
        <v>23.709999999998701</v>
      </c>
      <c r="C2874">
        <v>25.505999999998899</v>
      </c>
      <c r="D2874">
        <v>-0.66319999999998502</v>
      </c>
      <c r="E2874">
        <v>103.58</v>
      </c>
      <c r="F2874">
        <v>6.5999999940734898E-3</v>
      </c>
      <c r="G2874">
        <v>0</v>
      </c>
      <c r="H2874">
        <v>0</v>
      </c>
      <c r="I2874">
        <v>0</v>
      </c>
      <c r="J2874">
        <v>0</v>
      </c>
      <c r="K2874">
        <v>0</v>
      </c>
      <c r="L2874">
        <v>0</v>
      </c>
      <c r="M2874">
        <v>0</v>
      </c>
      <c r="N2874">
        <v>0</v>
      </c>
      <c r="O2874">
        <v>0</v>
      </c>
      <c r="P2874">
        <v>0</v>
      </c>
      <c r="Q2874">
        <v>0</v>
      </c>
    </row>
    <row r="2875" spans="1:17">
      <c r="A2875" s="1">
        <v>43719.090277777781</v>
      </c>
      <c r="B2875">
        <v>23.745999999998698</v>
      </c>
      <c r="C2875">
        <v>25.5099999999989</v>
      </c>
      <c r="D2875">
        <v>-0.587799999999985</v>
      </c>
      <c r="E2875">
        <v>89.884000000000299</v>
      </c>
      <c r="F2875">
        <v>6.1999999940734896E-3</v>
      </c>
      <c r="G2875">
        <v>0</v>
      </c>
      <c r="H2875">
        <v>0</v>
      </c>
      <c r="I2875">
        <v>0</v>
      </c>
      <c r="J2875">
        <v>0</v>
      </c>
      <c r="K2875">
        <v>0</v>
      </c>
      <c r="L2875">
        <v>0</v>
      </c>
      <c r="M2875">
        <v>0</v>
      </c>
      <c r="N2875">
        <v>0</v>
      </c>
      <c r="O2875">
        <v>0</v>
      </c>
      <c r="P2875">
        <v>0</v>
      </c>
      <c r="Q2875">
        <v>0</v>
      </c>
    </row>
    <row r="2876" spans="1:17">
      <c r="A2876" s="1">
        <v>43719.09375</v>
      </c>
      <c r="B2876">
        <v>23.533999999998699</v>
      </c>
      <c r="C2876">
        <v>25.2219999999989</v>
      </c>
      <c r="D2876">
        <v>-0.80199999999998495</v>
      </c>
      <c r="E2876">
        <v>91.100000000000307</v>
      </c>
      <c r="F2876">
        <v>7.7999999940734904E-3</v>
      </c>
      <c r="G2876">
        <v>0</v>
      </c>
      <c r="H2876">
        <v>0</v>
      </c>
      <c r="I2876">
        <v>0</v>
      </c>
      <c r="J2876">
        <v>0</v>
      </c>
      <c r="K2876">
        <v>0</v>
      </c>
      <c r="L2876">
        <v>0</v>
      </c>
      <c r="M2876">
        <v>0</v>
      </c>
      <c r="N2876">
        <v>0</v>
      </c>
      <c r="O2876">
        <v>0</v>
      </c>
      <c r="P2876">
        <v>0</v>
      </c>
      <c r="Q2876">
        <v>0</v>
      </c>
    </row>
    <row r="2877" spans="1:17">
      <c r="A2877" s="1">
        <v>43719.097222222219</v>
      </c>
      <c r="B2877">
        <v>23.349999999998701</v>
      </c>
      <c r="C2877">
        <v>25.027999999998901</v>
      </c>
      <c r="D2877">
        <v>-0.64579999999998405</v>
      </c>
      <c r="E2877">
        <v>91.320000000000306</v>
      </c>
      <c r="F2877">
        <v>8.5999999940734907E-3</v>
      </c>
      <c r="G2877">
        <v>0</v>
      </c>
      <c r="H2877">
        <v>0</v>
      </c>
      <c r="I2877">
        <v>0</v>
      </c>
      <c r="J2877">
        <v>0</v>
      </c>
      <c r="K2877">
        <v>0</v>
      </c>
      <c r="L2877">
        <v>0</v>
      </c>
      <c r="M2877">
        <v>0</v>
      </c>
      <c r="N2877">
        <v>0</v>
      </c>
      <c r="O2877">
        <v>0</v>
      </c>
      <c r="P2877">
        <v>0</v>
      </c>
      <c r="Q2877">
        <v>0</v>
      </c>
    </row>
    <row r="2878" spans="1:17">
      <c r="A2878" s="1">
        <v>43719.100694444445</v>
      </c>
      <c r="B2878">
        <v>23.2759999999987</v>
      </c>
      <c r="C2878">
        <v>24.935999999998899</v>
      </c>
      <c r="D2878">
        <v>-0.65179999999998395</v>
      </c>
      <c r="E2878">
        <v>101.82</v>
      </c>
      <c r="F2878">
        <v>6.1999999940734896E-3</v>
      </c>
      <c r="G2878">
        <v>0</v>
      </c>
      <c r="H2878">
        <v>0</v>
      </c>
      <c r="I2878">
        <v>0</v>
      </c>
      <c r="J2878">
        <v>0</v>
      </c>
      <c r="K2878">
        <v>0</v>
      </c>
      <c r="L2878">
        <v>0</v>
      </c>
      <c r="M2878">
        <v>0</v>
      </c>
      <c r="N2878">
        <v>0</v>
      </c>
      <c r="O2878">
        <v>0</v>
      </c>
      <c r="P2878">
        <v>0</v>
      </c>
      <c r="Q2878">
        <v>0</v>
      </c>
    </row>
    <row r="2879" spans="1:17">
      <c r="A2879" s="1">
        <v>43719.104166666664</v>
      </c>
      <c r="B2879">
        <v>23.073999999998701</v>
      </c>
      <c r="C2879">
        <v>24.7279999999989</v>
      </c>
      <c r="D2879">
        <v>-0.71059999999998402</v>
      </c>
      <c r="E2879">
        <v>102.8</v>
      </c>
      <c r="F2879">
        <v>5.1999999940734896E-3</v>
      </c>
      <c r="G2879">
        <v>0</v>
      </c>
      <c r="H2879">
        <v>0</v>
      </c>
      <c r="I2879">
        <v>0</v>
      </c>
      <c r="J2879">
        <v>0</v>
      </c>
      <c r="K2879">
        <v>0</v>
      </c>
      <c r="L2879">
        <v>0</v>
      </c>
      <c r="M2879">
        <v>0</v>
      </c>
      <c r="N2879">
        <v>0</v>
      </c>
      <c r="O2879">
        <v>0</v>
      </c>
      <c r="P2879">
        <v>0</v>
      </c>
      <c r="Q2879">
        <v>0</v>
      </c>
    </row>
    <row r="2880" spans="1:17">
      <c r="A2880" s="1">
        <v>43719.107638888891</v>
      </c>
      <c r="B2880">
        <v>22.823999999998701</v>
      </c>
      <c r="C2880">
        <v>24.455999999998902</v>
      </c>
      <c r="D2880">
        <v>-0.59219999999998396</v>
      </c>
      <c r="E2880">
        <v>98.748000000000204</v>
      </c>
      <c r="F2880">
        <v>3.5999999940734902E-3</v>
      </c>
      <c r="G2880">
        <v>0</v>
      </c>
      <c r="H2880">
        <v>0</v>
      </c>
      <c r="I2880">
        <v>0</v>
      </c>
      <c r="J2880">
        <v>0</v>
      </c>
      <c r="K2880">
        <v>0</v>
      </c>
      <c r="L2880">
        <v>0</v>
      </c>
      <c r="M2880">
        <v>0</v>
      </c>
      <c r="N2880">
        <v>0</v>
      </c>
      <c r="O2880">
        <v>0</v>
      </c>
      <c r="P2880">
        <v>0</v>
      </c>
      <c r="Q2880">
        <v>0</v>
      </c>
    </row>
    <row r="2881" spans="1:17">
      <c r="A2881" s="1">
        <v>43719.111111111109</v>
      </c>
      <c r="B2881">
        <v>22.619999999998701</v>
      </c>
      <c r="C2881">
        <v>24.203999999998899</v>
      </c>
      <c r="D2881">
        <v>-0.82679999999998399</v>
      </c>
      <c r="E2881">
        <v>127.3</v>
      </c>
      <c r="F2881">
        <v>6.99999999407349E-3</v>
      </c>
      <c r="G2881">
        <v>0</v>
      </c>
      <c r="H2881">
        <v>0</v>
      </c>
      <c r="I2881">
        <v>0</v>
      </c>
      <c r="J2881">
        <v>0</v>
      </c>
      <c r="K2881">
        <v>0</v>
      </c>
      <c r="L2881">
        <v>0</v>
      </c>
      <c r="M2881">
        <v>0</v>
      </c>
      <c r="N2881">
        <v>0</v>
      </c>
      <c r="O2881">
        <v>0</v>
      </c>
      <c r="P2881">
        <v>0</v>
      </c>
      <c r="Q2881">
        <v>0</v>
      </c>
    </row>
    <row r="2882" spans="1:17">
      <c r="A2882" s="1">
        <v>43719.114583333336</v>
      </c>
      <c r="B2882">
        <v>22.4219999999987</v>
      </c>
      <c r="C2882">
        <v>23.9779999999989</v>
      </c>
      <c r="D2882">
        <v>-0.87499999999998401</v>
      </c>
      <c r="E2882">
        <v>127.3</v>
      </c>
      <c r="F2882">
        <v>4.7999999940734903E-3</v>
      </c>
      <c r="G2882">
        <v>0</v>
      </c>
      <c r="H2882">
        <v>0</v>
      </c>
      <c r="I2882">
        <v>0</v>
      </c>
      <c r="J2882">
        <v>0</v>
      </c>
      <c r="K2882">
        <v>0</v>
      </c>
      <c r="L2882">
        <v>0</v>
      </c>
      <c r="M2882">
        <v>0</v>
      </c>
      <c r="N2882">
        <v>0</v>
      </c>
      <c r="O2882">
        <v>0</v>
      </c>
      <c r="P2882">
        <v>0</v>
      </c>
      <c r="Q2882">
        <v>0</v>
      </c>
    </row>
    <row r="2883" spans="1:17">
      <c r="A2883" s="1">
        <v>43719.118055555555</v>
      </c>
      <c r="B2883">
        <v>22.2879999999987</v>
      </c>
      <c r="C2883">
        <v>23.717999999998899</v>
      </c>
      <c r="D2883">
        <v>-0.80899999999998395</v>
      </c>
      <c r="E2883">
        <v>127.3</v>
      </c>
      <c r="F2883">
        <v>3.3999999940734901E-3</v>
      </c>
      <c r="G2883">
        <v>0</v>
      </c>
      <c r="H2883">
        <v>0</v>
      </c>
      <c r="I2883">
        <v>0</v>
      </c>
      <c r="J2883">
        <v>0</v>
      </c>
      <c r="K2883">
        <v>0</v>
      </c>
      <c r="L2883">
        <v>0</v>
      </c>
      <c r="M2883">
        <v>0</v>
      </c>
      <c r="N2883">
        <v>0</v>
      </c>
      <c r="O2883">
        <v>0</v>
      </c>
      <c r="P2883">
        <v>0</v>
      </c>
      <c r="Q2883">
        <v>0</v>
      </c>
    </row>
    <row r="2884" spans="1:17">
      <c r="A2884" s="1">
        <v>43719.121527777781</v>
      </c>
      <c r="B2884">
        <v>21.983999999998701</v>
      </c>
      <c r="C2884">
        <v>23.353999999998901</v>
      </c>
      <c r="D2884">
        <v>-0.86439999999998396</v>
      </c>
      <c r="E2884">
        <v>127.3</v>
      </c>
      <c r="F2884">
        <v>4.5999999940734898E-3</v>
      </c>
      <c r="G2884">
        <v>0</v>
      </c>
      <c r="H2884">
        <v>0</v>
      </c>
      <c r="I2884">
        <v>0</v>
      </c>
      <c r="J2884">
        <v>0</v>
      </c>
      <c r="K2884">
        <v>0</v>
      </c>
      <c r="L2884">
        <v>0</v>
      </c>
      <c r="M2884">
        <v>0</v>
      </c>
      <c r="N2884">
        <v>0</v>
      </c>
      <c r="O2884">
        <v>0</v>
      </c>
      <c r="P2884">
        <v>0</v>
      </c>
      <c r="Q2884">
        <v>0</v>
      </c>
    </row>
    <row r="2885" spans="1:17">
      <c r="A2885" s="1">
        <v>43719.125</v>
      </c>
      <c r="B2885">
        <v>21.701999999998701</v>
      </c>
      <c r="C2885">
        <v>23.027999999998901</v>
      </c>
      <c r="D2885">
        <v>-0.986999999999984</v>
      </c>
      <c r="E2885">
        <v>127.3</v>
      </c>
      <c r="F2885">
        <v>3.9999999940734899E-3</v>
      </c>
      <c r="G2885">
        <v>0</v>
      </c>
      <c r="H2885">
        <v>0</v>
      </c>
      <c r="I2885">
        <v>0</v>
      </c>
      <c r="J2885">
        <v>0</v>
      </c>
      <c r="K2885">
        <v>0</v>
      </c>
      <c r="L2885">
        <v>0</v>
      </c>
      <c r="M2885">
        <v>0</v>
      </c>
      <c r="N2885">
        <v>0</v>
      </c>
      <c r="O2885">
        <v>0</v>
      </c>
      <c r="P2885">
        <v>0</v>
      </c>
      <c r="Q2885">
        <v>0</v>
      </c>
    </row>
    <row r="2886" spans="1:17">
      <c r="A2886" s="1">
        <v>43719.128472222219</v>
      </c>
      <c r="B2886">
        <v>21.461999999998699</v>
      </c>
      <c r="C2886">
        <v>22.761999999998899</v>
      </c>
      <c r="D2886">
        <v>-0.92899999999998395</v>
      </c>
      <c r="E2886">
        <v>127.3</v>
      </c>
      <c r="F2886">
        <v>3.3999999940734901E-3</v>
      </c>
      <c r="G2886">
        <v>0</v>
      </c>
      <c r="H2886">
        <v>0</v>
      </c>
      <c r="I2886">
        <v>0</v>
      </c>
      <c r="J2886">
        <v>0</v>
      </c>
      <c r="K2886">
        <v>0</v>
      </c>
      <c r="L2886">
        <v>0</v>
      </c>
      <c r="M2886">
        <v>0</v>
      </c>
      <c r="N2886">
        <v>0</v>
      </c>
      <c r="O2886">
        <v>0</v>
      </c>
      <c r="P2886">
        <v>0</v>
      </c>
      <c r="Q2886">
        <v>0</v>
      </c>
    </row>
    <row r="2887" spans="1:17">
      <c r="A2887" s="1">
        <v>43719.131944444445</v>
      </c>
      <c r="B2887">
        <v>21.3399999999987</v>
      </c>
      <c r="C2887">
        <v>22.623999999998901</v>
      </c>
      <c r="D2887">
        <v>-0.98259999999998404</v>
      </c>
      <c r="E2887">
        <v>127.3</v>
      </c>
      <c r="F2887">
        <v>4.1999999940734896E-3</v>
      </c>
      <c r="G2887">
        <v>0</v>
      </c>
      <c r="H2887">
        <v>0</v>
      </c>
      <c r="I2887">
        <v>0</v>
      </c>
      <c r="J2887">
        <v>0</v>
      </c>
      <c r="K2887">
        <v>0</v>
      </c>
      <c r="L2887">
        <v>0</v>
      </c>
      <c r="M2887">
        <v>0</v>
      </c>
      <c r="N2887">
        <v>0</v>
      </c>
      <c r="O2887">
        <v>0</v>
      </c>
      <c r="P2887">
        <v>0</v>
      </c>
      <c r="Q2887">
        <v>0</v>
      </c>
    </row>
    <row r="2888" spans="1:17">
      <c r="A2888" s="1">
        <v>43719.135416666664</v>
      </c>
      <c r="B2888">
        <v>21.237999999998699</v>
      </c>
      <c r="C2888">
        <v>22.495999999998901</v>
      </c>
      <c r="D2888">
        <v>-0.91059999999998398</v>
      </c>
      <c r="E2888">
        <v>127.3</v>
      </c>
      <c r="F2888">
        <v>4.99999999407349E-3</v>
      </c>
      <c r="G2888">
        <v>0</v>
      </c>
      <c r="H2888">
        <v>0</v>
      </c>
      <c r="I2888">
        <v>0</v>
      </c>
      <c r="J2888">
        <v>0</v>
      </c>
      <c r="K2888">
        <v>0</v>
      </c>
      <c r="L2888">
        <v>0</v>
      </c>
      <c r="M2888">
        <v>0</v>
      </c>
      <c r="N2888">
        <v>0</v>
      </c>
      <c r="O2888">
        <v>0</v>
      </c>
      <c r="P2888">
        <v>0</v>
      </c>
      <c r="Q2888">
        <v>0</v>
      </c>
    </row>
    <row r="2889" spans="1:17">
      <c r="A2889" s="1">
        <v>43719.138888888891</v>
      </c>
      <c r="B2889">
        <v>21.145999999998701</v>
      </c>
      <c r="C2889">
        <v>22.4199999999989</v>
      </c>
      <c r="D2889">
        <v>-0.94099999999998396</v>
      </c>
      <c r="E2889">
        <v>127.3</v>
      </c>
      <c r="F2889">
        <v>7.3999999940734902E-3</v>
      </c>
      <c r="G2889">
        <v>0</v>
      </c>
      <c r="H2889">
        <v>0</v>
      </c>
      <c r="I2889">
        <v>0</v>
      </c>
      <c r="J2889">
        <v>0</v>
      </c>
      <c r="K2889">
        <v>0</v>
      </c>
      <c r="L2889">
        <v>0</v>
      </c>
      <c r="M2889">
        <v>0</v>
      </c>
      <c r="N2889">
        <v>0</v>
      </c>
      <c r="O2889">
        <v>0</v>
      </c>
      <c r="P2889">
        <v>0</v>
      </c>
      <c r="Q2889">
        <v>0</v>
      </c>
    </row>
    <row r="2890" spans="1:17">
      <c r="A2890" s="1">
        <v>43719.142361111109</v>
      </c>
      <c r="B2890">
        <v>21.1019999999987</v>
      </c>
      <c r="C2890">
        <v>22.351999999998899</v>
      </c>
      <c r="D2890">
        <v>-0.82159999999998501</v>
      </c>
      <c r="E2890">
        <v>126.06</v>
      </c>
      <c r="F2890">
        <v>5.3999999940734901E-3</v>
      </c>
      <c r="G2890">
        <v>0</v>
      </c>
      <c r="H2890">
        <v>0</v>
      </c>
      <c r="I2890">
        <v>0</v>
      </c>
      <c r="J2890">
        <v>0</v>
      </c>
      <c r="K2890">
        <v>0</v>
      </c>
      <c r="L2890">
        <v>0</v>
      </c>
      <c r="M2890">
        <v>0</v>
      </c>
      <c r="N2890">
        <v>0</v>
      </c>
      <c r="O2890">
        <v>0</v>
      </c>
      <c r="P2890">
        <v>0</v>
      </c>
      <c r="Q2890">
        <v>0</v>
      </c>
    </row>
    <row r="2891" spans="1:17">
      <c r="A2891" s="1">
        <v>43719.145833333336</v>
      </c>
      <c r="B2891">
        <v>21.061999999998701</v>
      </c>
      <c r="C2891">
        <v>22.363999999998899</v>
      </c>
      <c r="D2891">
        <v>-0.81939999999998403</v>
      </c>
      <c r="E2891">
        <v>121.6</v>
      </c>
      <c r="F2891">
        <v>6.99999999407349E-3</v>
      </c>
      <c r="G2891">
        <v>0</v>
      </c>
      <c r="H2891">
        <v>0</v>
      </c>
      <c r="I2891">
        <v>0</v>
      </c>
      <c r="J2891">
        <v>0</v>
      </c>
      <c r="K2891">
        <v>0</v>
      </c>
      <c r="L2891">
        <v>0</v>
      </c>
      <c r="M2891">
        <v>0</v>
      </c>
      <c r="N2891">
        <v>0</v>
      </c>
      <c r="O2891">
        <v>0</v>
      </c>
      <c r="P2891">
        <v>0</v>
      </c>
      <c r="Q2891">
        <v>0</v>
      </c>
    </row>
    <row r="2892" spans="1:17">
      <c r="A2892" s="1">
        <v>43719.149305555555</v>
      </c>
      <c r="B2892">
        <v>21.061999999998701</v>
      </c>
      <c r="C2892">
        <v>22.421999999998899</v>
      </c>
      <c r="D2892">
        <v>-0.78019999999998402</v>
      </c>
      <c r="E2892">
        <v>121.56</v>
      </c>
      <c r="F2892">
        <v>7.9999999940734891E-3</v>
      </c>
      <c r="G2892">
        <v>0</v>
      </c>
      <c r="H2892">
        <v>0</v>
      </c>
      <c r="I2892">
        <v>0</v>
      </c>
      <c r="J2892">
        <v>0</v>
      </c>
      <c r="K2892">
        <v>0</v>
      </c>
      <c r="L2892">
        <v>0</v>
      </c>
      <c r="M2892">
        <v>0</v>
      </c>
      <c r="N2892">
        <v>0</v>
      </c>
      <c r="O2892">
        <v>0</v>
      </c>
      <c r="P2892">
        <v>0</v>
      </c>
      <c r="Q2892">
        <v>0</v>
      </c>
    </row>
    <row r="2893" spans="1:17">
      <c r="A2893" s="1">
        <v>43719.152777777781</v>
      </c>
      <c r="B2893">
        <v>21.151999999998701</v>
      </c>
      <c r="C2893">
        <v>22.633999999998899</v>
      </c>
      <c r="D2893">
        <v>-0.77719999999998401</v>
      </c>
      <c r="E2893">
        <v>119.54</v>
      </c>
      <c r="F2893">
        <v>5.5999999940734803E-3</v>
      </c>
      <c r="G2893">
        <v>0</v>
      </c>
      <c r="H2893">
        <v>0</v>
      </c>
      <c r="I2893">
        <v>0</v>
      </c>
      <c r="J2893">
        <v>0</v>
      </c>
      <c r="K2893">
        <v>0</v>
      </c>
      <c r="L2893">
        <v>0</v>
      </c>
      <c r="M2893">
        <v>0</v>
      </c>
      <c r="N2893">
        <v>0</v>
      </c>
      <c r="O2893">
        <v>0</v>
      </c>
      <c r="P2893">
        <v>0</v>
      </c>
      <c r="Q2893">
        <v>0</v>
      </c>
    </row>
    <row r="2894" spans="1:17">
      <c r="A2894" s="1">
        <v>43719.15625</v>
      </c>
      <c r="B2894">
        <v>21.215999999998701</v>
      </c>
      <c r="C2894">
        <v>22.731999999998902</v>
      </c>
      <c r="D2894">
        <v>-0.70459999999998402</v>
      </c>
      <c r="E2894">
        <v>110.5</v>
      </c>
      <c r="F2894">
        <v>5.9999999940734804E-3</v>
      </c>
      <c r="G2894">
        <v>0</v>
      </c>
      <c r="H2894">
        <v>0</v>
      </c>
      <c r="I2894">
        <v>0</v>
      </c>
      <c r="J2894">
        <v>0</v>
      </c>
      <c r="K2894">
        <v>0</v>
      </c>
      <c r="L2894">
        <v>0</v>
      </c>
      <c r="M2894">
        <v>0</v>
      </c>
      <c r="N2894">
        <v>0</v>
      </c>
      <c r="O2894">
        <v>0</v>
      </c>
      <c r="P2894">
        <v>0</v>
      </c>
      <c r="Q2894">
        <v>0</v>
      </c>
    </row>
    <row r="2895" spans="1:17">
      <c r="A2895" s="1">
        <v>43719.159722222219</v>
      </c>
      <c r="B2895">
        <v>21.213999999998698</v>
      </c>
      <c r="C2895">
        <v>22.667999999998901</v>
      </c>
      <c r="D2895">
        <v>-0.83319999999998395</v>
      </c>
      <c r="E2895">
        <v>103.2</v>
      </c>
      <c r="F2895">
        <v>2.9999999940734799E-3</v>
      </c>
      <c r="G2895">
        <v>0</v>
      </c>
      <c r="H2895">
        <v>0</v>
      </c>
      <c r="I2895">
        <v>0</v>
      </c>
      <c r="J2895">
        <v>0</v>
      </c>
      <c r="K2895">
        <v>0</v>
      </c>
      <c r="L2895">
        <v>0</v>
      </c>
      <c r="M2895">
        <v>0</v>
      </c>
      <c r="N2895">
        <v>0</v>
      </c>
      <c r="O2895">
        <v>0</v>
      </c>
      <c r="P2895">
        <v>0</v>
      </c>
      <c r="Q2895">
        <v>0</v>
      </c>
    </row>
    <row r="2896" spans="1:17">
      <c r="A2896" s="1">
        <v>43719.163194444445</v>
      </c>
      <c r="B2896">
        <v>21.279999999998701</v>
      </c>
      <c r="C2896">
        <v>22.719999999998901</v>
      </c>
      <c r="D2896">
        <v>-0.81859999999998401</v>
      </c>
      <c r="E2896">
        <v>102.12</v>
      </c>
      <c r="F2896">
        <v>5.9999999940734804E-3</v>
      </c>
      <c r="G2896">
        <v>0</v>
      </c>
      <c r="H2896">
        <v>0</v>
      </c>
      <c r="I2896">
        <v>0</v>
      </c>
      <c r="J2896">
        <v>0</v>
      </c>
      <c r="K2896">
        <v>0</v>
      </c>
      <c r="L2896">
        <v>0</v>
      </c>
      <c r="M2896">
        <v>0</v>
      </c>
      <c r="N2896">
        <v>0</v>
      </c>
      <c r="O2896">
        <v>0</v>
      </c>
      <c r="P2896">
        <v>0</v>
      </c>
      <c r="Q2896">
        <v>0</v>
      </c>
    </row>
    <row r="2897" spans="1:17">
      <c r="A2897" s="1">
        <v>43719.166666666664</v>
      </c>
      <c r="B2897">
        <v>21.437999999998699</v>
      </c>
      <c r="C2897">
        <v>23.0039999999989</v>
      </c>
      <c r="D2897">
        <v>-0.74119999999998398</v>
      </c>
      <c r="E2897">
        <v>89.416000000000196</v>
      </c>
      <c r="F2897">
        <v>6.9999999940734796E-3</v>
      </c>
      <c r="G2897">
        <v>0</v>
      </c>
      <c r="H2897">
        <v>0</v>
      </c>
      <c r="I2897">
        <v>0</v>
      </c>
      <c r="J2897">
        <v>0</v>
      </c>
      <c r="K2897">
        <v>0</v>
      </c>
      <c r="L2897">
        <v>0</v>
      </c>
      <c r="M2897">
        <v>0</v>
      </c>
      <c r="N2897">
        <v>0</v>
      </c>
      <c r="O2897">
        <v>0</v>
      </c>
      <c r="P2897">
        <v>0</v>
      </c>
      <c r="Q2897">
        <v>0</v>
      </c>
    </row>
    <row r="2898" spans="1:17">
      <c r="A2898" s="1">
        <v>43719.170138888891</v>
      </c>
      <c r="B2898">
        <v>21.5759999999987</v>
      </c>
      <c r="C2898">
        <v>23.2159999999989</v>
      </c>
      <c r="D2898">
        <v>-0.70079999999998399</v>
      </c>
      <c r="E2898">
        <v>93.800000000000196</v>
      </c>
      <c r="F2898">
        <v>4.5999999940734802E-3</v>
      </c>
      <c r="G2898">
        <v>0</v>
      </c>
      <c r="H2898">
        <v>0</v>
      </c>
      <c r="I2898">
        <v>0</v>
      </c>
      <c r="J2898">
        <v>0</v>
      </c>
      <c r="K2898">
        <v>0</v>
      </c>
      <c r="L2898">
        <v>0</v>
      </c>
      <c r="M2898">
        <v>0</v>
      </c>
      <c r="N2898">
        <v>0</v>
      </c>
      <c r="O2898">
        <v>0</v>
      </c>
      <c r="P2898">
        <v>0</v>
      </c>
      <c r="Q2898">
        <v>0</v>
      </c>
    </row>
    <row r="2899" spans="1:17">
      <c r="A2899" s="1">
        <v>43719.173611111109</v>
      </c>
      <c r="B2899">
        <v>21.827999999998699</v>
      </c>
      <c r="C2899">
        <v>23.5039999999989</v>
      </c>
      <c r="D2899">
        <v>-0.608999999999984</v>
      </c>
      <c r="E2899">
        <v>92.920000000000201</v>
      </c>
      <c r="F2899">
        <v>3.9999999940734899E-3</v>
      </c>
      <c r="G2899">
        <v>0</v>
      </c>
      <c r="H2899">
        <v>0</v>
      </c>
      <c r="I2899">
        <v>0</v>
      </c>
      <c r="J2899">
        <v>0</v>
      </c>
      <c r="K2899">
        <v>0</v>
      </c>
      <c r="L2899">
        <v>0</v>
      </c>
      <c r="M2899">
        <v>0</v>
      </c>
      <c r="N2899">
        <v>0</v>
      </c>
      <c r="O2899">
        <v>0</v>
      </c>
      <c r="P2899">
        <v>0</v>
      </c>
      <c r="Q2899">
        <v>0</v>
      </c>
    </row>
    <row r="2900" spans="1:17">
      <c r="A2900" s="1">
        <v>43719.177083333336</v>
      </c>
      <c r="B2900">
        <v>22.1139999999987</v>
      </c>
      <c r="C2900">
        <v>23.809999999998901</v>
      </c>
      <c r="D2900">
        <v>-0.45999999999998398</v>
      </c>
      <c r="E2900">
        <v>93.7800000000002</v>
      </c>
      <c r="F2900">
        <v>5.3999999940734901E-3</v>
      </c>
      <c r="G2900">
        <v>0</v>
      </c>
      <c r="H2900">
        <v>0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0</v>
      </c>
      <c r="O2900">
        <v>0</v>
      </c>
      <c r="P2900">
        <v>0</v>
      </c>
      <c r="Q2900">
        <v>0</v>
      </c>
    </row>
    <row r="2901" spans="1:17">
      <c r="A2901" s="1">
        <v>43719.180555555555</v>
      </c>
      <c r="B2901">
        <v>22.361999999998702</v>
      </c>
      <c r="C2901">
        <v>24.079999999998901</v>
      </c>
      <c r="D2901">
        <v>-5.6999999999984501E-2</v>
      </c>
      <c r="E2901">
        <v>87.740000000000194</v>
      </c>
      <c r="F2901">
        <v>6.5999999940734898E-3</v>
      </c>
      <c r="G2901">
        <v>0</v>
      </c>
      <c r="H2901">
        <v>0</v>
      </c>
      <c r="I2901">
        <v>0</v>
      </c>
      <c r="J2901">
        <v>0</v>
      </c>
      <c r="K2901">
        <v>0</v>
      </c>
      <c r="L2901">
        <v>0</v>
      </c>
      <c r="M2901">
        <v>0</v>
      </c>
      <c r="N2901">
        <v>0</v>
      </c>
      <c r="O2901">
        <v>0</v>
      </c>
      <c r="P2901">
        <v>0</v>
      </c>
      <c r="Q2901">
        <v>0</v>
      </c>
    </row>
    <row r="2902" spans="1:17">
      <c r="A2902" s="1">
        <v>43719.184027777781</v>
      </c>
      <c r="B2902">
        <v>22.6279999999987</v>
      </c>
      <c r="C2902">
        <v>24.331999999998899</v>
      </c>
      <c r="D2902">
        <v>-0.16159999999998401</v>
      </c>
      <c r="E2902">
        <v>98.340000000000202</v>
      </c>
      <c r="F2902">
        <v>7.79999999407348E-3</v>
      </c>
      <c r="G2902">
        <v>0</v>
      </c>
      <c r="H2902">
        <v>0</v>
      </c>
      <c r="I2902">
        <v>0</v>
      </c>
      <c r="J2902">
        <v>0</v>
      </c>
      <c r="K2902">
        <v>0</v>
      </c>
      <c r="L2902">
        <v>0</v>
      </c>
      <c r="M2902">
        <v>0</v>
      </c>
      <c r="N2902">
        <v>0</v>
      </c>
      <c r="O2902">
        <v>0</v>
      </c>
      <c r="P2902">
        <v>0</v>
      </c>
      <c r="Q2902">
        <v>0</v>
      </c>
    </row>
    <row r="2903" spans="1:17">
      <c r="A2903" s="1">
        <v>43719.1875</v>
      </c>
      <c r="B2903">
        <v>22.829999999998702</v>
      </c>
      <c r="C2903">
        <v>24.5159999999989</v>
      </c>
      <c r="D2903">
        <v>-0.14819999999998401</v>
      </c>
      <c r="E2903">
        <v>95.040000000000305</v>
      </c>
      <c r="F2903">
        <v>5.1999999940734801E-3</v>
      </c>
      <c r="G2903">
        <v>0</v>
      </c>
      <c r="H2903">
        <v>0</v>
      </c>
      <c r="I2903">
        <v>0</v>
      </c>
      <c r="J2903">
        <v>0</v>
      </c>
      <c r="K2903">
        <v>0</v>
      </c>
      <c r="L2903">
        <v>0</v>
      </c>
      <c r="M2903">
        <v>0</v>
      </c>
      <c r="N2903">
        <v>0</v>
      </c>
      <c r="O2903">
        <v>0</v>
      </c>
      <c r="P2903">
        <v>0</v>
      </c>
      <c r="Q2903">
        <v>0</v>
      </c>
    </row>
    <row r="2904" spans="1:17">
      <c r="A2904" s="1">
        <v>43719.190972222219</v>
      </c>
      <c r="B2904">
        <v>22.827999999998699</v>
      </c>
      <c r="C2904">
        <v>24.481999999998902</v>
      </c>
      <c r="D2904">
        <v>-0.43039999999998402</v>
      </c>
      <c r="E2904">
        <v>95.980000000000302</v>
      </c>
      <c r="F2904">
        <v>8.7999999940734895E-3</v>
      </c>
      <c r="G2904">
        <v>0</v>
      </c>
      <c r="H2904">
        <v>0</v>
      </c>
      <c r="I2904">
        <v>0</v>
      </c>
      <c r="J2904">
        <v>0</v>
      </c>
      <c r="K2904">
        <v>0</v>
      </c>
      <c r="L2904">
        <v>0</v>
      </c>
      <c r="M2904">
        <v>0</v>
      </c>
      <c r="N2904">
        <v>0</v>
      </c>
      <c r="O2904">
        <v>0</v>
      </c>
      <c r="P2904">
        <v>0</v>
      </c>
      <c r="Q2904">
        <v>0</v>
      </c>
    </row>
    <row r="2905" spans="1:17">
      <c r="A2905" s="1">
        <v>43719.194444444445</v>
      </c>
      <c r="B2905">
        <v>22.763999999998699</v>
      </c>
      <c r="C2905">
        <v>24.423999999998902</v>
      </c>
      <c r="D2905">
        <v>-0.270799999999984</v>
      </c>
      <c r="E2905">
        <v>95.180000000000305</v>
      </c>
      <c r="F2905">
        <v>5.5999999940734803E-3</v>
      </c>
      <c r="G2905">
        <v>0</v>
      </c>
      <c r="H2905">
        <v>0</v>
      </c>
      <c r="I2905">
        <v>0</v>
      </c>
      <c r="J2905">
        <v>0</v>
      </c>
      <c r="K2905">
        <v>0</v>
      </c>
      <c r="L2905">
        <v>0</v>
      </c>
      <c r="M2905">
        <v>0</v>
      </c>
      <c r="N2905">
        <v>0</v>
      </c>
      <c r="O2905">
        <v>0</v>
      </c>
      <c r="P2905">
        <v>0</v>
      </c>
      <c r="Q2905">
        <v>0</v>
      </c>
    </row>
    <row r="2906" spans="1:17">
      <c r="A2906" s="1">
        <v>43719.197916666664</v>
      </c>
      <c r="B2906">
        <v>22.6859999999987</v>
      </c>
      <c r="C2906">
        <v>24.353999999998901</v>
      </c>
      <c r="D2906">
        <v>-0.54199999999998405</v>
      </c>
      <c r="E2906">
        <v>92.960000000000306</v>
      </c>
      <c r="F2906">
        <v>6.3999999940734797E-3</v>
      </c>
      <c r="G2906">
        <v>0</v>
      </c>
      <c r="H2906">
        <v>0</v>
      </c>
      <c r="I2906">
        <v>0</v>
      </c>
      <c r="J2906">
        <v>0</v>
      </c>
      <c r="K2906">
        <v>0</v>
      </c>
      <c r="L2906">
        <v>0</v>
      </c>
      <c r="M2906">
        <v>0</v>
      </c>
      <c r="N2906">
        <v>0</v>
      </c>
      <c r="O2906">
        <v>0</v>
      </c>
      <c r="P2906">
        <v>0</v>
      </c>
      <c r="Q2906">
        <v>0</v>
      </c>
    </row>
    <row r="2907" spans="1:17">
      <c r="A2907" s="1">
        <v>43719.201388888891</v>
      </c>
      <c r="B2907">
        <v>22.4739999999987</v>
      </c>
      <c r="C2907">
        <v>24.113999999998899</v>
      </c>
      <c r="D2907">
        <v>-0.69179999999998398</v>
      </c>
      <c r="E2907">
        <v>84.480000000000302</v>
      </c>
      <c r="F2907">
        <v>6.5999999940734803E-3</v>
      </c>
      <c r="G2907">
        <v>0</v>
      </c>
      <c r="H2907">
        <v>0</v>
      </c>
      <c r="I2907">
        <v>0</v>
      </c>
      <c r="J2907">
        <v>0</v>
      </c>
      <c r="K2907">
        <v>0</v>
      </c>
      <c r="L2907">
        <v>0</v>
      </c>
      <c r="M2907">
        <v>0</v>
      </c>
      <c r="N2907">
        <v>0</v>
      </c>
      <c r="O2907">
        <v>0</v>
      </c>
      <c r="P2907">
        <v>0</v>
      </c>
      <c r="Q2907">
        <v>0</v>
      </c>
    </row>
    <row r="2908" spans="1:17">
      <c r="A2908" s="1">
        <v>43719.204861111109</v>
      </c>
      <c r="B2908">
        <v>22.303999999998702</v>
      </c>
      <c r="C2908">
        <v>23.941999999998899</v>
      </c>
      <c r="D2908">
        <v>-0.57079999999998399</v>
      </c>
      <c r="E2908">
        <v>95.580000000000396</v>
      </c>
      <c r="F2908">
        <v>6.5999999940734803E-3</v>
      </c>
      <c r="G2908">
        <v>0</v>
      </c>
      <c r="H2908">
        <v>0</v>
      </c>
      <c r="I2908">
        <v>0</v>
      </c>
      <c r="J2908">
        <v>0</v>
      </c>
      <c r="K2908">
        <v>0</v>
      </c>
      <c r="L2908">
        <v>0</v>
      </c>
      <c r="M2908">
        <v>0</v>
      </c>
      <c r="N2908">
        <v>0</v>
      </c>
      <c r="O2908">
        <v>0</v>
      </c>
      <c r="P2908">
        <v>0</v>
      </c>
      <c r="Q2908">
        <v>0</v>
      </c>
    </row>
    <row r="2909" spans="1:17">
      <c r="A2909" s="1">
        <v>43719.208333333336</v>
      </c>
      <c r="B2909">
        <v>22.259999999998801</v>
      </c>
      <c r="C2909">
        <v>23.885999999998901</v>
      </c>
      <c r="D2909">
        <v>-0.55459999999998399</v>
      </c>
      <c r="E2909">
        <v>93.640000000000398</v>
      </c>
      <c r="F2909">
        <v>5.1999999940734801E-3</v>
      </c>
      <c r="G2909">
        <v>0</v>
      </c>
      <c r="H2909">
        <v>0</v>
      </c>
      <c r="I2909">
        <v>0</v>
      </c>
      <c r="J2909">
        <v>0</v>
      </c>
      <c r="K2909">
        <v>0</v>
      </c>
      <c r="L2909">
        <v>0</v>
      </c>
      <c r="M2909">
        <v>0</v>
      </c>
      <c r="N2909">
        <v>0</v>
      </c>
      <c r="O2909">
        <v>0</v>
      </c>
      <c r="P2909">
        <v>0</v>
      </c>
      <c r="Q2909">
        <v>0</v>
      </c>
    </row>
    <row r="2910" spans="1:17">
      <c r="A2910" s="1">
        <v>43719.211805555555</v>
      </c>
      <c r="B2910">
        <v>22.127999999998799</v>
      </c>
      <c r="C2910">
        <v>23.7979999999989</v>
      </c>
      <c r="D2910">
        <v>-0.74039999999998396</v>
      </c>
      <c r="E2910">
        <v>90.960000000000406</v>
      </c>
      <c r="F2910">
        <v>5.1999999940734801E-3</v>
      </c>
      <c r="G2910">
        <v>0</v>
      </c>
      <c r="H2910">
        <v>0</v>
      </c>
      <c r="I2910">
        <v>0</v>
      </c>
      <c r="J2910">
        <v>0</v>
      </c>
      <c r="K2910">
        <v>0</v>
      </c>
      <c r="L2910">
        <v>0</v>
      </c>
      <c r="M2910">
        <v>0</v>
      </c>
      <c r="N2910">
        <v>0</v>
      </c>
      <c r="O2910">
        <v>0</v>
      </c>
      <c r="P2910">
        <v>0</v>
      </c>
      <c r="Q2910">
        <v>0</v>
      </c>
    </row>
    <row r="2911" spans="1:17">
      <c r="A2911" s="1">
        <v>43719.215277777781</v>
      </c>
      <c r="B2911">
        <v>21.9739999999987</v>
      </c>
      <c r="C2911">
        <v>23.5999999999989</v>
      </c>
      <c r="D2911">
        <v>-0.72059999999998403</v>
      </c>
      <c r="E2911">
        <v>93.4200000000004</v>
      </c>
      <c r="F2911">
        <v>6.7999999940734799E-3</v>
      </c>
      <c r="G2911">
        <v>0</v>
      </c>
      <c r="H2911">
        <v>0</v>
      </c>
      <c r="I2911">
        <v>0</v>
      </c>
      <c r="J2911">
        <v>0</v>
      </c>
      <c r="K2911">
        <v>0</v>
      </c>
      <c r="L2911">
        <v>0</v>
      </c>
      <c r="M2911">
        <v>0</v>
      </c>
      <c r="N2911">
        <v>0</v>
      </c>
      <c r="O2911">
        <v>0</v>
      </c>
      <c r="P2911">
        <v>0</v>
      </c>
      <c r="Q2911">
        <v>0</v>
      </c>
    </row>
    <row r="2912" spans="1:17">
      <c r="A2912" s="1">
        <v>43719.21875</v>
      </c>
      <c r="B2912">
        <v>21.681999999998698</v>
      </c>
      <c r="C2912">
        <v>23.117999999998901</v>
      </c>
      <c r="D2912">
        <v>-0.87679999999998404</v>
      </c>
      <c r="E2912">
        <v>101.6</v>
      </c>
      <c r="F2912">
        <v>5.7999999940734799E-3</v>
      </c>
      <c r="G2912">
        <v>0</v>
      </c>
      <c r="H2912">
        <v>0</v>
      </c>
      <c r="I2912">
        <v>0</v>
      </c>
      <c r="J2912">
        <v>0</v>
      </c>
      <c r="K2912">
        <v>0</v>
      </c>
      <c r="L2912">
        <v>0</v>
      </c>
      <c r="M2912">
        <v>0</v>
      </c>
      <c r="N2912">
        <v>0</v>
      </c>
      <c r="O2912">
        <v>0</v>
      </c>
      <c r="P2912">
        <v>0</v>
      </c>
      <c r="Q2912">
        <v>0</v>
      </c>
    </row>
    <row r="2913" spans="1:17">
      <c r="A2913" s="1">
        <v>43719.222222222219</v>
      </c>
      <c r="B2913">
        <v>21.183999999998701</v>
      </c>
      <c r="C2913">
        <v>22.495999999998901</v>
      </c>
      <c r="D2913">
        <v>-0.95139999999998404</v>
      </c>
      <c r="E2913">
        <v>101.6</v>
      </c>
      <c r="F2913">
        <v>3.5999999940734802E-3</v>
      </c>
      <c r="G2913">
        <v>0</v>
      </c>
      <c r="H2913">
        <v>0</v>
      </c>
      <c r="I2913">
        <v>0</v>
      </c>
      <c r="J2913">
        <v>0</v>
      </c>
      <c r="K2913">
        <v>0</v>
      </c>
      <c r="L2913">
        <v>0</v>
      </c>
      <c r="M2913">
        <v>0</v>
      </c>
      <c r="N2913">
        <v>0</v>
      </c>
      <c r="O2913">
        <v>0</v>
      </c>
      <c r="P2913">
        <v>0</v>
      </c>
      <c r="Q2913">
        <v>0</v>
      </c>
    </row>
    <row r="2914" spans="1:17">
      <c r="A2914" s="1">
        <v>43719.225694444445</v>
      </c>
      <c r="B2914">
        <v>20.861999999998702</v>
      </c>
      <c r="C2914">
        <v>22.089999999998899</v>
      </c>
      <c r="D2914">
        <v>-0.82619999999998495</v>
      </c>
      <c r="E2914">
        <v>101.6</v>
      </c>
      <c r="F2914">
        <v>5.5999999940734803E-3</v>
      </c>
      <c r="G2914">
        <v>0</v>
      </c>
      <c r="H2914">
        <v>0</v>
      </c>
      <c r="I2914">
        <v>0</v>
      </c>
      <c r="J2914">
        <v>0</v>
      </c>
      <c r="K2914">
        <v>0</v>
      </c>
      <c r="L2914">
        <v>0</v>
      </c>
      <c r="M2914">
        <v>0</v>
      </c>
      <c r="N2914">
        <v>0</v>
      </c>
      <c r="O2914">
        <v>0</v>
      </c>
      <c r="P2914">
        <v>0</v>
      </c>
      <c r="Q2914">
        <v>0</v>
      </c>
    </row>
    <row r="2915" spans="1:17">
      <c r="A2915" s="1">
        <v>43719.229166666664</v>
      </c>
      <c r="B2915">
        <v>20.713999999998698</v>
      </c>
      <c r="C2915">
        <v>21.749999999998899</v>
      </c>
      <c r="D2915">
        <v>-0.31599999999998502</v>
      </c>
      <c r="E2915">
        <v>114.16</v>
      </c>
      <c r="F2915">
        <v>3.7999999940734799E-3</v>
      </c>
      <c r="G2915">
        <v>0</v>
      </c>
      <c r="H2915">
        <v>0</v>
      </c>
      <c r="I2915">
        <v>0</v>
      </c>
      <c r="J2915">
        <v>0</v>
      </c>
      <c r="K2915">
        <v>0</v>
      </c>
      <c r="L2915">
        <v>0</v>
      </c>
      <c r="M2915">
        <v>0</v>
      </c>
      <c r="N2915">
        <v>0</v>
      </c>
      <c r="O2915">
        <v>0</v>
      </c>
      <c r="P2915">
        <v>0</v>
      </c>
      <c r="Q2915">
        <v>0</v>
      </c>
    </row>
    <row r="2916" spans="1:17">
      <c r="A2916" s="1">
        <v>43719.232638888891</v>
      </c>
      <c r="B2916">
        <v>20.585999999998698</v>
      </c>
      <c r="C2916">
        <v>21.575999999998899</v>
      </c>
      <c r="D2916">
        <v>-0.59959999999998503</v>
      </c>
      <c r="E2916">
        <v>309.98</v>
      </c>
      <c r="F2916">
        <v>6.9999999940734796E-3</v>
      </c>
      <c r="G2916">
        <v>0</v>
      </c>
      <c r="H2916">
        <v>0</v>
      </c>
      <c r="I2916">
        <v>0</v>
      </c>
      <c r="J2916">
        <v>0</v>
      </c>
      <c r="K2916">
        <v>0</v>
      </c>
      <c r="L2916">
        <v>0</v>
      </c>
      <c r="M2916">
        <v>0</v>
      </c>
      <c r="N2916">
        <v>0</v>
      </c>
      <c r="O2916">
        <v>0</v>
      </c>
      <c r="P2916">
        <v>0</v>
      </c>
      <c r="Q2916">
        <v>0</v>
      </c>
    </row>
    <row r="2917" spans="1:17">
      <c r="A2917" s="1">
        <v>43719.236111111109</v>
      </c>
      <c r="B2917">
        <v>20.373999999998698</v>
      </c>
      <c r="C2917">
        <v>21.421999999998899</v>
      </c>
      <c r="D2917">
        <v>-0.79659999999998499</v>
      </c>
      <c r="E2917">
        <v>38.226000000000397</v>
      </c>
      <c r="F2917">
        <v>7.9999999940734805E-3</v>
      </c>
      <c r="G2917">
        <v>0</v>
      </c>
      <c r="H2917">
        <v>0</v>
      </c>
      <c r="I2917">
        <v>12.9</v>
      </c>
      <c r="J2917">
        <v>12.8</v>
      </c>
      <c r="K2917">
        <v>0</v>
      </c>
      <c r="L2917">
        <v>0</v>
      </c>
      <c r="M2917">
        <v>0</v>
      </c>
      <c r="N2917">
        <v>0</v>
      </c>
      <c r="O2917">
        <v>0</v>
      </c>
      <c r="P2917">
        <v>0</v>
      </c>
      <c r="Q2917">
        <v>0</v>
      </c>
    </row>
    <row r="2918" spans="1:17">
      <c r="A2918" s="1">
        <v>43719.239583333336</v>
      </c>
      <c r="B2918">
        <v>20.183999999998701</v>
      </c>
      <c r="C2918">
        <v>21.2739999999989</v>
      </c>
      <c r="D2918">
        <v>-0.56499999999998496</v>
      </c>
      <c r="E2918">
        <v>27.6880000000004</v>
      </c>
      <c r="F2918">
        <v>1.2599999994073401E-2</v>
      </c>
      <c r="G2918">
        <v>0</v>
      </c>
      <c r="H2918">
        <v>0</v>
      </c>
      <c r="I2918">
        <v>27.87</v>
      </c>
      <c r="J2918">
        <v>27.77</v>
      </c>
      <c r="K2918">
        <v>0</v>
      </c>
      <c r="L2918">
        <v>0</v>
      </c>
      <c r="M2918">
        <v>0</v>
      </c>
      <c r="N2918">
        <v>0</v>
      </c>
      <c r="O2918">
        <v>0</v>
      </c>
      <c r="P2918">
        <v>0</v>
      </c>
      <c r="Q2918">
        <v>0</v>
      </c>
    </row>
    <row r="2919" spans="1:17">
      <c r="A2919" s="1">
        <v>43719.243055555555</v>
      </c>
      <c r="B2919">
        <v>20.109999999998699</v>
      </c>
      <c r="C2919">
        <v>21.113999999998899</v>
      </c>
      <c r="D2919">
        <v>-0.37079999999998497</v>
      </c>
      <c r="E2919">
        <v>232.86799999999999</v>
      </c>
      <c r="F2919">
        <v>2.1599999994073402E-2</v>
      </c>
      <c r="G2919">
        <v>0</v>
      </c>
      <c r="H2919">
        <v>0</v>
      </c>
      <c r="I2919">
        <v>76.2</v>
      </c>
      <c r="J2919">
        <v>76.2</v>
      </c>
      <c r="K2919">
        <v>0</v>
      </c>
      <c r="L2919">
        <v>0</v>
      </c>
      <c r="M2919">
        <v>0</v>
      </c>
      <c r="N2919">
        <v>0</v>
      </c>
      <c r="O2919">
        <v>0</v>
      </c>
      <c r="P2919">
        <v>0</v>
      </c>
      <c r="Q2919">
        <v>0</v>
      </c>
    </row>
    <row r="2920" spans="1:17">
      <c r="A2920" s="1">
        <v>43719.246527777781</v>
      </c>
      <c r="B2920">
        <v>19.949999999998699</v>
      </c>
      <c r="C2920">
        <v>20.909999999998899</v>
      </c>
      <c r="D2920">
        <v>-0.784399999999985</v>
      </c>
      <c r="E2920">
        <v>346.6</v>
      </c>
      <c r="F2920">
        <v>7.6399999994073403E-2</v>
      </c>
      <c r="G2920">
        <v>0</v>
      </c>
      <c r="H2920">
        <v>0</v>
      </c>
      <c r="I2920">
        <v>111.82</v>
      </c>
      <c r="J2920">
        <v>112.62</v>
      </c>
      <c r="K2920">
        <v>0</v>
      </c>
      <c r="L2920">
        <v>0</v>
      </c>
      <c r="M2920">
        <v>0</v>
      </c>
      <c r="N2920">
        <v>0</v>
      </c>
      <c r="O2920">
        <v>0</v>
      </c>
      <c r="P2920">
        <v>0</v>
      </c>
      <c r="Q2920">
        <v>0</v>
      </c>
    </row>
    <row r="2921" spans="1:17">
      <c r="A2921" s="1">
        <v>43719.25</v>
      </c>
      <c r="B2921">
        <v>19.675999999998702</v>
      </c>
      <c r="C2921">
        <v>20.755999999998899</v>
      </c>
      <c r="D2921">
        <v>-0.987999999999985</v>
      </c>
      <c r="E2921">
        <v>346.6</v>
      </c>
      <c r="F2921">
        <v>0.34059999999407298</v>
      </c>
      <c r="G2921">
        <v>0</v>
      </c>
      <c r="H2921">
        <v>0</v>
      </c>
      <c r="I2921">
        <v>114.4</v>
      </c>
      <c r="J2921">
        <v>115.2</v>
      </c>
      <c r="K2921">
        <v>0</v>
      </c>
      <c r="L2921">
        <v>0</v>
      </c>
      <c r="M2921">
        <v>0</v>
      </c>
      <c r="N2921">
        <v>0</v>
      </c>
      <c r="O2921">
        <v>0</v>
      </c>
      <c r="P2921">
        <v>0</v>
      </c>
      <c r="Q2921">
        <v>0</v>
      </c>
    </row>
    <row r="2922" spans="1:17">
      <c r="A2922" s="1">
        <v>43719.253472222219</v>
      </c>
      <c r="B2922">
        <v>19.727999999998701</v>
      </c>
      <c r="C2922">
        <v>21.007999999998901</v>
      </c>
      <c r="D2922">
        <v>-0.86739999999998496</v>
      </c>
      <c r="E2922">
        <v>137.02000000000001</v>
      </c>
      <c r="F2922">
        <v>1.7837999999940699</v>
      </c>
      <c r="G2922">
        <v>0</v>
      </c>
      <c r="H2922">
        <v>0</v>
      </c>
      <c r="I2922">
        <v>124.34</v>
      </c>
      <c r="J2922">
        <v>124.74</v>
      </c>
      <c r="K2922">
        <v>0</v>
      </c>
      <c r="L2922">
        <v>0</v>
      </c>
      <c r="M2922">
        <v>0</v>
      </c>
      <c r="N2922">
        <v>0</v>
      </c>
      <c r="O2922">
        <v>0</v>
      </c>
      <c r="P2922">
        <v>0</v>
      </c>
      <c r="Q2922">
        <v>0</v>
      </c>
    </row>
    <row r="2923" spans="1:17">
      <c r="A2923" s="1">
        <v>43719.256944444445</v>
      </c>
      <c r="B2923">
        <v>20.0959999999987</v>
      </c>
      <c r="C2923">
        <v>21.457999999998901</v>
      </c>
      <c r="D2923">
        <v>-0.586799999999984</v>
      </c>
      <c r="E2923">
        <v>86.160000000000394</v>
      </c>
      <c r="F2923">
        <v>3.2045999999940702</v>
      </c>
      <c r="G2923">
        <v>0</v>
      </c>
      <c r="H2923">
        <v>0</v>
      </c>
      <c r="I2923">
        <v>131.1</v>
      </c>
      <c r="J2923">
        <v>131.19999999999999</v>
      </c>
      <c r="K2923">
        <v>0</v>
      </c>
      <c r="L2923">
        <v>0</v>
      </c>
      <c r="M2923">
        <v>0</v>
      </c>
      <c r="N2923">
        <v>0</v>
      </c>
      <c r="O2923">
        <v>0</v>
      </c>
      <c r="P2923">
        <v>0</v>
      </c>
      <c r="Q2923">
        <v>0</v>
      </c>
    </row>
    <row r="2924" spans="1:17">
      <c r="A2924" s="1">
        <v>43719.260416666664</v>
      </c>
      <c r="B2924">
        <v>20.5759999999987</v>
      </c>
      <c r="C2924">
        <v>22.091999999998901</v>
      </c>
      <c r="D2924">
        <v>-0.65459999999998497</v>
      </c>
      <c r="E2924">
        <v>97.900000000000404</v>
      </c>
      <c r="F2924">
        <v>4.5817999999940699</v>
      </c>
      <c r="G2924">
        <v>0.12</v>
      </c>
      <c r="H2924">
        <v>0.12</v>
      </c>
      <c r="I2924">
        <v>150.74</v>
      </c>
      <c r="J2924">
        <v>151.16999999999999</v>
      </c>
      <c r="K2924">
        <v>18.088799999999999</v>
      </c>
      <c r="L2924">
        <v>18.1403999999999</v>
      </c>
      <c r="M2924">
        <v>0.81</v>
      </c>
      <c r="N2924">
        <v>186.13</v>
      </c>
      <c r="O2924">
        <v>0.01</v>
      </c>
      <c r="P2924">
        <v>0.02</v>
      </c>
      <c r="Q2924">
        <v>0.04</v>
      </c>
    </row>
    <row r="2925" spans="1:17">
      <c r="A2925" s="1">
        <v>43719.263888888891</v>
      </c>
      <c r="B2925">
        <v>20.977999999998701</v>
      </c>
      <c r="C2925">
        <v>22.589999999998899</v>
      </c>
      <c r="D2925">
        <v>-0.531399999999985</v>
      </c>
      <c r="E2925">
        <v>96.220000000000397</v>
      </c>
      <c r="F2925">
        <v>7.76239999999407</v>
      </c>
      <c r="G2925">
        <v>0.16</v>
      </c>
      <c r="H2925">
        <v>0.15</v>
      </c>
      <c r="I2925">
        <v>156.9</v>
      </c>
      <c r="J2925">
        <v>161.5</v>
      </c>
      <c r="K2925">
        <v>25.103999999999999</v>
      </c>
      <c r="L2925">
        <v>24.224999999999898</v>
      </c>
      <c r="M2925">
        <v>0.97</v>
      </c>
      <c r="N2925">
        <v>220.1</v>
      </c>
      <c r="O2925">
        <v>0.49</v>
      </c>
      <c r="P2925">
        <v>0.54</v>
      </c>
      <c r="Q2925">
        <v>1.04</v>
      </c>
    </row>
    <row r="2926" spans="1:17">
      <c r="A2926" s="1">
        <v>43719.267361111109</v>
      </c>
      <c r="B2926">
        <v>21.3519999999987</v>
      </c>
      <c r="C2926">
        <v>22.9919999999989</v>
      </c>
      <c r="D2926">
        <v>-0.67999999999998495</v>
      </c>
      <c r="E2926">
        <v>97.480000000000402</v>
      </c>
      <c r="F2926">
        <v>13.627999999994</v>
      </c>
      <c r="G2926">
        <v>0.21</v>
      </c>
      <c r="H2926">
        <v>0.19</v>
      </c>
      <c r="I2926">
        <v>159.81</v>
      </c>
      <c r="J2926">
        <v>164.62</v>
      </c>
      <c r="K2926">
        <v>33.560099999999998</v>
      </c>
      <c r="L2926">
        <v>31.277799999999999</v>
      </c>
      <c r="M2926">
        <v>0.98</v>
      </c>
      <c r="N2926">
        <v>219.9</v>
      </c>
      <c r="O2926">
        <v>1.05</v>
      </c>
      <c r="P2926">
        <v>1.07</v>
      </c>
      <c r="Q2926">
        <v>2.11</v>
      </c>
    </row>
    <row r="2927" spans="1:17">
      <c r="A2927" s="1">
        <v>43719.270833333336</v>
      </c>
      <c r="B2927">
        <v>21.375999999998701</v>
      </c>
      <c r="C2927">
        <v>22.937999999998901</v>
      </c>
      <c r="D2927">
        <v>-0.86579999999998503</v>
      </c>
      <c r="E2927">
        <v>34.2520000000004</v>
      </c>
      <c r="F2927">
        <v>21.761999999994</v>
      </c>
      <c r="G2927">
        <v>0.26</v>
      </c>
      <c r="H2927">
        <v>0.23</v>
      </c>
      <c r="I2927">
        <v>161.9</v>
      </c>
      <c r="J2927">
        <v>168.4</v>
      </c>
      <c r="K2927">
        <v>42.094000000000001</v>
      </c>
      <c r="L2927">
        <v>38.731999999999999</v>
      </c>
      <c r="M2927">
        <v>1</v>
      </c>
      <c r="N2927">
        <v>219.9</v>
      </c>
      <c r="O2927">
        <v>1.76</v>
      </c>
      <c r="P2927">
        <v>1.73</v>
      </c>
      <c r="Q2927">
        <v>3.49</v>
      </c>
    </row>
    <row r="2928" spans="1:17">
      <c r="A2928" s="1">
        <v>43719.274305555555</v>
      </c>
      <c r="B2928">
        <v>21.455999999998799</v>
      </c>
      <c r="C2928">
        <v>22.9919999999989</v>
      </c>
      <c r="D2928">
        <v>-0.46299999999998498</v>
      </c>
      <c r="E2928">
        <v>82.346000000000402</v>
      </c>
      <c r="F2928">
        <v>27.597999999993998</v>
      </c>
      <c r="G2928">
        <v>0.32</v>
      </c>
      <c r="H2928">
        <v>0.28999999999999998</v>
      </c>
      <c r="I2928">
        <v>163.71</v>
      </c>
      <c r="J2928">
        <v>169.41</v>
      </c>
      <c r="K2928">
        <v>52.3872</v>
      </c>
      <c r="L2928">
        <v>49.128899999999902</v>
      </c>
      <c r="M2928">
        <v>1.03</v>
      </c>
      <c r="N2928">
        <v>219.9</v>
      </c>
      <c r="O2928">
        <v>2.63</v>
      </c>
      <c r="P2928">
        <v>2.52</v>
      </c>
      <c r="Q2928">
        <v>5.14</v>
      </c>
    </row>
    <row r="2929" spans="1:17">
      <c r="A2929" s="1">
        <v>43719.277777777781</v>
      </c>
      <c r="B2929">
        <v>22.029999999998701</v>
      </c>
      <c r="C2929">
        <v>23.557999999998898</v>
      </c>
      <c r="D2929">
        <v>-0.55039999999998501</v>
      </c>
      <c r="E2929">
        <v>115.42</v>
      </c>
      <c r="F2929">
        <v>33.231999999994002</v>
      </c>
      <c r="G2929">
        <v>0.39</v>
      </c>
      <c r="H2929">
        <v>0.34</v>
      </c>
      <c r="I2929">
        <v>165.5</v>
      </c>
      <c r="J2929">
        <v>170.7</v>
      </c>
      <c r="K2929">
        <v>64.545000000000002</v>
      </c>
      <c r="L2929">
        <v>58.037999999999997</v>
      </c>
      <c r="M2929">
        <v>1.06</v>
      </c>
      <c r="N2929">
        <v>219.9</v>
      </c>
      <c r="O2929">
        <v>3.54</v>
      </c>
      <c r="P2929">
        <v>3.33</v>
      </c>
      <c r="Q2929">
        <v>6.87</v>
      </c>
    </row>
    <row r="2930" spans="1:17">
      <c r="A2930" s="1">
        <v>43719.28125</v>
      </c>
      <c r="B2930">
        <v>22.3459999999987</v>
      </c>
      <c r="C2930">
        <v>23.7919999999989</v>
      </c>
      <c r="D2930">
        <v>-0.60339999999998495</v>
      </c>
      <c r="E2930">
        <v>92.440000000000396</v>
      </c>
      <c r="F2930">
        <v>40.621999999994003</v>
      </c>
      <c r="G2930">
        <v>0.45</v>
      </c>
      <c r="H2930">
        <v>0.39</v>
      </c>
      <c r="I2930">
        <v>167.44</v>
      </c>
      <c r="J2930">
        <v>174.3</v>
      </c>
      <c r="K2930">
        <v>75.347999999999999</v>
      </c>
      <c r="L2930">
        <v>67.977000000000004</v>
      </c>
      <c r="M2930">
        <v>1.1100000000000001</v>
      </c>
      <c r="N2930">
        <v>220</v>
      </c>
      <c r="O2930">
        <v>4.43</v>
      </c>
      <c r="P2930">
        <v>4.0599999999999996</v>
      </c>
      <c r="Q2930">
        <v>8.49</v>
      </c>
    </row>
    <row r="2931" spans="1:17">
      <c r="A2931" s="1">
        <v>43719.284722222219</v>
      </c>
      <c r="B2931">
        <v>22.7239999999987</v>
      </c>
      <c r="C2931">
        <v>24.161999999998901</v>
      </c>
      <c r="D2931">
        <v>-0.62579999999998404</v>
      </c>
      <c r="E2931">
        <v>103.84</v>
      </c>
      <c r="F2931">
        <v>48.853999999994002</v>
      </c>
      <c r="G2931">
        <v>0.51</v>
      </c>
      <c r="H2931">
        <v>0.44</v>
      </c>
      <c r="I2931">
        <v>172.8</v>
      </c>
      <c r="J2931">
        <v>175.1</v>
      </c>
      <c r="K2931">
        <v>88.128</v>
      </c>
      <c r="L2931">
        <v>77.043999999999997</v>
      </c>
      <c r="M2931">
        <v>1.1599999999999999</v>
      </c>
      <c r="N2931">
        <v>219.8</v>
      </c>
      <c r="O2931">
        <v>5.39</v>
      </c>
      <c r="P2931">
        <v>4.88</v>
      </c>
      <c r="Q2931">
        <v>10.27</v>
      </c>
    </row>
    <row r="2932" spans="1:17">
      <c r="A2932" s="1">
        <v>43719.288194444445</v>
      </c>
      <c r="B2932">
        <v>23.265999999998701</v>
      </c>
      <c r="C2932">
        <v>24.645999999998899</v>
      </c>
      <c r="D2932">
        <v>-0.298999999999984</v>
      </c>
      <c r="E2932">
        <v>94.000000000000497</v>
      </c>
      <c r="F2932">
        <v>64.495999999993998</v>
      </c>
      <c r="G2932">
        <v>0.69</v>
      </c>
      <c r="H2932">
        <v>0.56999999999999995</v>
      </c>
      <c r="I2932">
        <v>183.63</v>
      </c>
      <c r="J2932">
        <v>180.71</v>
      </c>
      <c r="K2932">
        <v>126.70469999999899</v>
      </c>
      <c r="L2932">
        <v>103.0047</v>
      </c>
      <c r="M2932">
        <v>1.33</v>
      </c>
      <c r="N2932">
        <v>219.19</v>
      </c>
      <c r="O2932">
        <v>8.4700000000000006</v>
      </c>
      <c r="P2932">
        <v>7.01</v>
      </c>
      <c r="Q2932">
        <v>15.48</v>
      </c>
    </row>
    <row r="2933" spans="1:17">
      <c r="A2933" s="1">
        <v>43719.291666666664</v>
      </c>
      <c r="B2933">
        <v>23.911999999998699</v>
      </c>
      <c r="C2933">
        <v>25.283999999998901</v>
      </c>
      <c r="D2933">
        <v>-0.12919999999998399</v>
      </c>
      <c r="E2933">
        <v>89.998000000000502</v>
      </c>
      <c r="F2933">
        <v>112.079999999994</v>
      </c>
      <c r="G2933">
        <v>1.23</v>
      </c>
      <c r="H2933">
        <v>1.05</v>
      </c>
      <c r="I2933">
        <v>173.9</v>
      </c>
      <c r="J2933">
        <v>182.3</v>
      </c>
      <c r="K2933">
        <v>213.89699999999999</v>
      </c>
      <c r="L2933">
        <v>191.41499999999999</v>
      </c>
      <c r="M2933">
        <v>1.94</v>
      </c>
      <c r="N2933">
        <v>218</v>
      </c>
      <c r="O2933">
        <v>15.62</v>
      </c>
      <c r="P2933">
        <v>14</v>
      </c>
      <c r="Q2933">
        <v>29.63</v>
      </c>
    </row>
    <row r="2934" spans="1:17">
      <c r="A2934" s="1">
        <v>43719.295138888891</v>
      </c>
      <c r="B2934">
        <v>24.625999999998701</v>
      </c>
      <c r="C2934">
        <v>25.827999999998902</v>
      </c>
      <c r="D2934">
        <v>-0.38059999999998401</v>
      </c>
      <c r="E2934">
        <v>114.48</v>
      </c>
      <c r="F2934">
        <v>115.47999999999401</v>
      </c>
      <c r="G2934">
        <v>1.39</v>
      </c>
      <c r="H2934">
        <v>1.41</v>
      </c>
      <c r="I2934">
        <v>174.79</v>
      </c>
      <c r="J2934">
        <v>176.1</v>
      </c>
      <c r="K2934">
        <v>242.95809999999901</v>
      </c>
      <c r="L2934">
        <v>248.30099999999999</v>
      </c>
      <c r="M2934">
        <v>2.27</v>
      </c>
      <c r="N2934">
        <v>217.39</v>
      </c>
      <c r="O2934">
        <v>18.03</v>
      </c>
      <c r="P2934">
        <v>18.5</v>
      </c>
      <c r="Q2934">
        <v>36.53</v>
      </c>
    </row>
    <row r="2935" spans="1:17">
      <c r="A2935" s="1">
        <v>43719.298611111109</v>
      </c>
      <c r="B2935">
        <v>25.589999999998799</v>
      </c>
      <c r="C2935">
        <v>26.085999999998901</v>
      </c>
      <c r="D2935">
        <v>-0.47099999999998499</v>
      </c>
      <c r="E2935">
        <v>83.210000000000505</v>
      </c>
      <c r="F2935">
        <v>163.05999999999301</v>
      </c>
      <c r="G2935">
        <v>1.51</v>
      </c>
      <c r="H2935">
        <v>1.53</v>
      </c>
      <c r="I2935">
        <v>173.9</v>
      </c>
      <c r="J2935">
        <v>176.1</v>
      </c>
      <c r="K2935">
        <v>262.589</v>
      </c>
      <c r="L2935">
        <v>269.43299999999999</v>
      </c>
      <c r="M2935">
        <v>2.44</v>
      </c>
      <c r="N2935">
        <v>216.5</v>
      </c>
      <c r="O2935">
        <v>19.82</v>
      </c>
      <c r="P2935">
        <v>20.37</v>
      </c>
      <c r="Q2935">
        <v>40.19</v>
      </c>
    </row>
    <row r="2936" spans="1:17">
      <c r="A2936" s="1">
        <v>43719.302083333336</v>
      </c>
      <c r="B2936">
        <v>26.849999999998801</v>
      </c>
      <c r="C2936">
        <v>27.3059999999989</v>
      </c>
      <c r="D2936">
        <v>-0.37039999999998402</v>
      </c>
      <c r="E2936">
        <v>52.850000000000499</v>
      </c>
      <c r="F2936">
        <v>187.01999999999299</v>
      </c>
      <c r="G2936">
        <v>1.59</v>
      </c>
      <c r="H2936">
        <v>1.6</v>
      </c>
      <c r="I2936">
        <v>173.7</v>
      </c>
      <c r="J2936">
        <v>176</v>
      </c>
      <c r="K2936">
        <v>276.18299999999999</v>
      </c>
      <c r="L2936">
        <v>281.60000000000002</v>
      </c>
      <c r="M2936">
        <v>2.54</v>
      </c>
      <c r="N2936">
        <v>216.6</v>
      </c>
      <c r="O2936">
        <v>20.69</v>
      </c>
      <c r="P2936">
        <v>21.25</v>
      </c>
      <c r="Q2936">
        <v>41.94</v>
      </c>
    </row>
    <row r="2937" spans="1:17">
      <c r="A2937" s="1">
        <v>43719.305555555555</v>
      </c>
      <c r="B2937">
        <v>27.983999999998701</v>
      </c>
      <c r="C2937">
        <v>28.519999999998898</v>
      </c>
      <c r="D2937">
        <v>-0.35059999999998398</v>
      </c>
      <c r="E2937">
        <v>87.388000000000503</v>
      </c>
      <c r="F2937">
        <v>202.45999999999299</v>
      </c>
      <c r="G2937">
        <v>1.75</v>
      </c>
      <c r="H2937">
        <v>1.77</v>
      </c>
      <c r="I2937">
        <v>173.5</v>
      </c>
      <c r="J2937">
        <v>175.5</v>
      </c>
      <c r="K2937">
        <v>303.625</v>
      </c>
      <c r="L2937">
        <v>310.63499999999999</v>
      </c>
      <c r="M2937">
        <v>2.76</v>
      </c>
      <c r="N2937">
        <v>217.1</v>
      </c>
      <c r="O2937">
        <v>22.81</v>
      </c>
      <c r="P2937">
        <v>23.4</v>
      </c>
      <c r="Q2937">
        <v>46.2</v>
      </c>
    </row>
    <row r="2938" spans="1:17">
      <c r="A2938" s="1">
        <v>43719.309027777781</v>
      </c>
      <c r="B2938">
        <v>28.847999999998699</v>
      </c>
      <c r="C2938">
        <v>29.301999999998898</v>
      </c>
      <c r="D2938">
        <v>-0.191399999999984</v>
      </c>
      <c r="E2938">
        <v>95.616000000000497</v>
      </c>
      <c r="F2938">
        <v>209.979999999993</v>
      </c>
      <c r="G2938">
        <v>1.94</v>
      </c>
      <c r="H2938">
        <v>1.97</v>
      </c>
      <c r="I2938">
        <v>173.7</v>
      </c>
      <c r="J2938">
        <v>175.3</v>
      </c>
      <c r="K2938">
        <v>336.97799999999899</v>
      </c>
      <c r="L2938">
        <v>345.34100000000001</v>
      </c>
      <c r="M2938">
        <v>3.04</v>
      </c>
      <c r="N2938">
        <v>216.9</v>
      </c>
      <c r="O2938">
        <v>25.53</v>
      </c>
      <c r="P2938">
        <v>26.24</v>
      </c>
      <c r="Q2938">
        <v>51.77</v>
      </c>
    </row>
    <row r="2939" spans="1:17">
      <c r="A2939" s="1">
        <v>43719.3125</v>
      </c>
      <c r="B2939">
        <v>29.801999999998699</v>
      </c>
      <c r="C2939">
        <v>30.3499999999989</v>
      </c>
      <c r="D2939">
        <v>-0.50259999999998395</v>
      </c>
      <c r="E2939">
        <v>110.54</v>
      </c>
      <c r="F2939">
        <v>224.039999999994</v>
      </c>
      <c r="G2939">
        <v>2.19</v>
      </c>
      <c r="H2939">
        <v>2.2400000000000002</v>
      </c>
      <c r="I2939">
        <v>174.1</v>
      </c>
      <c r="J2939">
        <v>175.4</v>
      </c>
      <c r="K2939">
        <v>381.279</v>
      </c>
      <c r="L2939">
        <v>392.89600000000002</v>
      </c>
      <c r="M2939">
        <v>3.45</v>
      </c>
      <c r="N2939">
        <v>216.2</v>
      </c>
      <c r="O2939">
        <v>29.16</v>
      </c>
      <c r="P2939">
        <v>30.07</v>
      </c>
      <c r="Q2939">
        <v>59.23</v>
      </c>
    </row>
    <row r="2940" spans="1:17">
      <c r="A2940" s="1">
        <v>43719.315972222219</v>
      </c>
      <c r="B2940">
        <v>30.859999999998699</v>
      </c>
      <c r="C2940">
        <v>31.467999999998899</v>
      </c>
      <c r="D2940">
        <v>-0.505199999999984</v>
      </c>
      <c r="E2940">
        <v>93.160000000000593</v>
      </c>
      <c r="F2940">
        <v>244.51999999999299</v>
      </c>
      <c r="G2940">
        <v>2.38</v>
      </c>
      <c r="H2940">
        <v>2.44</v>
      </c>
      <c r="I2940">
        <v>174.6</v>
      </c>
      <c r="J2940">
        <v>175.1</v>
      </c>
      <c r="K2940">
        <v>415.54799999999898</v>
      </c>
      <c r="L2940">
        <v>427.24399999999901</v>
      </c>
      <c r="M2940">
        <v>3.73</v>
      </c>
      <c r="N2940">
        <v>216.5</v>
      </c>
      <c r="O2940">
        <v>31.86</v>
      </c>
      <c r="P2940">
        <v>32.86</v>
      </c>
      <c r="Q2940">
        <v>64.72</v>
      </c>
    </row>
    <row r="2941" spans="1:17">
      <c r="A2941" s="1">
        <v>43719.319444444445</v>
      </c>
      <c r="B2941">
        <v>31.843999999998701</v>
      </c>
      <c r="C2941">
        <v>32.417999999998898</v>
      </c>
      <c r="D2941">
        <v>-0.22799999999998399</v>
      </c>
      <c r="E2941">
        <v>88.488000000000596</v>
      </c>
      <c r="F2941">
        <v>271.01999999999299</v>
      </c>
      <c r="G2941">
        <v>2.58</v>
      </c>
      <c r="H2941">
        <v>2.63</v>
      </c>
      <c r="I2941">
        <v>173.4</v>
      </c>
      <c r="J2941">
        <v>174.8</v>
      </c>
      <c r="K2941">
        <v>447.37200000000001</v>
      </c>
      <c r="L2941">
        <v>459.72399999999999</v>
      </c>
      <c r="M2941">
        <v>4.01</v>
      </c>
      <c r="N2941">
        <v>215.9</v>
      </c>
      <c r="O2941">
        <v>34.33</v>
      </c>
      <c r="P2941">
        <v>35.39</v>
      </c>
      <c r="Q2941">
        <v>69.72</v>
      </c>
    </row>
    <row r="2942" spans="1:17">
      <c r="A2942" s="1">
        <v>43719.322916666664</v>
      </c>
      <c r="B2942">
        <v>32.811999999998697</v>
      </c>
      <c r="C2942">
        <v>33.269999999998902</v>
      </c>
      <c r="D2942">
        <v>-4.0999999999985E-2</v>
      </c>
      <c r="E2942">
        <v>92.800000000000594</v>
      </c>
      <c r="F2942">
        <v>298.57999999999299</v>
      </c>
      <c r="G2942">
        <v>2.81</v>
      </c>
      <c r="H2942">
        <v>2.88</v>
      </c>
      <c r="I2942">
        <v>173.4</v>
      </c>
      <c r="J2942">
        <v>174</v>
      </c>
      <c r="K2942">
        <v>487.25400000000002</v>
      </c>
      <c r="L2942">
        <v>501.12</v>
      </c>
      <c r="M2942">
        <v>4.3600000000000003</v>
      </c>
      <c r="N2942">
        <v>216.6</v>
      </c>
      <c r="O2942">
        <v>37.72</v>
      </c>
      <c r="P2942">
        <v>38.869999999999997</v>
      </c>
      <c r="Q2942">
        <v>76.59</v>
      </c>
    </row>
    <row r="2943" spans="1:17">
      <c r="A2943" s="1">
        <v>43719.326388888891</v>
      </c>
      <c r="B2943">
        <v>33.715999999998701</v>
      </c>
      <c r="C2943">
        <v>34.057999999998898</v>
      </c>
      <c r="D2943">
        <v>-6.2999999999984999E-2</v>
      </c>
      <c r="E2943">
        <v>93.7000000000006</v>
      </c>
      <c r="F2943">
        <v>320.759999999993</v>
      </c>
      <c r="G2943">
        <v>2.94</v>
      </c>
      <c r="H2943">
        <v>3</v>
      </c>
      <c r="I2943">
        <v>172.21</v>
      </c>
      <c r="J2943">
        <v>173.5</v>
      </c>
      <c r="K2943">
        <v>506.29739999999998</v>
      </c>
      <c r="L2943">
        <v>520.5</v>
      </c>
      <c r="M2943">
        <v>4.5</v>
      </c>
      <c r="N2943">
        <v>217.5</v>
      </c>
      <c r="O2943">
        <v>39.06</v>
      </c>
      <c r="P2943">
        <v>40.28</v>
      </c>
      <c r="Q2943">
        <v>79.34</v>
      </c>
    </row>
    <row r="2944" spans="1:17">
      <c r="A2944" s="1">
        <v>43719.329861111109</v>
      </c>
      <c r="B2944">
        <v>34.613999999998697</v>
      </c>
      <c r="C2944">
        <v>34.833999999998902</v>
      </c>
      <c r="D2944">
        <v>-0.152599999999985</v>
      </c>
      <c r="E2944">
        <v>96.620000000000601</v>
      </c>
      <c r="F2944">
        <v>344.75999999999402</v>
      </c>
      <c r="G2944">
        <v>3.24</v>
      </c>
      <c r="H2944">
        <v>3.34</v>
      </c>
      <c r="I2944">
        <v>173.2</v>
      </c>
      <c r="J2944">
        <v>173.6</v>
      </c>
      <c r="K2944">
        <v>561.16800000000001</v>
      </c>
      <c r="L2944">
        <v>579.82399999999996</v>
      </c>
      <c r="M2944">
        <v>5</v>
      </c>
      <c r="N2944">
        <v>217.1</v>
      </c>
      <c r="O2944">
        <v>43.62</v>
      </c>
      <c r="P2944">
        <v>45.1</v>
      </c>
      <c r="Q2944">
        <v>88.72</v>
      </c>
    </row>
    <row r="2945" spans="1:17">
      <c r="A2945" s="1">
        <v>43719.333333333336</v>
      </c>
      <c r="B2945">
        <v>35.771999999998698</v>
      </c>
      <c r="C2945">
        <v>35.801999999998898</v>
      </c>
      <c r="D2945">
        <v>-0.12959999999998401</v>
      </c>
      <c r="E2945">
        <v>96.000000000000597</v>
      </c>
      <c r="F2945">
        <v>360.41999999999399</v>
      </c>
      <c r="G2945">
        <v>3.35</v>
      </c>
      <c r="H2945">
        <v>3.5</v>
      </c>
      <c r="I2945">
        <v>166.47</v>
      </c>
      <c r="J2945">
        <v>173</v>
      </c>
      <c r="K2945">
        <v>557.67449999999997</v>
      </c>
      <c r="L2945">
        <v>605.5</v>
      </c>
      <c r="M2945">
        <v>5.09</v>
      </c>
      <c r="N2945">
        <v>216.7</v>
      </c>
      <c r="O2945">
        <v>43.12</v>
      </c>
      <c r="P2945">
        <v>46.84</v>
      </c>
      <c r="Q2945">
        <v>89.96</v>
      </c>
    </row>
    <row r="2946" spans="1:17">
      <c r="A2946" s="1">
        <v>43719.336805555555</v>
      </c>
      <c r="B2946">
        <v>37.001999999998702</v>
      </c>
      <c r="C2946">
        <v>36.933999999998903</v>
      </c>
      <c r="D2946">
        <v>-0.102799999999985</v>
      </c>
      <c r="E2946">
        <v>86.148000000000593</v>
      </c>
      <c r="F2946">
        <v>390.89999999999401</v>
      </c>
      <c r="G2946">
        <v>3.51</v>
      </c>
      <c r="H2946">
        <v>3.58</v>
      </c>
      <c r="I2946">
        <v>161.80000000000001</v>
      </c>
      <c r="J2946">
        <v>172.8</v>
      </c>
      <c r="K2946">
        <v>567.91800000000001</v>
      </c>
      <c r="L2946">
        <v>618.62400000000002</v>
      </c>
      <c r="M2946">
        <v>5.19</v>
      </c>
      <c r="N2946">
        <v>216.9</v>
      </c>
      <c r="O2946">
        <v>44.11</v>
      </c>
      <c r="P2946">
        <v>48.11</v>
      </c>
      <c r="Q2946">
        <v>92.22</v>
      </c>
    </row>
    <row r="2947" spans="1:17">
      <c r="A2947" s="1">
        <v>43719.340277777781</v>
      </c>
      <c r="B2947">
        <v>38.205999999998703</v>
      </c>
      <c r="C2947">
        <v>38.075999999998899</v>
      </c>
      <c r="D2947">
        <v>-0.20739999999998501</v>
      </c>
      <c r="E2947">
        <v>91.760000000000502</v>
      </c>
      <c r="F2947">
        <v>420.17999999999398</v>
      </c>
      <c r="G2947">
        <v>3.46</v>
      </c>
      <c r="H2947">
        <v>3.53</v>
      </c>
      <c r="I2947">
        <v>161.30000000000001</v>
      </c>
      <c r="J2947">
        <v>171.8</v>
      </c>
      <c r="K2947">
        <v>558.09799999999996</v>
      </c>
      <c r="L2947">
        <v>606.45399999999995</v>
      </c>
      <c r="M2947">
        <v>5.09</v>
      </c>
      <c r="N2947">
        <v>216.8</v>
      </c>
      <c r="O2947">
        <v>43.11</v>
      </c>
      <c r="P2947">
        <v>46.95</v>
      </c>
      <c r="Q2947">
        <v>90.05</v>
      </c>
    </row>
    <row r="2948" spans="1:17">
      <c r="A2948" s="1">
        <v>43719.34375</v>
      </c>
      <c r="B2948">
        <v>39.253999999998697</v>
      </c>
      <c r="C2948">
        <v>39.0879999999989</v>
      </c>
      <c r="D2948">
        <v>-0.24999999999998501</v>
      </c>
      <c r="E2948">
        <v>103.8</v>
      </c>
      <c r="F2948">
        <v>430.09999999999297</v>
      </c>
      <c r="G2948">
        <v>3.49</v>
      </c>
      <c r="H2948">
        <v>3.61</v>
      </c>
      <c r="I2948">
        <v>161.69999999999999</v>
      </c>
      <c r="J2948">
        <v>172.3</v>
      </c>
      <c r="K2948">
        <v>564.33299999999997</v>
      </c>
      <c r="L2948">
        <v>622.00300000000004</v>
      </c>
      <c r="M2948">
        <v>5.19</v>
      </c>
      <c r="N2948">
        <v>217.1</v>
      </c>
      <c r="O2948">
        <v>43.82</v>
      </c>
      <c r="P2948">
        <v>48.41</v>
      </c>
      <c r="Q2948">
        <v>92.23</v>
      </c>
    </row>
    <row r="2949" spans="1:17">
      <c r="A2949" s="1">
        <v>43719.347222222219</v>
      </c>
      <c r="B2949">
        <v>39.693999999998702</v>
      </c>
      <c r="C2949">
        <v>39.341999999998897</v>
      </c>
      <c r="D2949">
        <v>-0.183599999999985</v>
      </c>
      <c r="E2949">
        <v>88.160000000000494</v>
      </c>
      <c r="F2949">
        <v>424.099999999994</v>
      </c>
      <c r="G2949">
        <v>3.42</v>
      </c>
      <c r="H2949">
        <v>3.71</v>
      </c>
      <c r="I2949">
        <v>159.34</v>
      </c>
      <c r="J2949">
        <v>170.41</v>
      </c>
      <c r="K2949">
        <v>544.94280000000003</v>
      </c>
      <c r="L2949">
        <v>632.22109999999998</v>
      </c>
      <c r="M2949">
        <v>5.13</v>
      </c>
      <c r="N2949">
        <v>217.2</v>
      </c>
      <c r="O2949">
        <v>42.01</v>
      </c>
      <c r="P2949">
        <v>48.89</v>
      </c>
      <c r="Q2949">
        <v>90.9</v>
      </c>
    </row>
    <row r="2950" spans="1:17">
      <c r="A2950" s="1">
        <v>43719.350694444445</v>
      </c>
      <c r="B2950">
        <v>40.085999999998698</v>
      </c>
      <c r="C2950">
        <v>39.623999999998901</v>
      </c>
      <c r="D2950">
        <v>-0.29819999999998498</v>
      </c>
      <c r="E2950">
        <v>100.98</v>
      </c>
      <c r="F2950">
        <v>433.45999999999299</v>
      </c>
      <c r="G2950">
        <v>3.69</v>
      </c>
      <c r="H2950">
        <v>3.75</v>
      </c>
      <c r="I2950">
        <v>151.1</v>
      </c>
      <c r="J2950">
        <v>171.9</v>
      </c>
      <c r="K2950">
        <v>557.55899999999997</v>
      </c>
      <c r="L2950">
        <v>644.625</v>
      </c>
      <c r="M2950">
        <v>5.26</v>
      </c>
      <c r="N2950">
        <v>217.1</v>
      </c>
      <c r="O2950">
        <v>43.3</v>
      </c>
      <c r="P2950">
        <v>50.15</v>
      </c>
      <c r="Q2950">
        <v>93.45</v>
      </c>
    </row>
    <row r="2951" spans="1:17">
      <c r="A2951" s="1">
        <v>43719.354166666664</v>
      </c>
      <c r="B2951">
        <v>40.667999999998699</v>
      </c>
      <c r="C2951">
        <v>40.1699999999989</v>
      </c>
      <c r="D2951">
        <v>-0.20859999999998499</v>
      </c>
      <c r="E2951">
        <v>102.68</v>
      </c>
      <c r="F2951">
        <v>434.95999999999401</v>
      </c>
      <c r="G2951">
        <v>3.57</v>
      </c>
      <c r="H2951">
        <v>3.44</v>
      </c>
      <c r="I2951">
        <v>152.51</v>
      </c>
      <c r="J2951">
        <v>177.96</v>
      </c>
      <c r="K2951">
        <v>544.46069999999997</v>
      </c>
      <c r="L2951">
        <v>612.18240000000003</v>
      </c>
      <c r="M2951">
        <v>5.07</v>
      </c>
      <c r="N2951">
        <v>216.7</v>
      </c>
      <c r="O2951">
        <v>42.2</v>
      </c>
      <c r="P2951">
        <v>47.38</v>
      </c>
      <c r="Q2951">
        <v>89.58</v>
      </c>
    </row>
    <row r="2952" spans="1:17">
      <c r="A2952" s="1">
        <v>43719.357638888891</v>
      </c>
      <c r="B2952">
        <v>40.653999999998703</v>
      </c>
      <c r="C2952">
        <v>40.143999999998897</v>
      </c>
      <c r="D2952">
        <v>0.19960000000001399</v>
      </c>
      <c r="E2952">
        <v>84.246000000000507</v>
      </c>
      <c r="F2952">
        <v>389.91999999999399</v>
      </c>
      <c r="G2952">
        <v>3.36</v>
      </c>
      <c r="H2952">
        <v>3.25</v>
      </c>
      <c r="I2952">
        <v>169</v>
      </c>
      <c r="J2952">
        <v>186.9</v>
      </c>
      <c r="K2952">
        <v>567.84</v>
      </c>
      <c r="L2952">
        <v>607.42499999999995</v>
      </c>
      <c r="M2952">
        <v>5.16</v>
      </c>
      <c r="N2952">
        <v>217</v>
      </c>
      <c r="O2952">
        <v>44.19</v>
      </c>
      <c r="P2952">
        <v>47.4</v>
      </c>
      <c r="Q2952">
        <v>91.59</v>
      </c>
    </row>
    <row r="2953" spans="1:17">
      <c r="A2953" s="1">
        <v>43719.361111111109</v>
      </c>
      <c r="B2953">
        <v>40.271999999998698</v>
      </c>
      <c r="C2953">
        <v>39.489999999998901</v>
      </c>
      <c r="D2953">
        <v>0.21240000000001399</v>
      </c>
      <c r="E2953">
        <v>92.160000000000494</v>
      </c>
      <c r="F2953">
        <v>296.35999999999399</v>
      </c>
      <c r="G2953">
        <v>3.89</v>
      </c>
      <c r="H2953">
        <v>3.87</v>
      </c>
      <c r="I2953">
        <v>163.80000000000001</v>
      </c>
      <c r="J2953">
        <v>178.98</v>
      </c>
      <c r="K2953">
        <v>637.18200000000002</v>
      </c>
      <c r="L2953">
        <v>692.65260000000001</v>
      </c>
      <c r="M2953">
        <v>5.75</v>
      </c>
      <c r="N2953">
        <v>216.3</v>
      </c>
      <c r="O2953">
        <v>48.64</v>
      </c>
      <c r="P2953">
        <v>53.06</v>
      </c>
      <c r="Q2953">
        <v>101.7</v>
      </c>
    </row>
    <row r="2954" spans="1:17">
      <c r="A2954" s="1">
        <v>43719.364583333336</v>
      </c>
      <c r="B2954">
        <v>40.0819999999987</v>
      </c>
      <c r="C2954">
        <v>39.387999999998897</v>
      </c>
      <c r="D2954">
        <v>-3.5399999999985103E-2</v>
      </c>
      <c r="E2954">
        <v>96.660000000000494</v>
      </c>
      <c r="F2954">
        <v>460.67999999999302</v>
      </c>
      <c r="G2954">
        <v>4.76</v>
      </c>
      <c r="H2954">
        <v>4.93</v>
      </c>
      <c r="I2954">
        <v>148.30000000000001</v>
      </c>
      <c r="J2954">
        <v>160.6</v>
      </c>
      <c r="K2954">
        <v>705.90800000000002</v>
      </c>
      <c r="L2954">
        <v>791.75799999999902</v>
      </c>
      <c r="M2954">
        <v>6.55</v>
      </c>
      <c r="N2954">
        <v>216.3</v>
      </c>
      <c r="O2954">
        <v>55.1</v>
      </c>
      <c r="P2954">
        <v>61.88</v>
      </c>
      <c r="Q2954">
        <v>116.98</v>
      </c>
    </row>
    <row r="2955" spans="1:17">
      <c r="A2955" s="1">
        <v>43719.368055555555</v>
      </c>
      <c r="B2955">
        <v>41.449999999998703</v>
      </c>
      <c r="C2955">
        <v>40.881999999998897</v>
      </c>
      <c r="D2955">
        <v>-2.3599999999985102E-2</v>
      </c>
      <c r="E2955">
        <v>99.772000000000503</v>
      </c>
      <c r="F2955">
        <v>527.13999999999396</v>
      </c>
      <c r="G2955">
        <v>4.75</v>
      </c>
      <c r="H2955">
        <v>4.7699999999999996</v>
      </c>
      <c r="I2955">
        <v>152.69999999999999</v>
      </c>
      <c r="J2955">
        <v>164.1</v>
      </c>
      <c r="K2955">
        <v>725.32499999999902</v>
      </c>
      <c r="L2955">
        <v>782.75699999999995</v>
      </c>
      <c r="M2955">
        <v>6.58</v>
      </c>
      <c r="N2955">
        <v>215.9</v>
      </c>
      <c r="O2955">
        <v>56.22</v>
      </c>
      <c r="P2955">
        <v>60.64</v>
      </c>
      <c r="Q2955">
        <v>116.86</v>
      </c>
    </row>
    <row r="2956" spans="1:17">
      <c r="A2956" s="1">
        <v>43719.371527777781</v>
      </c>
      <c r="B2956">
        <v>42.713999999998698</v>
      </c>
      <c r="C2956">
        <v>42.103999999998898</v>
      </c>
      <c r="D2956">
        <v>0.17900000000001401</v>
      </c>
      <c r="E2956">
        <v>107.59399999999999</v>
      </c>
      <c r="F2956">
        <v>570.599999999994</v>
      </c>
      <c r="G2956">
        <v>5.27</v>
      </c>
      <c r="H2956">
        <v>5.39</v>
      </c>
      <c r="I2956">
        <v>138.33000000000001</v>
      </c>
      <c r="J2956">
        <v>149.19999999999999</v>
      </c>
      <c r="K2956">
        <v>728.9991</v>
      </c>
      <c r="L2956">
        <v>804.18799999999896</v>
      </c>
      <c r="M2956">
        <v>6.72</v>
      </c>
      <c r="N2956">
        <v>215.6</v>
      </c>
      <c r="O2956">
        <v>57.23</v>
      </c>
      <c r="P2956">
        <v>63.17</v>
      </c>
      <c r="Q2956">
        <v>120.39</v>
      </c>
    </row>
    <row r="2957" spans="1:17">
      <c r="A2957" s="1">
        <v>43719.375</v>
      </c>
      <c r="B2957">
        <v>43.853999999998699</v>
      </c>
      <c r="C2957">
        <v>42.883999999998899</v>
      </c>
      <c r="D2957">
        <v>0.30760000000001397</v>
      </c>
      <c r="E2957">
        <v>86.714000000000496</v>
      </c>
      <c r="F2957">
        <v>600.49999999999397</v>
      </c>
      <c r="G2957">
        <v>5.41</v>
      </c>
      <c r="H2957">
        <v>5.59</v>
      </c>
      <c r="I2957">
        <v>142.69999999999999</v>
      </c>
      <c r="J2957">
        <v>148.69999999999999</v>
      </c>
      <c r="K2957">
        <v>772.00699999999995</v>
      </c>
      <c r="L2957">
        <v>831.23299999999995</v>
      </c>
      <c r="M2957">
        <v>7.03</v>
      </c>
      <c r="N2957">
        <v>215.4</v>
      </c>
      <c r="O2957">
        <v>60.16</v>
      </c>
      <c r="P2957">
        <v>64.94</v>
      </c>
      <c r="Q2957">
        <v>125.1</v>
      </c>
    </row>
    <row r="2958" spans="1:17">
      <c r="A2958" s="1">
        <v>43719.378472222219</v>
      </c>
      <c r="B2958">
        <v>45.283999999998699</v>
      </c>
      <c r="C2958">
        <v>44.453999999998899</v>
      </c>
      <c r="D2958">
        <v>-6.0199999999985099E-2</v>
      </c>
      <c r="E2958">
        <v>101.11199999999999</v>
      </c>
      <c r="F2958">
        <v>625.57999999999402</v>
      </c>
      <c r="G2958">
        <v>5.5</v>
      </c>
      <c r="H2958">
        <v>5.24</v>
      </c>
      <c r="I2958">
        <v>147.1</v>
      </c>
      <c r="J2958">
        <v>154.13999999999999</v>
      </c>
      <c r="K2958">
        <v>809.05</v>
      </c>
      <c r="L2958">
        <v>807.69359999999995</v>
      </c>
      <c r="M2958">
        <v>7.12</v>
      </c>
      <c r="N2958">
        <v>214.81</v>
      </c>
      <c r="O2958">
        <v>63.14</v>
      </c>
      <c r="P2958">
        <v>62.86</v>
      </c>
      <c r="Q2958">
        <v>126</v>
      </c>
    </row>
    <row r="2959" spans="1:17">
      <c r="A2959" s="1">
        <v>43719.381944444445</v>
      </c>
      <c r="B2959">
        <v>46.619999999998697</v>
      </c>
      <c r="C2959">
        <v>45.511999999998899</v>
      </c>
      <c r="D2959">
        <v>-0.13159999999998501</v>
      </c>
      <c r="E2959">
        <v>103.08</v>
      </c>
      <c r="F2959">
        <v>645.29999999999404</v>
      </c>
      <c r="G2959">
        <v>5.55</v>
      </c>
      <c r="H2959">
        <v>4.55</v>
      </c>
      <c r="I2959">
        <v>146.80000000000001</v>
      </c>
      <c r="J2959">
        <v>160.6</v>
      </c>
      <c r="K2959">
        <v>814.74</v>
      </c>
      <c r="L2959">
        <v>730.729999999999</v>
      </c>
      <c r="M2959">
        <v>6.75</v>
      </c>
      <c r="N2959">
        <v>216.4</v>
      </c>
      <c r="O2959">
        <v>63.67</v>
      </c>
      <c r="P2959">
        <v>56.96</v>
      </c>
      <c r="Q2959">
        <v>120.63</v>
      </c>
    </row>
    <row r="2960" spans="1:17">
      <c r="A2960" s="1">
        <v>43719.385416666664</v>
      </c>
      <c r="B2960">
        <v>47.041999999998701</v>
      </c>
      <c r="C2960">
        <v>45.661999999998898</v>
      </c>
      <c r="D2960">
        <v>0.12680000000001401</v>
      </c>
      <c r="E2960">
        <v>99.080000000000496</v>
      </c>
      <c r="F2960">
        <v>656.51999999999396</v>
      </c>
      <c r="G2960">
        <v>5.75</v>
      </c>
      <c r="H2960">
        <v>5.66</v>
      </c>
      <c r="I2960">
        <v>153.61000000000001</v>
      </c>
      <c r="J2960">
        <v>142.41</v>
      </c>
      <c r="K2960">
        <v>883.25750000000005</v>
      </c>
      <c r="L2960">
        <v>806.04060000000004</v>
      </c>
      <c r="M2960">
        <v>7.36</v>
      </c>
      <c r="N2960">
        <v>216.8</v>
      </c>
      <c r="O2960">
        <v>68.83</v>
      </c>
      <c r="P2960">
        <v>62.8</v>
      </c>
      <c r="Q2960">
        <v>131.63</v>
      </c>
    </row>
    <row r="2961" spans="1:17">
      <c r="A2961" s="1">
        <v>43719.388888888891</v>
      </c>
      <c r="B2961">
        <v>47.645999999998701</v>
      </c>
      <c r="C2961">
        <v>46.321999999998802</v>
      </c>
      <c r="D2961">
        <v>-7.5999999999851603E-3</v>
      </c>
      <c r="E2961">
        <v>93.164000000000499</v>
      </c>
      <c r="F2961">
        <v>663.599999999994</v>
      </c>
      <c r="G2961">
        <v>5.96</v>
      </c>
      <c r="H2961">
        <v>4.5199999999999996</v>
      </c>
      <c r="I2961">
        <v>154.9</v>
      </c>
      <c r="J2961">
        <v>174.2</v>
      </c>
      <c r="K2961">
        <v>923.20399999999995</v>
      </c>
      <c r="L2961">
        <v>787.38399999999899</v>
      </c>
      <c r="M2961">
        <v>7.49</v>
      </c>
      <c r="N2961">
        <v>216.8</v>
      </c>
      <c r="O2961">
        <v>72.510000000000005</v>
      </c>
      <c r="P2961">
        <v>61.79</v>
      </c>
      <c r="Q2961">
        <v>134.31</v>
      </c>
    </row>
    <row r="2962" spans="1:17">
      <c r="A2962" s="1">
        <v>43719.392361111109</v>
      </c>
      <c r="B2962">
        <v>48.047999999998702</v>
      </c>
      <c r="C2962">
        <v>46.581999999998899</v>
      </c>
      <c r="D2962">
        <v>0.134200000000014</v>
      </c>
      <c r="E2962">
        <v>88.980000000000501</v>
      </c>
      <c r="F2962">
        <v>676.83999999999401</v>
      </c>
      <c r="G2962">
        <v>5.96</v>
      </c>
      <c r="H2962">
        <v>4.34</v>
      </c>
      <c r="I2962">
        <v>154.96</v>
      </c>
      <c r="J2962">
        <v>184.3</v>
      </c>
      <c r="K2962">
        <v>923.5616</v>
      </c>
      <c r="L2962">
        <v>799.86199999999997</v>
      </c>
      <c r="M2962">
        <v>7.55</v>
      </c>
      <c r="N2962">
        <v>217.1</v>
      </c>
      <c r="O2962">
        <v>72.48</v>
      </c>
      <c r="P2962">
        <v>62.92</v>
      </c>
      <c r="Q2962">
        <v>135.4</v>
      </c>
    </row>
    <row r="2963" spans="1:17">
      <c r="A2963" s="1">
        <v>43719.395833333336</v>
      </c>
      <c r="B2963">
        <v>49.189999999998797</v>
      </c>
      <c r="C2963">
        <v>47.735999999998903</v>
      </c>
      <c r="D2963">
        <v>-0.22099999999998499</v>
      </c>
      <c r="E2963">
        <v>103.02200000000001</v>
      </c>
      <c r="F2963">
        <v>709.07999999999402</v>
      </c>
      <c r="G2963">
        <v>6.13</v>
      </c>
      <c r="H2963">
        <v>4.43</v>
      </c>
      <c r="I2963">
        <v>164</v>
      </c>
      <c r="J2963">
        <v>184</v>
      </c>
      <c r="K2963">
        <v>1005.31999999999</v>
      </c>
      <c r="L2963">
        <v>815.11999999999898</v>
      </c>
      <c r="M2963">
        <v>7.98</v>
      </c>
      <c r="N2963">
        <v>217.1</v>
      </c>
      <c r="O2963">
        <v>79.08</v>
      </c>
      <c r="P2963">
        <v>64.290000000000006</v>
      </c>
      <c r="Q2963">
        <v>143.37</v>
      </c>
    </row>
    <row r="2964" spans="1:17">
      <c r="A2964" s="1">
        <v>43719.399305555555</v>
      </c>
      <c r="B2964">
        <v>50.427999999998796</v>
      </c>
      <c r="C2964">
        <v>49.363999999998903</v>
      </c>
      <c r="D2964">
        <v>-5.7599999999985198E-2</v>
      </c>
      <c r="E2964">
        <v>88.190000000000495</v>
      </c>
      <c r="F2964">
        <v>711.63999999999396</v>
      </c>
      <c r="G2964">
        <v>6.33</v>
      </c>
      <c r="H2964">
        <v>4.53</v>
      </c>
      <c r="I2964">
        <v>164</v>
      </c>
      <c r="J2964">
        <v>184.4</v>
      </c>
      <c r="K2964">
        <v>1038.1199999999999</v>
      </c>
      <c r="L2964">
        <v>835.33199999999999</v>
      </c>
      <c r="M2964">
        <v>8.1999999999999993</v>
      </c>
      <c r="N2964">
        <v>217.5</v>
      </c>
      <c r="O2964">
        <v>81.62</v>
      </c>
      <c r="P2964">
        <v>65.73</v>
      </c>
      <c r="Q2964">
        <v>147.35</v>
      </c>
    </row>
    <row r="2965" spans="1:17">
      <c r="A2965" s="1">
        <v>43719.402777777781</v>
      </c>
      <c r="B2965">
        <v>50.8439999999988</v>
      </c>
      <c r="C2965">
        <v>49.9079999999989</v>
      </c>
      <c r="D2965">
        <v>-0.17839999999998499</v>
      </c>
      <c r="E2965">
        <v>95.5600000000005</v>
      </c>
      <c r="F2965">
        <v>722.29999999999404</v>
      </c>
      <c r="G2965">
        <v>6.51</v>
      </c>
      <c r="H2965">
        <v>4.5999999999999996</v>
      </c>
      <c r="I2965">
        <v>163.69999999999999</v>
      </c>
      <c r="J2965">
        <v>185</v>
      </c>
      <c r="K2965">
        <v>1065.6869999999999</v>
      </c>
      <c r="L2965">
        <v>850.99999999999898</v>
      </c>
      <c r="M2965">
        <v>8.39</v>
      </c>
      <c r="N2965">
        <v>217.4</v>
      </c>
      <c r="O2965">
        <v>84.11</v>
      </c>
      <c r="P2965">
        <v>67.22</v>
      </c>
      <c r="Q2965">
        <v>151.32</v>
      </c>
    </row>
    <row r="2966" spans="1:17">
      <c r="A2966" s="1">
        <v>43719.40625</v>
      </c>
      <c r="B2966">
        <v>50.797999999998801</v>
      </c>
      <c r="C2966">
        <v>50.2099999999989</v>
      </c>
      <c r="D2966">
        <v>0.52400000000001401</v>
      </c>
      <c r="E2966">
        <v>121.4</v>
      </c>
      <c r="F2966">
        <v>746.55999999999403</v>
      </c>
      <c r="G2966">
        <v>6.67</v>
      </c>
      <c r="H2966">
        <v>4.7300000000000004</v>
      </c>
      <c r="I2966">
        <v>162.9</v>
      </c>
      <c r="J2966">
        <v>184.1</v>
      </c>
      <c r="K2966">
        <v>1086.5429999999999</v>
      </c>
      <c r="L2966">
        <v>870.79300000000001</v>
      </c>
      <c r="M2966">
        <v>8.58</v>
      </c>
      <c r="N2966">
        <v>217.1</v>
      </c>
      <c r="O2966">
        <v>85.32</v>
      </c>
      <c r="P2966">
        <v>68.569999999999993</v>
      </c>
      <c r="Q2966">
        <v>153.9</v>
      </c>
    </row>
    <row r="2967" spans="1:17">
      <c r="A2967" s="1">
        <v>43719.409722222219</v>
      </c>
      <c r="B2967">
        <v>51.107999999998803</v>
      </c>
      <c r="C2967">
        <v>50.545999999998898</v>
      </c>
      <c r="D2967">
        <v>0.170800000000014</v>
      </c>
      <c r="E2967">
        <v>96.730000000000501</v>
      </c>
      <c r="F2967">
        <v>770.35999999999399</v>
      </c>
      <c r="G2967">
        <v>6.71</v>
      </c>
      <c r="H2967">
        <v>4.6900000000000004</v>
      </c>
      <c r="I2967">
        <v>162.19999999999999</v>
      </c>
      <c r="J2967">
        <v>183.9</v>
      </c>
      <c r="K2967">
        <v>1088.3619999999901</v>
      </c>
      <c r="L2967">
        <v>862.49099999999999</v>
      </c>
      <c r="M2967">
        <v>8.56</v>
      </c>
      <c r="N2967">
        <v>217.1</v>
      </c>
      <c r="O2967">
        <v>85.95</v>
      </c>
      <c r="P2967">
        <v>68.14</v>
      </c>
      <c r="Q2967">
        <v>154.09</v>
      </c>
    </row>
    <row r="2968" spans="1:17">
      <c r="A2968" s="1">
        <v>43719.413194444445</v>
      </c>
      <c r="B2968">
        <v>52.045999999998799</v>
      </c>
      <c r="C2968">
        <v>51.101999999998903</v>
      </c>
      <c r="D2968">
        <v>7.24000000000148E-2</v>
      </c>
      <c r="E2968">
        <v>103.38</v>
      </c>
      <c r="F2968">
        <v>787.35999999999399</v>
      </c>
      <c r="G2968">
        <v>6.56</v>
      </c>
      <c r="H2968">
        <v>4.6900000000000004</v>
      </c>
      <c r="I2968">
        <v>162.19999999999999</v>
      </c>
      <c r="J2968">
        <v>181.42</v>
      </c>
      <c r="K2968">
        <v>1064.0319999999999</v>
      </c>
      <c r="L2968">
        <v>850.85979999999995</v>
      </c>
      <c r="M2968">
        <v>8.3800000000000008</v>
      </c>
      <c r="N2968">
        <v>217.5</v>
      </c>
      <c r="O2968">
        <v>83.67</v>
      </c>
      <c r="P2968">
        <v>66.97</v>
      </c>
      <c r="Q2968">
        <v>150.65</v>
      </c>
    </row>
    <row r="2969" spans="1:17">
      <c r="A2969" s="1">
        <v>43719.416666666664</v>
      </c>
      <c r="B2969">
        <v>53.161999999998798</v>
      </c>
      <c r="C2969">
        <v>52.443999999998901</v>
      </c>
      <c r="D2969">
        <v>6.8800000000014794E-2</v>
      </c>
      <c r="E2969">
        <v>104.274</v>
      </c>
      <c r="F2969">
        <v>800.73999999999398</v>
      </c>
      <c r="G2969">
        <v>6.85</v>
      </c>
      <c r="H2969">
        <v>4.8</v>
      </c>
      <c r="I2969">
        <v>162.4</v>
      </c>
      <c r="J2969">
        <v>184.1</v>
      </c>
      <c r="K2969">
        <v>1112.44</v>
      </c>
      <c r="L2969">
        <v>883.68</v>
      </c>
      <c r="M2969">
        <v>8.75</v>
      </c>
      <c r="N2969">
        <v>217.3</v>
      </c>
      <c r="O2969">
        <v>87.93</v>
      </c>
      <c r="P2969">
        <v>69.819999999999993</v>
      </c>
      <c r="Q2969">
        <v>157.75</v>
      </c>
    </row>
    <row r="2970" spans="1:17">
      <c r="A2970" s="1">
        <v>43719.420138888891</v>
      </c>
      <c r="B2970">
        <v>53.815999999998802</v>
      </c>
      <c r="C2970">
        <v>52.867999999998801</v>
      </c>
      <c r="D2970">
        <v>8.2800000000014806E-2</v>
      </c>
      <c r="E2970">
        <v>132.26</v>
      </c>
      <c r="F2970">
        <v>781.93999999999403</v>
      </c>
      <c r="G2970">
        <v>7.03</v>
      </c>
      <c r="H2970">
        <v>5.16</v>
      </c>
      <c r="I2970">
        <v>161.79</v>
      </c>
      <c r="J2970">
        <v>175.64</v>
      </c>
      <c r="K2970">
        <v>1137.3837000000001</v>
      </c>
      <c r="L2970">
        <v>906.30239999999901</v>
      </c>
      <c r="M2970">
        <v>8.9499999999999993</v>
      </c>
      <c r="N2970">
        <v>216.9</v>
      </c>
      <c r="O2970">
        <v>89.39</v>
      </c>
      <c r="P2970">
        <v>71.209999999999994</v>
      </c>
      <c r="Q2970">
        <v>160.6</v>
      </c>
    </row>
    <row r="2971" spans="1:17">
      <c r="A2971" s="1">
        <v>43719.423611111109</v>
      </c>
      <c r="B2971">
        <v>53.4599999999988</v>
      </c>
      <c r="C2971">
        <v>52.5359999999989</v>
      </c>
      <c r="D2971">
        <v>7.1600000000014805E-2</v>
      </c>
      <c r="E2971">
        <v>100.86</v>
      </c>
      <c r="F2971">
        <v>807.73999999999398</v>
      </c>
      <c r="G2971">
        <v>7.11</v>
      </c>
      <c r="H2971">
        <v>5.05</v>
      </c>
      <c r="I2971">
        <v>160.80000000000001</v>
      </c>
      <c r="J2971">
        <v>181.4</v>
      </c>
      <c r="K2971">
        <v>1143.288</v>
      </c>
      <c r="L2971">
        <v>916.07</v>
      </c>
      <c r="M2971">
        <v>9.0399999999999991</v>
      </c>
      <c r="N2971">
        <v>217</v>
      </c>
      <c r="O2971">
        <v>90.3</v>
      </c>
      <c r="P2971">
        <v>72.52</v>
      </c>
      <c r="Q2971">
        <v>162.81</v>
      </c>
    </row>
    <row r="2972" spans="1:17">
      <c r="A2972" s="1">
        <v>43719.427083333336</v>
      </c>
      <c r="B2972">
        <v>54.291999999998801</v>
      </c>
      <c r="C2972">
        <v>53.055999999998903</v>
      </c>
      <c r="D2972">
        <v>-6.6599999999985102E-2</v>
      </c>
      <c r="E2972">
        <v>115.6</v>
      </c>
      <c r="F2972">
        <v>830.39999999999395</v>
      </c>
      <c r="G2972">
        <v>7.23</v>
      </c>
      <c r="H2972">
        <v>5.14</v>
      </c>
      <c r="I2972">
        <v>160.5</v>
      </c>
      <c r="J2972">
        <v>180.71</v>
      </c>
      <c r="K2972">
        <v>1160.415</v>
      </c>
      <c r="L2972">
        <v>928.84939999999995</v>
      </c>
      <c r="M2972">
        <v>9.17</v>
      </c>
      <c r="N2972">
        <v>216.89</v>
      </c>
      <c r="O2972">
        <v>91.34</v>
      </c>
      <c r="P2972">
        <v>73.180000000000007</v>
      </c>
      <c r="Q2972">
        <v>164.53</v>
      </c>
    </row>
    <row r="2973" spans="1:17">
      <c r="A2973" s="1">
        <v>43719.430555555555</v>
      </c>
      <c r="B2973">
        <v>55.635999999998702</v>
      </c>
      <c r="C2973">
        <v>54.345999999998902</v>
      </c>
      <c r="D2973">
        <v>7.9600000000014895E-2</v>
      </c>
      <c r="E2973">
        <v>128.12</v>
      </c>
      <c r="F2973">
        <v>845.599999999994</v>
      </c>
      <c r="G2973">
        <v>7.04</v>
      </c>
      <c r="H2973">
        <v>5.0199999999999996</v>
      </c>
      <c r="I2973">
        <v>160.4</v>
      </c>
      <c r="J2973">
        <v>182</v>
      </c>
      <c r="K2973">
        <v>1129.2159999999999</v>
      </c>
      <c r="L2973">
        <v>913.63999999999896</v>
      </c>
      <c r="M2973">
        <v>9.01</v>
      </c>
      <c r="N2973">
        <v>215.9</v>
      </c>
      <c r="O2973">
        <v>89.28</v>
      </c>
      <c r="P2973">
        <v>72.25</v>
      </c>
      <c r="Q2973">
        <v>161.53</v>
      </c>
    </row>
    <row r="2974" spans="1:17">
      <c r="A2974" s="1">
        <v>43719.434027777781</v>
      </c>
      <c r="B2974">
        <v>56.141999999998802</v>
      </c>
      <c r="C2974">
        <v>54.833999999998902</v>
      </c>
      <c r="D2974">
        <v>3.5200000000014803E-2</v>
      </c>
      <c r="E2974">
        <v>106.158</v>
      </c>
      <c r="F2974">
        <v>858.39999999999395</v>
      </c>
      <c r="G2974">
        <v>7.37</v>
      </c>
      <c r="H2974">
        <v>5.43</v>
      </c>
      <c r="I2974">
        <v>160.19999999999999</v>
      </c>
      <c r="J2974">
        <v>176.72</v>
      </c>
      <c r="K2974">
        <v>1180.674</v>
      </c>
      <c r="L2974">
        <v>959.589599999999</v>
      </c>
      <c r="M2974">
        <v>9.36</v>
      </c>
      <c r="N2974">
        <v>217.2</v>
      </c>
      <c r="O2974">
        <v>92.94</v>
      </c>
      <c r="P2974">
        <v>75.37</v>
      </c>
      <c r="Q2974">
        <v>168.31</v>
      </c>
    </row>
    <row r="2975" spans="1:17">
      <c r="A2975" s="1">
        <v>43719.4375</v>
      </c>
      <c r="B2975">
        <v>56.437999999998702</v>
      </c>
      <c r="C2975">
        <v>55.265999999998897</v>
      </c>
      <c r="D2975">
        <v>2.8400000000014799E-2</v>
      </c>
      <c r="E2975">
        <v>95.480000000000501</v>
      </c>
      <c r="F2975">
        <v>841.39999999999395</v>
      </c>
      <c r="G2975">
        <v>7.58</v>
      </c>
      <c r="H2975">
        <v>5.5</v>
      </c>
      <c r="I2975">
        <v>159.80000000000001</v>
      </c>
      <c r="J2975">
        <v>180.2</v>
      </c>
      <c r="K2975">
        <v>1211.2840000000001</v>
      </c>
      <c r="L2975">
        <v>991.099999999999</v>
      </c>
      <c r="M2975">
        <v>9.6199999999999992</v>
      </c>
      <c r="N2975">
        <v>217.7</v>
      </c>
      <c r="O2975">
        <v>95.62</v>
      </c>
      <c r="P2975">
        <v>78.36</v>
      </c>
      <c r="Q2975">
        <v>173.97</v>
      </c>
    </row>
    <row r="2976" spans="1:17">
      <c r="A2976" s="1">
        <v>43719.440972222219</v>
      </c>
      <c r="B2976">
        <v>56.303999999998801</v>
      </c>
      <c r="C2976">
        <v>55.0239999999988</v>
      </c>
      <c r="D2976">
        <v>0.41480000000001399</v>
      </c>
      <c r="E2976">
        <v>126.86</v>
      </c>
      <c r="F2976">
        <v>854.99999999999397</v>
      </c>
      <c r="G2976">
        <v>7.59</v>
      </c>
      <c r="H2976">
        <v>5.86</v>
      </c>
      <c r="I2976">
        <v>159.30000000000001</v>
      </c>
      <c r="J2976">
        <v>177.1</v>
      </c>
      <c r="K2976">
        <v>1209.087</v>
      </c>
      <c r="L2976">
        <v>1037.806</v>
      </c>
      <c r="M2976">
        <v>9.83</v>
      </c>
      <c r="N2976">
        <v>217.3</v>
      </c>
      <c r="O2976">
        <v>95.17</v>
      </c>
      <c r="P2976">
        <v>81.77</v>
      </c>
      <c r="Q2976">
        <v>176.94</v>
      </c>
    </row>
    <row r="2977" spans="1:17">
      <c r="A2977" s="1">
        <v>43719.444444444445</v>
      </c>
      <c r="B2977">
        <v>56.995999999998801</v>
      </c>
      <c r="C2977">
        <v>56.753999999998904</v>
      </c>
      <c r="D2977">
        <v>0.93260000000001397</v>
      </c>
      <c r="E2977">
        <v>105.02800000000001</v>
      </c>
      <c r="F2977">
        <v>894.19999999999402</v>
      </c>
      <c r="G2977">
        <v>7.45</v>
      </c>
      <c r="H2977">
        <v>5.9</v>
      </c>
      <c r="I2977">
        <v>159.6</v>
      </c>
      <c r="J2977">
        <v>177.2</v>
      </c>
      <c r="K2977">
        <v>1189.02</v>
      </c>
      <c r="L2977">
        <v>1045.48</v>
      </c>
      <c r="M2977">
        <v>9.7799999999999994</v>
      </c>
      <c r="N2977">
        <v>217.3</v>
      </c>
      <c r="O2977">
        <v>94.49</v>
      </c>
      <c r="P2977">
        <v>83.12</v>
      </c>
      <c r="Q2977">
        <v>177.61</v>
      </c>
    </row>
    <row r="2978" spans="1:17">
      <c r="A2978" s="1">
        <v>43719.447916666664</v>
      </c>
      <c r="B2978">
        <v>56.923999999998799</v>
      </c>
      <c r="C2978">
        <v>57.707999999998798</v>
      </c>
      <c r="D2978">
        <v>0.82880000000001397</v>
      </c>
      <c r="E2978">
        <v>108.98</v>
      </c>
      <c r="F2978">
        <v>908.39999999999395</v>
      </c>
      <c r="G2978">
        <v>7.67</v>
      </c>
      <c r="H2978">
        <v>7.14</v>
      </c>
      <c r="I2978">
        <v>159.1</v>
      </c>
      <c r="J2978">
        <v>161.5</v>
      </c>
      <c r="K2978">
        <v>1220.297</v>
      </c>
      <c r="L2978">
        <v>1153.1099999999999</v>
      </c>
      <c r="M2978">
        <v>10.29</v>
      </c>
      <c r="N2978">
        <v>217.7</v>
      </c>
      <c r="O2978">
        <v>96.09</v>
      </c>
      <c r="P2978">
        <v>90.14</v>
      </c>
      <c r="Q2978">
        <v>186.23</v>
      </c>
    </row>
    <row r="2979" spans="1:17">
      <c r="A2979" s="1">
        <v>43719.451388888891</v>
      </c>
      <c r="B2979">
        <v>56.915999999998803</v>
      </c>
      <c r="C2979">
        <v>57.399999999998897</v>
      </c>
      <c r="D2979">
        <v>0.67660000000001497</v>
      </c>
      <c r="E2979">
        <v>99.876000000000502</v>
      </c>
      <c r="F2979">
        <v>882.99999999999397</v>
      </c>
      <c r="G2979">
        <v>7.47</v>
      </c>
      <c r="H2979">
        <v>7.56</v>
      </c>
      <c r="I2979">
        <v>158.4</v>
      </c>
      <c r="J2979">
        <v>155.41999999999999</v>
      </c>
      <c r="K2979">
        <v>1183.248</v>
      </c>
      <c r="L2979">
        <v>1174.9751999999901</v>
      </c>
      <c r="M2979">
        <v>10.23</v>
      </c>
      <c r="N2979">
        <v>218.2</v>
      </c>
      <c r="O2979">
        <v>92.79</v>
      </c>
      <c r="P2979">
        <v>92.18</v>
      </c>
      <c r="Q2979">
        <v>184.96</v>
      </c>
    </row>
    <row r="2980" spans="1:17">
      <c r="A2980" s="1">
        <v>43719.454861111109</v>
      </c>
      <c r="B2980">
        <v>57.161999999998798</v>
      </c>
      <c r="C2980">
        <v>57.207999999998798</v>
      </c>
      <c r="D2980">
        <v>0.60600000000001397</v>
      </c>
      <c r="E2980">
        <v>131.9</v>
      </c>
      <c r="F2980">
        <v>907.99999999999397</v>
      </c>
      <c r="G2980">
        <v>7.67</v>
      </c>
      <c r="H2980">
        <v>7.85</v>
      </c>
      <c r="I2980">
        <v>158.30000000000001</v>
      </c>
      <c r="J2980">
        <v>158.80000000000001</v>
      </c>
      <c r="K2980">
        <v>1214.1610000000001</v>
      </c>
      <c r="L2980">
        <v>1246.58</v>
      </c>
      <c r="M2980">
        <v>10.65</v>
      </c>
      <c r="N2980">
        <v>218.6</v>
      </c>
      <c r="O2980">
        <v>95.47</v>
      </c>
      <c r="P2980">
        <v>98.1</v>
      </c>
      <c r="Q2980">
        <v>193.57</v>
      </c>
    </row>
    <row r="2981" spans="1:17">
      <c r="A2981" s="1">
        <v>43719.458333333336</v>
      </c>
      <c r="B2981">
        <v>58.135999999998802</v>
      </c>
      <c r="C2981">
        <v>58.131999999998797</v>
      </c>
      <c r="D2981">
        <v>-0.110999999999985</v>
      </c>
      <c r="E2981">
        <v>175.67400000000001</v>
      </c>
      <c r="F2981">
        <v>886.39999999999395</v>
      </c>
      <c r="G2981">
        <v>7.12</v>
      </c>
      <c r="H2981">
        <v>7.26</v>
      </c>
      <c r="I2981">
        <v>159.11000000000001</v>
      </c>
      <c r="J2981">
        <v>160.4</v>
      </c>
      <c r="K2981">
        <v>1132.8632</v>
      </c>
      <c r="L2981">
        <v>1164.5039999999999</v>
      </c>
      <c r="M2981">
        <v>9.9600000000000009</v>
      </c>
      <c r="N2981">
        <v>218.5</v>
      </c>
      <c r="O2981">
        <v>88.8</v>
      </c>
      <c r="P2981">
        <v>91.39</v>
      </c>
      <c r="Q2981">
        <v>180.19</v>
      </c>
    </row>
    <row r="2982" spans="1:17">
      <c r="A2982" s="1">
        <v>43719.461805555555</v>
      </c>
      <c r="B2982">
        <v>58.7679999999988</v>
      </c>
      <c r="C2982">
        <v>58.391999999998802</v>
      </c>
      <c r="D2982">
        <v>0.22760000000001401</v>
      </c>
      <c r="E2982">
        <v>151.91999999999999</v>
      </c>
      <c r="F2982">
        <v>903.19999999999402</v>
      </c>
      <c r="G2982">
        <v>7.44</v>
      </c>
      <c r="H2982">
        <v>7.59</v>
      </c>
      <c r="I2982">
        <v>160.69999999999999</v>
      </c>
      <c r="J2982">
        <v>160.9</v>
      </c>
      <c r="K2982">
        <v>1195.6079999999999</v>
      </c>
      <c r="L2982">
        <v>1221.231</v>
      </c>
      <c r="M2982">
        <v>10.49</v>
      </c>
      <c r="N2982">
        <v>218.1</v>
      </c>
      <c r="O2982">
        <v>94.01</v>
      </c>
      <c r="P2982">
        <v>96.18</v>
      </c>
      <c r="Q2982">
        <v>190.19</v>
      </c>
    </row>
    <row r="2983" spans="1:17">
      <c r="A2983" s="1">
        <v>43719.465277777781</v>
      </c>
      <c r="B2983">
        <v>58.337999999998701</v>
      </c>
      <c r="C2983">
        <v>56.435999999998899</v>
      </c>
      <c r="D2983">
        <v>0.233000000000014</v>
      </c>
      <c r="E2983">
        <v>164.02</v>
      </c>
      <c r="F2983">
        <v>862.99999999999397</v>
      </c>
      <c r="G2983">
        <v>7.5</v>
      </c>
      <c r="H2983">
        <v>7.66</v>
      </c>
      <c r="I2983">
        <v>160.38999999999999</v>
      </c>
      <c r="J2983">
        <v>160.79</v>
      </c>
      <c r="K2983">
        <v>1202.925</v>
      </c>
      <c r="L2983">
        <v>1231.6514</v>
      </c>
      <c r="M2983">
        <v>10.54</v>
      </c>
      <c r="N2983">
        <v>218.7</v>
      </c>
      <c r="O2983">
        <v>94.38</v>
      </c>
      <c r="P2983">
        <v>96.71</v>
      </c>
      <c r="Q2983">
        <v>191.09</v>
      </c>
    </row>
    <row r="2984" spans="1:17">
      <c r="A2984" s="1">
        <v>43719.46875</v>
      </c>
      <c r="B2984">
        <v>56.299999999998803</v>
      </c>
      <c r="C2984">
        <v>56.189999999998797</v>
      </c>
      <c r="D2984">
        <v>1.9328000000000101</v>
      </c>
      <c r="E2984">
        <v>163.52000000000001</v>
      </c>
      <c r="F2984">
        <v>857.99999999999397</v>
      </c>
      <c r="G2984">
        <v>7.69</v>
      </c>
      <c r="H2984">
        <v>7.86</v>
      </c>
      <c r="I2984">
        <v>159.19999999999999</v>
      </c>
      <c r="J2984">
        <v>159.69999999999999</v>
      </c>
      <c r="K2984">
        <v>1224.248</v>
      </c>
      <c r="L2984">
        <v>1255.242</v>
      </c>
      <c r="M2984">
        <v>10.73</v>
      </c>
      <c r="N2984">
        <v>218.7</v>
      </c>
      <c r="O2984">
        <v>96.3</v>
      </c>
      <c r="P2984">
        <v>98.72</v>
      </c>
      <c r="Q2984">
        <v>195.02</v>
      </c>
    </row>
    <row r="2985" spans="1:17">
      <c r="A2985" s="1">
        <v>43719.472222222219</v>
      </c>
      <c r="B2985">
        <v>55.227999999998801</v>
      </c>
      <c r="C2985">
        <v>55.869999999998903</v>
      </c>
      <c r="D2985">
        <v>0.70440000000001501</v>
      </c>
      <c r="E2985">
        <v>113.8</v>
      </c>
      <c r="F2985">
        <v>883.599999999994</v>
      </c>
      <c r="G2985">
        <v>8</v>
      </c>
      <c r="H2985">
        <v>8.18</v>
      </c>
      <c r="I2985">
        <v>159.19</v>
      </c>
      <c r="J2985">
        <v>159.4</v>
      </c>
      <c r="K2985">
        <v>1273.52</v>
      </c>
      <c r="L2985">
        <v>1303.8920000000001</v>
      </c>
      <c r="M2985">
        <v>11.14</v>
      </c>
      <c r="N2985">
        <v>219.1</v>
      </c>
      <c r="O2985">
        <v>99.86</v>
      </c>
      <c r="P2985">
        <v>102.41</v>
      </c>
      <c r="Q2985">
        <v>202.27</v>
      </c>
    </row>
    <row r="2986" spans="1:17">
      <c r="A2986" s="1">
        <v>43719.475694444445</v>
      </c>
      <c r="B2986">
        <v>57.137999999998797</v>
      </c>
      <c r="C2986">
        <v>57.115999999998799</v>
      </c>
      <c r="D2986">
        <v>0.27180000000001497</v>
      </c>
      <c r="E2986">
        <v>151.44</v>
      </c>
      <c r="F2986">
        <v>896.599999999994</v>
      </c>
      <c r="G2986">
        <v>8.16</v>
      </c>
      <c r="H2986">
        <v>8.32</v>
      </c>
      <c r="I2986">
        <v>157.9</v>
      </c>
      <c r="J2986">
        <v>158.69999999999999</v>
      </c>
      <c r="K2986">
        <v>1288.4639999999999</v>
      </c>
      <c r="L2986">
        <v>1320.384</v>
      </c>
      <c r="M2986">
        <v>11.26</v>
      </c>
      <c r="N2986">
        <v>219.2</v>
      </c>
      <c r="O2986">
        <v>101.34</v>
      </c>
      <c r="P2986">
        <v>104.05</v>
      </c>
      <c r="Q2986">
        <v>205.39</v>
      </c>
    </row>
    <row r="2987" spans="1:17">
      <c r="A2987" s="1">
        <v>43719.479166666664</v>
      </c>
      <c r="B2987">
        <v>57.287999999998803</v>
      </c>
      <c r="C2987">
        <v>57.669999999998801</v>
      </c>
      <c r="D2987">
        <v>1.01800000000001</v>
      </c>
      <c r="E2987">
        <v>131.97999999999999</v>
      </c>
      <c r="F2987">
        <v>929.599999999994</v>
      </c>
      <c r="G2987">
        <v>8.17</v>
      </c>
      <c r="H2987">
        <v>8.36</v>
      </c>
      <c r="I2987">
        <v>157.80000000000001</v>
      </c>
      <c r="J2987">
        <v>158.19999999999999</v>
      </c>
      <c r="K2987">
        <v>1289.2260000000001</v>
      </c>
      <c r="L2987">
        <v>1322.5519999999999</v>
      </c>
      <c r="M2987">
        <v>11.26</v>
      </c>
      <c r="N2987">
        <v>219.5</v>
      </c>
      <c r="O2987">
        <v>101.08</v>
      </c>
      <c r="P2987">
        <v>103.74</v>
      </c>
      <c r="Q2987">
        <v>204.82</v>
      </c>
    </row>
    <row r="2988" spans="1:17">
      <c r="A2988" s="1">
        <v>43719.482638888891</v>
      </c>
      <c r="B2988">
        <v>57.951999999998797</v>
      </c>
      <c r="C2988">
        <v>57.5239999999989</v>
      </c>
      <c r="D2988">
        <v>0.53280000000001404</v>
      </c>
      <c r="E2988">
        <v>122.06</v>
      </c>
      <c r="F2988">
        <v>962.19999999999402</v>
      </c>
      <c r="G2988">
        <v>8.09</v>
      </c>
      <c r="H2988">
        <v>8.27</v>
      </c>
      <c r="I2988">
        <v>158.1</v>
      </c>
      <c r="J2988">
        <v>158.6</v>
      </c>
      <c r="K2988">
        <v>1279.029</v>
      </c>
      <c r="L2988">
        <v>1311.6219999999901</v>
      </c>
      <c r="M2988">
        <v>11.14</v>
      </c>
      <c r="N2988">
        <v>220</v>
      </c>
      <c r="O2988">
        <v>100.61</v>
      </c>
      <c r="P2988">
        <v>103.22</v>
      </c>
      <c r="Q2988">
        <v>203.84</v>
      </c>
    </row>
    <row r="2989" spans="1:17">
      <c r="A2989" s="1">
        <v>43719.486111111109</v>
      </c>
      <c r="B2989">
        <v>59.319999999998799</v>
      </c>
      <c r="C2989">
        <v>58.983999999998801</v>
      </c>
      <c r="D2989">
        <v>0.50360000000001504</v>
      </c>
      <c r="E2989">
        <v>145.804</v>
      </c>
      <c r="F2989">
        <v>964.99999999999397</v>
      </c>
      <c r="G2989">
        <v>8.1999999999999993</v>
      </c>
      <c r="H2989">
        <v>8.39</v>
      </c>
      <c r="I2989">
        <v>157.5</v>
      </c>
      <c r="J2989">
        <v>158.19999999999999</v>
      </c>
      <c r="K2989">
        <v>1291.5</v>
      </c>
      <c r="L2989">
        <v>1327.298</v>
      </c>
      <c r="M2989">
        <v>11.24</v>
      </c>
      <c r="N2989">
        <v>220.2</v>
      </c>
      <c r="O2989">
        <v>101.26</v>
      </c>
      <c r="P2989">
        <v>104.13</v>
      </c>
      <c r="Q2989">
        <v>205.39</v>
      </c>
    </row>
    <row r="2990" spans="1:17">
      <c r="A2990" s="1">
        <v>43719.489583333336</v>
      </c>
      <c r="B2990">
        <v>59.051999999998799</v>
      </c>
      <c r="C2990">
        <v>58.9839999999989</v>
      </c>
      <c r="D2990">
        <v>1.37520000000001</v>
      </c>
      <c r="E2990">
        <v>126.792</v>
      </c>
      <c r="F2990">
        <v>955.39999999999395</v>
      </c>
      <c r="G2990">
        <v>7.59</v>
      </c>
      <c r="H2990">
        <v>7.76</v>
      </c>
      <c r="I2990">
        <v>157.69999999999999</v>
      </c>
      <c r="J2990">
        <v>157.9</v>
      </c>
      <c r="K2990">
        <v>1196.943</v>
      </c>
      <c r="L2990">
        <v>1225.3040000000001</v>
      </c>
      <c r="M2990">
        <v>10.39</v>
      </c>
      <c r="N2990">
        <v>220.6</v>
      </c>
      <c r="O2990">
        <v>94.21</v>
      </c>
      <c r="P2990">
        <v>96.38</v>
      </c>
      <c r="Q2990">
        <v>190.59</v>
      </c>
    </row>
    <row r="2991" spans="1:17">
      <c r="A2991" s="1">
        <v>43719.493055555555</v>
      </c>
      <c r="B2991">
        <v>59.247999999998797</v>
      </c>
      <c r="C2991">
        <v>58.627999999998799</v>
      </c>
      <c r="D2991">
        <v>0.24720000000001499</v>
      </c>
      <c r="E2991">
        <v>102.38</v>
      </c>
      <c r="F2991">
        <v>966.79999999999404</v>
      </c>
      <c r="G2991">
        <v>8.1</v>
      </c>
      <c r="H2991">
        <v>8.2799999999999994</v>
      </c>
      <c r="I2991">
        <v>157.9</v>
      </c>
      <c r="J2991">
        <v>157.9</v>
      </c>
      <c r="K2991">
        <v>1278.99</v>
      </c>
      <c r="L2991">
        <v>1307.412</v>
      </c>
      <c r="M2991">
        <v>11.18</v>
      </c>
      <c r="N2991">
        <v>218.9</v>
      </c>
      <c r="O2991">
        <v>100.25</v>
      </c>
      <c r="P2991">
        <v>102.69</v>
      </c>
      <c r="Q2991">
        <v>202.94</v>
      </c>
    </row>
    <row r="2992" spans="1:17">
      <c r="A2992" s="1">
        <v>43719.496527777781</v>
      </c>
      <c r="B2992">
        <v>60.3439999999988</v>
      </c>
      <c r="C2992">
        <v>60.177999999998903</v>
      </c>
      <c r="D2992">
        <v>1.05400000000001</v>
      </c>
      <c r="E2992">
        <v>199.98</v>
      </c>
      <c r="F2992">
        <v>912.39999999999395</v>
      </c>
      <c r="G2992">
        <v>8.0399999999999991</v>
      </c>
      <c r="H2992">
        <v>8.1999999999999993</v>
      </c>
      <c r="I2992">
        <v>157.1</v>
      </c>
      <c r="J2992">
        <v>157.6</v>
      </c>
      <c r="K2992">
        <v>1263.0839999999901</v>
      </c>
      <c r="L2992">
        <v>1292.32</v>
      </c>
      <c r="M2992">
        <v>11.07</v>
      </c>
      <c r="N2992">
        <v>218.5</v>
      </c>
      <c r="O2992">
        <v>99.36</v>
      </c>
      <c r="P2992">
        <v>101.81</v>
      </c>
      <c r="Q2992">
        <v>201.17</v>
      </c>
    </row>
    <row r="2993" spans="1:17">
      <c r="A2993" s="1">
        <v>43719.5</v>
      </c>
      <c r="B2993">
        <v>58.5819999999988</v>
      </c>
      <c r="C2993">
        <v>59.4719999999989</v>
      </c>
      <c r="D2993">
        <v>0.44740000000001501</v>
      </c>
      <c r="E2993">
        <v>133.732</v>
      </c>
      <c r="F2993">
        <v>935.599999999994</v>
      </c>
      <c r="G2993">
        <v>7.75</v>
      </c>
      <c r="H2993">
        <v>7.92</v>
      </c>
      <c r="I2993">
        <v>156.61000000000001</v>
      </c>
      <c r="J2993">
        <v>157.31</v>
      </c>
      <c r="K2993">
        <v>1213.7275</v>
      </c>
      <c r="L2993">
        <v>1245.8951999999999</v>
      </c>
      <c r="M2993">
        <v>10.64</v>
      </c>
      <c r="N2993">
        <v>218.8</v>
      </c>
      <c r="O2993">
        <v>95.21</v>
      </c>
      <c r="P2993">
        <v>97.83</v>
      </c>
      <c r="Q2993">
        <v>193.04</v>
      </c>
    </row>
    <row r="2994" spans="1:17">
      <c r="A2994" s="1">
        <v>43719.503472222219</v>
      </c>
      <c r="B2994">
        <v>59.9419999999987</v>
      </c>
      <c r="C2994">
        <v>60.705999999998902</v>
      </c>
      <c r="D2994">
        <v>0.44060000000001498</v>
      </c>
      <c r="E2994">
        <v>174.38</v>
      </c>
      <c r="F2994">
        <v>951.39999999999395</v>
      </c>
      <c r="G2994">
        <v>7.77</v>
      </c>
      <c r="H2994">
        <v>7.94</v>
      </c>
      <c r="I2994">
        <v>157.5</v>
      </c>
      <c r="J2994">
        <v>158.4</v>
      </c>
      <c r="K2994">
        <v>1223.7749999999901</v>
      </c>
      <c r="L2994">
        <v>1257.6959999999999</v>
      </c>
      <c r="M2994">
        <v>10.74</v>
      </c>
      <c r="N2994">
        <v>218.6</v>
      </c>
      <c r="O2994">
        <v>96.22</v>
      </c>
      <c r="P2994">
        <v>98.95</v>
      </c>
      <c r="Q2994">
        <v>195.17</v>
      </c>
    </row>
    <row r="2995" spans="1:17">
      <c r="A2995" s="1">
        <v>43719.506944444445</v>
      </c>
      <c r="B2995">
        <v>60.945999999998797</v>
      </c>
      <c r="C2995">
        <v>60.425999999998901</v>
      </c>
      <c r="D2995">
        <v>-6.7399999999984195E-2</v>
      </c>
      <c r="E2995">
        <v>133.84</v>
      </c>
      <c r="F2995">
        <v>941.39999999999395</v>
      </c>
      <c r="G2995">
        <v>8.31</v>
      </c>
      <c r="H2995">
        <v>8.5</v>
      </c>
      <c r="I2995">
        <v>156.19999999999999</v>
      </c>
      <c r="J2995">
        <v>156.5</v>
      </c>
      <c r="K2995">
        <v>1298.0219999999999</v>
      </c>
      <c r="L2995">
        <v>1330.25</v>
      </c>
      <c r="M2995">
        <v>11.37</v>
      </c>
      <c r="N2995">
        <v>218.9</v>
      </c>
      <c r="O2995">
        <v>101.86</v>
      </c>
      <c r="P2995">
        <v>104.5</v>
      </c>
      <c r="Q2995">
        <v>206.37</v>
      </c>
    </row>
    <row r="2996" spans="1:17">
      <c r="A2996" s="1">
        <v>43719.510416666664</v>
      </c>
      <c r="B2996">
        <v>60.717999999998703</v>
      </c>
      <c r="C2996">
        <v>59.537999999998902</v>
      </c>
      <c r="D2996">
        <v>7.2000000000157797E-3</v>
      </c>
      <c r="E2996">
        <v>114.696</v>
      </c>
      <c r="F2996">
        <v>882.99999999999397</v>
      </c>
      <c r="G2996">
        <v>8.33</v>
      </c>
      <c r="H2996">
        <v>8.5</v>
      </c>
      <c r="I2996">
        <v>155.6</v>
      </c>
      <c r="J2996">
        <v>156</v>
      </c>
      <c r="K2996">
        <v>1296.1479999999999</v>
      </c>
      <c r="L2996">
        <v>1326</v>
      </c>
      <c r="M2996">
        <v>11.34</v>
      </c>
      <c r="N2996">
        <v>218.7</v>
      </c>
      <c r="O2996">
        <v>101.87</v>
      </c>
      <c r="P2996">
        <v>104.34</v>
      </c>
      <c r="Q2996">
        <v>206.21</v>
      </c>
    </row>
    <row r="2997" spans="1:17">
      <c r="A2997" s="1">
        <v>43719.513888888891</v>
      </c>
      <c r="B2997">
        <v>60.719999999998699</v>
      </c>
      <c r="C2997">
        <v>60.351999999998903</v>
      </c>
      <c r="D2997">
        <v>0.61120000000001495</v>
      </c>
      <c r="E2997">
        <v>155.15799999999999</v>
      </c>
      <c r="F2997">
        <v>973.99999999999397</v>
      </c>
      <c r="G2997">
        <v>8.32</v>
      </c>
      <c r="H2997">
        <v>8.5</v>
      </c>
      <c r="I2997">
        <v>155.30000000000001</v>
      </c>
      <c r="J2997">
        <v>155.6</v>
      </c>
      <c r="K2997">
        <v>1292.096</v>
      </c>
      <c r="L2997">
        <v>1322.6</v>
      </c>
      <c r="M2997">
        <v>11.31</v>
      </c>
      <c r="N2997">
        <v>218.8</v>
      </c>
      <c r="O2997">
        <v>101.35</v>
      </c>
      <c r="P2997">
        <v>103.81</v>
      </c>
      <c r="Q2997">
        <v>205.16</v>
      </c>
    </row>
    <row r="2998" spans="1:17">
      <c r="A2998" s="1">
        <v>43719.517361111109</v>
      </c>
      <c r="B2998">
        <v>62.169999999998801</v>
      </c>
      <c r="C2998">
        <v>62.4839999999989</v>
      </c>
      <c r="D2998">
        <v>0.92900000000001504</v>
      </c>
      <c r="E2998">
        <v>141.04</v>
      </c>
      <c r="F2998">
        <v>971.599999999994</v>
      </c>
      <c r="G2998">
        <v>8.2200000000000006</v>
      </c>
      <c r="H2998">
        <v>8.41</v>
      </c>
      <c r="I2998">
        <v>155.30000000000001</v>
      </c>
      <c r="J2998">
        <v>155.80000000000001</v>
      </c>
      <c r="K2998">
        <v>1276.566</v>
      </c>
      <c r="L2998">
        <v>1310.278</v>
      </c>
      <c r="M2998">
        <v>11.2</v>
      </c>
      <c r="N2998">
        <v>218.6</v>
      </c>
      <c r="O2998">
        <v>100.46</v>
      </c>
      <c r="P2998">
        <v>103.19</v>
      </c>
      <c r="Q2998">
        <v>203.64</v>
      </c>
    </row>
    <row r="2999" spans="1:17">
      <c r="A2999" s="1">
        <v>43719.520833333336</v>
      </c>
      <c r="B2999">
        <v>62.6459999999988</v>
      </c>
      <c r="C2999">
        <v>62.9599999999989</v>
      </c>
      <c r="D2999">
        <v>0.20420000000001601</v>
      </c>
      <c r="E2999">
        <v>152.72399999999999</v>
      </c>
      <c r="F2999">
        <v>984.79999999999404</v>
      </c>
      <c r="G2999">
        <v>8.1300000000000008</v>
      </c>
      <c r="H2999">
        <v>8.31</v>
      </c>
      <c r="I2999">
        <v>154.6</v>
      </c>
      <c r="J2999">
        <v>155.21</v>
      </c>
      <c r="K2999">
        <v>1256.8979999999999</v>
      </c>
      <c r="L2999">
        <v>1289.7951</v>
      </c>
      <c r="M2999">
        <v>11.02</v>
      </c>
      <c r="N2999">
        <v>218.7</v>
      </c>
      <c r="O2999">
        <v>98.58</v>
      </c>
      <c r="P2999">
        <v>101.18</v>
      </c>
      <c r="Q2999">
        <v>199.76</v>
      </c>
    </row>
    <row r="3000" spans="1:17">
      <c r="A3000" s="1">
        <v>43719.524305555555</v>
      </c>
      <c r="B3000">
        <v>62.669999999998801</v>
      </c>
      <c r="C3000">
        <v>63.071999999998802</v>
      </c>
      <c r="D3000">
        <v>0.52360000000001605</v>
      </c>
      <c r="E3000">
        <v>117.06</v>
      </c>
      <c r="F3000">
        <v>967.19999999999402</v>
      </c>
      <c r="G3000">
        <v>8.14</v>
      </c>
      <c r="H3000">
        <v>8.31</v>
      </c>
      <c r="I3000">
        <v>155.4</v>
      </c>
      <c r="J3000">
        <v>156.4</v>
      </c>
      <c r="K3000">
        <v>1264.9559999999999</v>
      </c>
      <c r="L3000">
        <v>1299.684</v>
      </c>
      <c r="M3000">
        <v>11.12</v>
      </c>
      <c r="N3000">
        <v>218.2</v>
      </c>
      <c r="O3000">
        <v>100.22</v>
      </c>
      <c r="P3000">
        <v>103.02</v>
      </c>
      <c r="Q3000">
        <v>203.24</v>
      </c>
    </row>
    <row r="3001" spans="1:17">
      <c r="A3001" s="1">
        <v>43719.527777777781</v>
      </c>
      <c r="B3001">
        <v>63.319999999998799</v>
      </c>
      <c r="C3001">
        <v>63.207999999998798</v>
      </c>
      <c r="D3001">
        <v>-1.9999999999983899E-2</v>
      </c>
      <c r="E3001">
        <v>201.56</v>
      </c>
      <c r="F3001">
        <v>965.39999999999395</v>
      </c>
      <c r="G3001">
        <v>8.0399999999999991</v>
      </c>
      <c r="H3001">
        <v>8.23</v>
      </c>
      <c r="I3001">
        <v>155</v>
      </c>
      <c r="J3001">
        <v>155.6</v>
      </c>
      <c r="K3001">
        <v>1246.19999999999</v>
      </c>
      <c r="L3001">
        <v>1280.588</v>
      </c>
      <c r="M3001">
        <v>10.96</v>
      </c>
      <c r="N3001">
        <v>218</v>
      </c>
      <c r="O3001">
        <v>97.9</v>
      </c>
      <c r="P3001">
        <v>100.72</v>
      </c>
      <c r="Q3001">
        <v>198.62</v>
      </c>
    </row>
    <row r="3002" spans="1:17">
      <c r="A3002" s="1">
        <v>43719.53125</v>
      </c>
      <c r="B3002">
        <v>63.0939999999988</v>
      </c>
      <c r="C3002">
        <v>62.707999999998798</v>
      </c>
      <c r="D3002">
        <v>0.90560000000001595</v>
      </c>
      <c r="E3002">
        <v>139.02000000000001</v>
      </c>
      <c r="F3002">
        <v>948.99999999999397</v>
      </c>
      <c r="G3002">
        <v>8.02</v>
      </c>
      <c r="H3002">
        <v>8.2100000000000009</v>
      </c>
      <c r="I3002">
        <v>154.6</v>
      </c>
      <c r="J3002">
        <v>155.6</v>
      </c>
      <c r="K3002">
        <v>1239.89199999999</v>
      </c>
      <c r="L3002">
        <v>1277.4760000000001</v>
      </c>
      <c r="M3002">
        <v>10.95</v>
      </c>
      <c r="N3002">
        <v>217.5</v>
      </c>
      <c r="O3002">
        <v>97.2</v>
      </c>
      <c r="P3002">
        <v>100.28</v>
      </c>
      <c r="Q3002">
        <v>197.48</v>
      </c>
    </row>
    <row r="3003" spans="1:17">
      <c r="A3003" s="1">
        <v>43719.534722222219</v>
      </c>
      <c r="B3003">
        <v>63.179999999998799</v>
      </c>
      <c r="C3003">
        <v>62.449999999998802</v>
      </c>
      <c r="D3003">
        <v>-7.0399999999983698E-2</v>
      </c>
      <c r="E3003">
        <v>137.29400000000001</v>
      </c>
      <c r="F3003">
        <v>947.599999999994</v>
      </c>
      <c r="G3003">
        <v>8</v>
      </c>
      <c r="H3003">
        <v>8.19</v>
      </c>
      <c r="I3003">
        <v>153.9</v>
      </c>
      <c r="J3003">
        <v>155</v>
      </c>
      <c r="K3003">
        <v>1231.2</v>
      </c>
      <c r="L3003">
        <v>1269.44999999999</v>
      </c>
      <c r="M3003">
        <v>10.9</v>
      </c>
      <c r="N3003">
        <v>217</v>
      </c>
      <c r="O3003">
        <v>96.79</v>
      </c>
      <c r="P3003">
        <v>99.86</v>
      </c>
      <c r="Q3003">
        <v>196.65</v>
      </c>
    </row>
    <row r="3004" spans="1:17">
      <c r="A3004" s="1">
        <v>43719.538194444445</v>
      </c>
      <c r="B3004">
        <v>63.951999999998797</v>
      </c>
      <c r="C3004">
        <v>62.707999999998798</v>
      </c>
      <c r="D3004">
        <v>-0.24099999999998301</v>
      </c>
      <c r="E3004">
        <v>95.722000000000705</v>
      </c>
      <c r="F3004">
        <v>943.39999999999395</v>
      </c>
      <c r="G3004">
        <v>7.94</v>
      </c>
      <c r="H3004">
        <v>8.14</v>
      </c>
      <c r="I3004">
        <v>154.31</v>
      </c>
      <c r="J3004">
        <v>155.30000000000001</v>
      </c>
      <c r="K3004">
        <v>1225.2213999999999</v>
      </c>
      <c r="L3004">
        <v>1264.1420000000001</v>
      </c>
      <c r="M3004">
        <v>10.9</v>
      </c>
      <c r="N3004">
        <v>216.09</v>
      </c>
      <c r="O3004">
        <v>96.06</v>
      </c>
      <c r="P3004">
        <v>99.22</v>
      </c>
      <c r="Q3004">
        <v>195.29</v>
      </c>
    </row>
    <row r="3005" spans="1:17">
      <c r="A3005" s="1">
        <v>43719.541666666664</v>
      </c>
      <c r="B3005">
        <v>65.069999999998799</v>
      </c>
      <c r="C3005">
        <v>63.409999999998803</v>
      </c>
      <c r="D3005">
        <v>-0.19399999999998299</v>
      </c>
      <c r="E3005">
        <v>86.536000000000698</v>
      </c>
      <c r="F3005">
        <v>937.99999999999397</v>
      </c>
      <c r="G3005">
        <v>7.92</v>
      </c>
      <c r="H3005">
        <v>8.1</v>
      </c>
      <c r="I3005">
        <v>156.19999999999999</v>
      </c>
      <c r="J3005">
        <v>156</v>
      </c>
      <c r="K3005">
        <v>1237.10399999999</v>
      </c>
      <c r="L3005">
        <v>1263.5999999999999</v>
      </c>
      <c r="M3005">
        <v>11.02</v>
      </c>
      <c r="N3005">
        <v>214.9</v>
      </c>
      <c r="O3005">
        <v>97.35</v>
      </c>
      <c r="P3005">
        <v>99.51</v>
      </c>
      <c r="Q3005">
        <v>196.86</v>
      </c>
    </row>
    <row r="3006" spans="1:17">
      <c r="A3006" s="1">
        <v>43719.545138888891</v>
      </c>
      <c r="B3006">
        <v>65.1979999999988</v>
      </c>
      <c r="C3006">
        <v>63.411999999998798</v>
      </c>
      <c r="D3006">
        <v>-0.33239999999998299</v>
      </c>
      <c r="E3006">
        <v>86.810000000000699</v>
      </c>
      <c r="F3006">
        <v>930.39999999999395</v>
      </c>
      <c r="G3006">
        <v>7.9</v>
      </c>
      <c r="H3006">
        <v>8.08</v>
      </c>
      <c r="I3006">
        <v>157.59</v>
      </c>
      <c r="J3006">
        <v>156.29</v>
      </c>
      <c r="K3006">
        <v>1244.961</v>
      </c>
      <c r="L3006">
        <v>1262.8232</v>
      </c>
      <c r="M3006">
        <v>11.04</v>
      </c>
      <c r="N3006">
        <v>214.91</v>
      </c>
      <c r="O3006">
        <v>97.65</v>
      </c>
      <c r="P3006">
        <v>99.15</v>
      </c>
      <c r="Q3006">
        <v>196.79</v>
      </c>
    </row>
    <row r="3007" spans="1:17">
      <c r="A3007" s="1">
        <v>43719.548611111109</v>
      </c>
      <c r="B3007">
        <v>64.303999999998794</v>
      </c>
      <c r="C3007">
        <v>63.871999999998799</v>
      </c>
      <c r="D3007">
        <v>0.98000000000001597</v>
      </c>
      <c r="E3007">
        <v>202.36</v>
      </c>
      <c r="F3007">
        <v>928.99999999999397</v>
      </c>
      <c r="G3007">
        <v>7.76</v>
      </c>
      <c r="H3007">
        <v>7.94</v>
      </c>
      <c r="I3007">
        <v>156</v>
      </c>
      <c r="J3007">
        <v>155.1</v>
      </c>
      <c r="K3007">
        <v>1210.56</v>
      </c>
      <c r="L3007">
        <v>1231.4939999999999</v>
      </c>
      <c r="M3007">
        <v>10.66</v>
      </c>
      <c r="N3007">
        <v>216.6</v>
      </c>
      <c r="O3007">
        <v>95.19</v>
      </c>
      <c r="P3007">
        <v>96.84</v>
      </c>
      <c r="Q3007">
        <v>192.03</v>
      </c>
    </row>
    <row r="3008" spans="1:17">
      <c r="A3008" s="1">
        <v>43719.552083333336</v>
      </c>
      <c r="B3008">
        <v>59.871999999998799</v>
      </c>
      <c r="C3008">
        <v>63.3439999999988</v>
      </c>
      <c r="D3008">
        <v>1.00440000000001</v>
      </c>
      <c r="E3008">
        <v>256.60000000000002</v>
      </c>
      <c r="F3008">
        <v>927.79999999999404</v>
      </c>
      <c r="G3008">
        <v>7.66</v>
      </c>
      <c r="H3008">
        <v>7.85</v>
      </c>
      <c r="I3008">
        <v>157.4</v>
      </c>
      <c r="J3008">
        <v>155.5</v>
      </c>
      <c r="K3008">
        <v>1205.684</v>
      </c>
      <c r="L3008">
        <v>1220.675</v>
      </c>
      <c r="M3008">
        <v>10.61</v>
      </c>
      <c r="N3008">
        <v>216.5</v>
      </c>
      <c r="O3008">
        <v>94.5</v>
      </c>
      <c r="P3008">
        <v>95.8</v>
      </c>
      <c r="Q3008">
        <v>190.3</v>
      </c>
    </row>
    <row r="3009" spans="1:17">
      <c r="A3009" s="1">
        <v>43719.555555555555</v>
      </c>
      <c r="B3009">
        <v>61.347999999998798</v>
      </c>
      <c r="C3009">
        <v>65.105999999998801</v>
      </c>
      <c r="D3009">
        <v>-0.10539999999998299</v>
      </c>
      <c r="E3009">
        <v>272.27999999999997</v>
      </c>
      <c r="F3009">
        <v>915.99999999999397</v>
      </c>
      <c r="G3009">
        <v>7.5</v>
      </c>
      <c r="H3009">
        <v>7.67</v>
      </c>
      <c r="I3009">
        <v>156.69999999999999</v>
      </c>
      <c r="J3009">
        <v>155.4</v>
      </c>
      <c r="K3009">
        <v>1175.25</v>
      </c>
      <c r="L3009">
        <v>1191.9179999999999</v>
      </c>
      <c r="M3009">
        <v>10.34</v>
      </c>
      <c r="N3009">
        <v>216.6</v>
      </c>
      <c r="O3009">
        <v>92.33</v>
      </c>
      <c r="P3009">
        <v>93.75</v>
      </c>
      <c r="Q3009">
        <v>186.08</v>
      </c>
    </row>
    <row r="3010" spans="1:17">
      <c r="A3010" s="1">
        <v>43719.559027777781</v>
      </c>
      <c r="B3010">
        <v>60.649999999998698</v>
      </c>
      <c r="C3010">
        <v>64.585999999998805</v>
      </c>
      <c r="D3010">
        <v>0.638000000000016</v>
      </c>
      <c r="E3010">
        <v>246.8</v>
      </c>
      <c r="F3010">
        <v>905.19999999999402</v>
      </c>
      <c r="G3010">
        <v>7.5</v>
      </c>
      <c r="H3010">
        <v>7.68</v>
      </c>
      <c r="I3010">
        <v>157</v>
      </c>
      <c r="J3010">
        <v>155.30000000000001</v>
      </c>
      <c r="K3010">
        <v>1177.5</v>
      </c>
      <c r="L3010">
        <v>1192.704</v>
      </c>
      <c r="M3010">
        <v>10.36</v>
      </c>
      <c r="N3010">
        <v>216.7</v>
      </c>
      <c r="O3010">
        <v>92.45</v>
      </c>
      <c r="P3010">
        <v>93.68</v>
      </c>
      <c r="Q3010">
        <v>186.14</v>
      </c>
    </row>
    <row r="3011" spans="1:17">
      <c r="A3011" s="1">
        <v>43719.5625</v>
      </c>
      <c r="B3011">
        <v>61.655999999998699</v>
      </c>
      <c r="C3011">
        <v>65.475999999998805</v>
      </c>
      <c r="D3011">
        <v>0.16260000000001601</v>
      </c>
      <c r="E3011">
        <v>180.922</v>
      </c>
      <c r="F3011">
        <v>882.39999999999395</v>
      </c>
      <c r="G3011">
        <v>7.5</v>
      </c>
      <c r="H3011">
        <v>7.67</v>
      </c>
      <c r="I3011">
        <v>157.6</v>
      </c>
      <c r="J3011">
        <v>155.9</v>
      </c>
      <c r="K3011">
        <v>1182</v>
      </c>
      <c r="L3011">
        <v>1195.7529999999999</v>
      </c>
      <c r="M3011">
        <v>10.41</v>
      </c>
      <c r="N3011">
        <v>216.1</v>
      </c>
      <c r="O3011">
        <v>92.89</v>
      </c>
      <c r="P3011">
        <v>94.05</v>
      </c>
      <c r="Q3011">
        <v>186.94</v>
      </c>
    </row>
    <row r="3012" spans="1:17">
      <c r="A3012" s="1">
        <v>43719.565972222219</v>
      </c>
      <c r="B3012">
        <v>61.901999999998701</v>
      </c>
      <c r="C3012">
        <v>65.805999999998903</v>
      </c>
      <c r="D3012">
        <v>0.297800000000016</v>
      </c>
      <c r="E3012">
        <v>268.92</v>
      </c>
      <c r="F3012">
        <v>878.19999999999402</v>
      </c>
      <c r="G3012">
        <v>7.53</v>
      </c>
      <c r="H3012">
        <v>7.71</v>
      </c>
      <c r="I3012">
        <v>158.30000000000001</v>
      </c>
      <c r="J3012">
        <v>156.9</v>
      </c>
      <c r="K3012">
        <v>1191.999</v>
      </c>
      <c r="L3012">
        <v>1209.6990000000001</v>
      </c>
      <c r="M3012">
        <v>10.52</v>
      </c>
      <c r="N3012">
        <v>216.3</v>
      </c>
      <c r="O3012">
        <v>93.55</v>
      </c>
      <c r="P3012">
        <v>95.06</v>
      </c>
      <c r="Q3012">
        <v>188.61</v>
      </c>
    </row>
    <row r="3013" spans="1:17">
      <c r="A3013" s="1">
        <v>43719.569444444445</v>
      </c>
      <c r="B3013">
        <v>60.113999999998697</v>
      </c>
      <c r="C3013">
        <v>65.163999999998893</v>
      </c>
      <c r="D3013">
        <v>0.43620000000001602</v>
      </c>
      <c r="E3013">
        <v>204.48</v>
      </c>
      <c r="F3013">
        <v>878.599999999994</v>
      </c>
      <c r="G3013">
        <v>7.37</v>
      </c>
      <c r="H3013">
        <v>7.53</v>
      </c>
      <c r="I3013">
        <v>159.1</v>
      </c>
      <c r="J3013">
        <v>157.6</v>
      </c>
      <c r="K3013">
        <v>1172.567</v>
      </c>
      <c r="L3013">
        <v>1186.7280000000001</v>
      </c>
      <c r="M3013">
        <v>10.34</v>
      </c>
      <c r="N3013">
        <v>216.2</v>
      </c>
      <c r="O3013">
        <v>92.31</v>
      </c>
      <c r="P3013">
        <v>93.5</v>
      </c>
      <c r="Q3013">
        <v>185.8</v>
      </c>
    </row>
    <row r="3014" spans="1:17">
      <c r="A3014" s="1">
        <v>43719.572916666664</v>
      </c>
      <c r="B3014">
        <v>60.3839999999987</v>
      </c>
      <c r="C3014">
        <v>64.217999999998895</v>
      </c>
      <c r="D3014">
        <v>1.3132000000000099</v>
      </c>
      <c r="E3014">
        <v>195.04</v>
      </c>
      <c r="F3014">
        <v>884.599999999994</v>
      </c>
      <c r="G3014">
        <v>7.08</v>
      </c>
      <c r="H3014">
        <v>7.29</v>
      </c>
      <c r="I3014">
        <v>160</v>
      </c>
      <c r="J3014">
        <v>157.4</v>
      </c>
      <c r="K3014">
        <v>1132.8</v>
      </c>
      <c r="L3014">
        <v>1147.4459999999999</v>
      </c>
      <c r="M3014">
        <v>10</v>
      </c>
      <c r="N3014">
        <v>216</v>
      </c>
      <c r="O3014">
        <v>88.84</v>
      </c>
      <c r="P3014">
        <v>90.13</v>
      </c>
      <c r="Q3014">
        <v>178.96</v>
      </c>
    </row>
    <row r="3015" spans="1:17">
      <c r="A3015" s="1">
        <v>43719.576388888891</v>
      </c>
      <c r="B3015">
        <v>58.341999999998698</v>
      </c>
      <c r="C3015">
        <v>63.083999999998902</v>
      </c>
      <c r="D3015">
        <v>0.72360000000001601</v>
      </c>
      <c r="E3015">
        <v>247.68</v>
      </c>
      <c r="F3015">
        <v>873.99999999999397</v>
      </c>
      <c r="G3015">
        <v>6.77</v>
      </c>
      <c r="H3015">
        <v>6.95</v>
      </c>
      <c r="I3015">
        <v>159.99</v>
      </c>
      <c r="J3015">
        <v>158.19999999999999</v>
      </c>
      <c r="K3015">
        <v>1083.1323</v>
      </c>
      <c r="L3015">
        <v>1099.49</v>
      </c>
      <c r="M3015">
        <v>9.59</v>
      </c>
      <c r="N3015">
        <v>215.4</v>
      </c>
      <c r="O3015">
        <v>85.7</v>
      </c>
      <c r="P3015">
        <v>87.08</v>
      </c>
      <c r="Q3015">
        <v>172.77</v>
      </c>
    </row>
    <row r="3016" spans="1:17">
      <c r="A3016" s="1">
        <v>43719.579861111109</v>
      </c>
      <c r="B3016">
        <v>57.271999999998698</v>
      </c>
      <c r="C3016">
        <v>61.905999999998897</v>
      </c>
      <c r="D3016">
        <v>0.64320000000001598</v>
      </c>
      <c r="E3016">
        <v>221.4</v>
      </c>
      <c r="F3016">
        <v>841.79999999999404</v>
      </c>
      <c r="G3016">
        <v>6.81</v>
      </c>
      <c r="H3016">
        <v>6.97</v>
      </c>
      <c r="I3016">
        <v>159.1</v>
      </c>
      <c r="J3016">
        <v>157.80000000000001</v>
      </c>
      <c r="K3016">
        <v>1083.471</v>
      </c>
      <c r="L3016">
        <v>1099.866</v>
      </c>
      <c r="M3016">
        <v>9.59</v>
      </c>
      <c r="N3016">
        <v>215.2</v>
      </c>
      <c r="O3016">
        <v>85.09</v>
      </c>
      <c r="P3016">
        <v>86.42</v>
      </c>
      <c r="Q3016">
        <v>171.51</v>
      </c>
    </row>
    <row r="3017" spans="1:17">
      <c r="A3017" s="1">
        <v>43719.583333333336</v>
      </c>
      <c r="B3017">
        <v>57.7559999999987</v>
      </c>
      <c r="C3017">
        <v>61.701999999998897</v>
      </c>
      <c r="D3017">
        <v>0.64060000000001605</v>
      </c>
      <c r="E3017">
        <v>244.26</v>
      </c>
      <c r="F3017">
        <v>811.81999999999402</v>
      </c>
      <c r="G3017">
        <v>6.91</v>
      </c>
      <c r="H3017">
        <v>7.08</v>
      </c>
      <c r="I3017">
        <v>157.9</v>
      </c>
      <c r="J3017">
        <v>157.30000000000001</v>
      </c>
      <c r="K3017">
        <v>1091.0889999999999</v>
      </c>
      <c r="L3017">
        <v>1113.684</v>
      </c>
      <c r="M3017">
        <v>9.6999999999999993</v>
      </c>
      <c r="N3017">
        <v>215.3</v>
      </c>
      <c r="O3017">
        <v>85.54</v>
      </c>
      <c r="P3017">
        <v>87.34</v>
      </c>
      <c r="Q3017">
        <v>172.87</v>
      </c>
    </row>
    <row r="3018" spans="1:17">
      <c r="A3018" s="1">
        <v>43719.586805555555</v>
      </c>
      <c r="B3018">
        <v>57.765999999998698</v>
      </c>
      <c r="C3018">
        <v>61.865999999998898</v>
      </c>
      <c r="D3018">
        <v>0.28300000000001602</v>
      </c>
      <c r="E3018">
        <v>252.8</v>
      </c>
      <c r="F3018">
        <v>783.719999999994</v>
      </c>
      <c r="G3018">
        <v>6.8</v>
      </c>
      <c r="H3018">
        <v>6.97</v>
      </c>
      <c r="I3018">
        <v>157.19999999999999</v>
      </c>
      <c r="J3018">
        <v>157.30000000000001</v>
      </c>
      <c r="K3018">
        <v>1068.95999999999</v>
      </c>
      <c r="L3018">
        <v>1096.3810000000001</v>
      </c>
      <c r="M3018">
        <v>9.5299999999999994</v>
      </c>
      <c r="N3018">
        <v>215</v>
      </c>
      <c r="O3018">
        <v>83.95</v>
      </c>
      <c r="P3018">
        <v>86.23</v>
      </c>
      <c r="Q3018">
        <v>170.17</v>
      </c>
    </row>
    <row r="3019" spans="1:17">
      <c r="A3019" s="1">
        <v>43719.590277777781</v>
      </c>
      <c r="B3019">
        <v>59.3079999999987</v>
      </c>
      <c r="C3019">
        <v>62.963999999998897</v>
      </c>
      <c r="D3019">
        <v>0.32720000000001598</v>
      </c>
      <c r="E3019">
        <v>134.256</v>
      </c>
      <c r="F3019">
        <v>814.599999999994</v>
      </c>
      <c r="G3019">
        <v>6.61</v>
      </c>
      <c r="H3019">
        <v>6.78</v>
      </c>
      <c r="I3019">
        <v>156.31</v>
      </c>
      <c r="J3019">
        <v>156.4</v>
      </c>
      <c r="K3019">
        <v>1033.2091</v>
      </c>
      <c r="L3019">
        <v>1060.3920000000001</v>
      </c>
      <c r="M3019">
        <v>9.2100000000000009</v>
      </c>
      <c r="N3019">
        <v>215.1</v>
      </c>
      <c r="O3019">
        <v>80.84</v>
      </c>
      <c r="P3019">
        <v>83</v>
      </c>
      <c r="Q3019">
        <v>163.84</v>
      </c>
    </row>
    <row r="3020" spans="1:17">
      <c r="A3020" s="1">
        <v>43719.59375</v>
      </c>
      <c r="B3020">
        <v>61.349999999998701</v>
      </c>
      <c r="C3020">
        <v>62.581999999998899</v>
      </c>
      <c r="D3020">
        <v>4.6000000000167296E-3</v>
      </c>
      <c r="E3020">
        <v>93.874000000000706</v>
      </c>
      <c r="F3020">
        <v>800.79999999999404</v>
      </c>
      <c r="G3020">
        <v>6.36</v>
      </c>
      <c r="H3020">
        <v>6.51</v>
      </c>
      <c r="I3020">
        <v>157.6</v>
      </c>
      <c r="J3020">
        <v>157.19999999999999</v>
      </c>
      <c r="K3020">
        <v>1002.336</v>
      </c>
      <c r="L3020">
        <v>1023.37199999999</v>
      </c>
      <c r="M3020">
        <v>8.92</v>
      </c>
      <c r="N3020">
        <v>215.2</v>
      </c>
      <c r="O3020">
        <v>78.8</v>
      </c>
      <c r="P3020">
        <v>80.55</v>
      </c>
      <c r="Q3020">
        <v>159.35</v>
      </c>
    </row>
    <row r="3021" spans="1:17">
      <c r="A3021" s="1">
        <v>43719.597222222219</v>
      </c>
      <c r="B3021">
        <v>62.3319999999987</v>
      </c>
      <c r="C3021">
        <v>62.693999999998802</v>
      </c>
      <c r="D3021">
        <v>-0.254199999999983</v>
      </c>
      <c r="E3021">
        <v>129.59</v>
      </c>
      <c r="F3021">
        <v>785.49999999999397</v>
      </c>
      <c r="G3021">
        <v>6.01</v>
      </c>
      <c r="H3021">
        <v>6.17</v>
      </c>
      <c r="I3021">
        <v>158.69999999999999</v>
      </c>
      <c r="J3021">
        <v>157.69999999999999</v>
      </c>
      <c r="K3021">
        <v>953.78699999999901</v>
      </c>
      <c r="L3021">
        <v>973.00899999999899</v>
      </c>
      <c r="M3021">
        <v>8.4600000000000009</v>
      </c>
      <c r="N3021">
        <v>215.6</v>
      </c>
      <c r="O3021">
        <v>74.569999999999993</v>
      </c>
      <c r="P3021">
        <v>76.11</v>
      </c>
      <c r="Q3021">
        <v>150.68</v>
      </c>
    </row>
    <row r="3022" spans="1:17">
      <c r="A3022" s="1">
        <v>43719.600694444445</v>
      </c>
      <c r="B3022">
        <v>61.911999999998798</v>
      </c>
      <c r="C3022">
        <v>63.453999999998899</v>
      </c>
      <c r="D3022">
        <v>0.228200000000016</v>
      </c>
      <c r="E3022">
        <v>265.98</v>
      </c>
      <c r="F3022">
        <v>756.93999999999403</v>
      </c>
      <c r="G3022">
        <v>5.77</v>
      </c>
      <c r="H3022">
        <v>5.91</v>
      </c>
      <c r="I3022">
        <v>159.19999999999999</v>
      </c>
      <c r="J3022">
        <v>158.4</v>
      </c>
      <c r="K3022">
        <v>918.58399999999904</v>
      </c>
      <c r="L3022">
        <v>936.14400000000001</v>
      </c>
      <c r="M3022">
        <v>8.15</v>
      </c>
      <c r="N3022">
        <v>215.5</v>
      </c>
      <c r="O3022">
        <v>72.010000000000005</v>
      </c>
      <c r="P3022">
        <v>73.53</v>
      </c>
      <c r="Q3022">
        <v>145.54</v>
      </c>
    </row>
    <row r="3023" spans="1:17">
      <c r="A3023" s="1">
        <v>43719.604166666664</v>
      </c>
      <c r="B3023">
        <v>60.2679999999988</v>
      </c>
      <c r="C3023">
        <v>63.059999999998901</v>
      </c>
      <c r="D3023">
        <v>0.137000000000016</v>
      </c>
      <c r="E3023">
        <v>220.36</v>
      </c>
      <c r="F3023">
        <v>725.69999999999402</v>
      </c>
      <c r="G3023">
        <v>5.77</v>
      </c>
      <c r="H3023">
        <v>5.93</v>
      </c>
      <c r="I3023">
        <v>159.1</v>
      </c>
      <c r="J3023">
        <v>158.31</v>
      </c>
      <c r="K3023">
        <v>918.00699999999995</v>
      </c>
      <c r="L3023">
        <v>938.77829999999994</v>
      </c>
      <c r="M3023">
        <v>8.15</v>
      </c>
      <c r="N3023">
        <v>215.7</v>
      </c>
      <c r="O3023">
        <v>71.739999999999995</v>
      </c>
      <c r="P3023">
        <v>73.45</v>
      </c>
      <c r="Q3023">
        <v>145.19</v>
      </c>
    </row>
    <row r="3024" spans="1:17">
      <c r="A3024" s="1">
        <v>43719.607638888891</v>
      </c>
      <c r="B3024">
        <v>59.047999999998702</v>
      </c>
      <c r="C3024">
        <v>61.641999999998802</v>
      </c>
      <c r="D3024">
        <v>-2.0999999999983199E-2</v>
      </c>
      <c r="E3024">
        <v>255.58</v>
      </c>
      <c r="F3024">
        <v>686.03999999999405</v>
      </c>
      <c r="G3024">
        <v>5.53</v>
      </c>
      <c r="H3024">
        <v>5.68</v>
      </c>
      <c r="I3024">
        <v>159.4</v>
      </c>
      <c r="J3024">
        <v>159.9</v>
      </c>
      <c r="K3024">
        <v>881.48199999999997</v>
      </c>
      <c r="L3024">
        <v>908.23199999999997</v>
      </c>
      <c r="M3024">
        <v>7.84</v>
      </c>
      <c r="N3024">
        <v>216</v>
      </c>
      <c r="O3024">
        <v>69.12</v>
      </c>
      <c r="P3024">
        <v>71.2</v>
      </c>
      <c r="Q3024">
        <v>140.32</v>
      </c>
    </row>
    <row r="3025" spans="1:17">
      <c r="A3025" s="1">
        <v>43719.611111111109</v>
      </c>
      <c r="B3025">
        <v>59.321999999998702</v>
      </c>
      <c r="C3025">
        <v>61.469999999998798</v>
      </c>
      <c r="D3025">
        <v>-0.210799999999983</v>
      </c>
      <c r="E3025">
        <v>170.69</v>
      </c>
      <c r="F3025">
        <v>687.77999999999395</v>
      </c>
      <c r="G3025">
        <v>5.12</v>
      </c>
      <c r="H3025">
        <v>5.25</v>
      </c>
      <c r="I3025">
        <v>159.31</v>
      </c>
      <c r="J3025">
        <v>160.19999999999999</v>
      </c>
      <c r="K3025">
        <v>815.66719999999998</v>
      </c>
      <c r="L3025">
        <v>841.05</v>
      </c>
      <c r="M3025">
        <v>7.25</v>
      </c>
      <c r="N3025">
        <v>216.3</v>
      </c>
      <c r="O3025">
        <v>63.67</v>
      </c>
      <c r="P3025">
        <v>65.709999999999994</v>
      </c>
      <c r="Q3025">
        <v>129.38</v>
      </c>
    </row>
    <row r="3026" spans="1:17">
      <c r="A3026" s="1">
        <v>43719.614583333336</v>
      </c>
      <c r="B3026">
        <v>58.797999999998702</v>
      </c>
      <c r="C3026">
        <v>59.3839999999988</v>
      </c>
      <c r="D3026">
        <v>-7.5999999999833701E-3</v>
      </c>
      <c r="E3026">
        <v>105.47</v>
      </c>
      <c r="F3026">
        <v>659.39999999999395</v>
      </c>
      <c r="G3026">
        <v>5.0999999999999996</v>
      </c>
      <c r="H3026">
        <v>5.24</v>
      </c>
      <c r="I3026">
        <v>160.30000000000001</v>
      </c>
      <c r="J3026">
        <v>160.6</v>
      </c>
      <c r="K3026">
        <v>817.53</v>
      </c>
      <c r="L3026">
        <v>841.54399999999998</v>
      </c>
      <c r="M3026">
        <v>7.26</v>
      </c>
      <c r="N3026">
        <v>216.3</v>
      </c>
      <c r="O3026">
        <v>64.02</v>
      </c>
      <c r="P3026">
        <v>65.95</v>
      </c>
      <c r="Q3026">
        <v>129.97</v>
      </c>
    </row>
    <row r="3027" spans="1:17">
      <c r="A3027" s="1">
        <v>43719.618055555555</v>
      </c>
      <c r="B3027">
        <v>58.407999999998701</v>
      </c>
      <c r="C3027">
        <v>57.455999999998802</v>
      </c>
      <c r="D3027">
        <v>-0.32859999999998302</v>
      </c>
      <c r="E3027">
        <v>128.43</v>
      </c>
      <c r="F3027">
        <v>625.73999999999398</v>
      </c>
      <c r="G3027">
        <v>5.16</v>
      </c>
      <c r="H3027">
        <v>5.29</v>
      </c>
      <c r="I3027">
        <v>160.61000000000001</v>
      </c>
      <c r="J3027">
        <v>161.1</v>
      </c>
      <c r="K3027">
        <v>828.74760000000003</v>
      </c>
      <c r="L3027">
        <v>852.21899999999903</v>
      </c>
      <c r="M3027">
        <v>7.35</v>
      </c>
      <c r="N3027">
        <v>216.4</v>
      </c>
      <c r="O3027">
        <v>64.61</v>
      </c>
      <c r="P3027">
        <v>66.52</v>
      </c>
      <c r="Q3027">
        <v>131.13</v>
      </c>
    </row>
    <row r="3028" spans="1:17">
      <c r="A3028" s="1">
        <v>43719.621527777781</v>
      </c>
      <c r="B3028">
        <v>57.739999999998702</v>
      </c>
      <c r="C3028">
        <v>57.7099999999988</v>
      </c>
      <c r="D3028">
        <v>0.10820000000001601</v>
      </c>
      <c r="E3028">
        <v>183.3</v>
      </c>
      <c r="F3028">
        <v>612.63999999999396</v>
      </c>
      <c r="G3028">
        <v>5.05</v>
      </c>
      <c r="H3028">
        <v>5.18</v>
      </c>
      <c r="I3028">
        <v>161.5</v>
      </c>
      <c r="J3028">
        <v>161.5</v>
      </c>
      <c r="K3028">
        <v>815.57499999999902</v>
      </c>
      <c r="L3028">
        <v>836.56999999999903</v>
      </c>
      <c r="M3028">
        <v>7.23</v>
      </c>
      <c r="N3028">
        <v>216.3</v>
      </c>
      <c r="O3028">
        <v>63.84</v>
      </c>
      <c r="P3028">
        <v>65.599999999999994</v>
      </c>
      <c r="Q3028">
        <v>129.43</v>
      </c>
    </row>
    <row r="3029" spans="1:17">
      <c r="A3029" s="1">
        <v>43719.625</v>
      </c>
      <c r="B3029">
        <v>57.093999999998701</v>
      </c>
      <c r="C3029">
        <v>56.749999999998899</v>
      </c>
      <c r="D3029">
        <v>1.7800000000016601E-2</v>
      </c>
      <c r="E3029">
        <v>144.042</v>
      </c>
      <c r="F3029">
        <v>615.91999999999405</v>
      </c>
      <c r="G3029">
        <v>4.63</v>
      </c>
      <c r="H3029">
        <v>4.74</v>
      </c>
      <c r="I3029">
        <v>161.4</v>
      </c>
      <c r="J3029">
        <v>161.6</v>
      </c>
      <c r="K3029">
        <v>747.28200000000004</v>
      </c>
      <c r="L3029">
        <v>765.98400000000004</v>
      </c>
      <c r="M3029">
        <v>6.63</v>
      </c>
      <c r="N3029">
        <v>216</v>
      </c>
      <c r="O3029">
        <v>58.07</v>
      </c>
      <c r="P3029">
        <v>59.65</v>
      </c>
      <c r="Q3029">
        <v>117.72</v>
      </c>
    </row>
    <row r="3030" spans="1:17">
      <c r="A3030" s="1">
        <v>43719.628472222219</v>
      </c>
      <c r="B3030">
        <v>55.719999999998699</v>
      </c>
      <c r="C3030">
        <v>56.6579999999988</v>
      </c>
      <c r="D3030">
        <v>0.399600000000016</v>
      </c>
      <c r="E3030">
        <v>142.86000000000001</v>
      </c>
      <c r="F3030">
        <v>611.87999999999397</v>
      </c>
      <c r="G3030">
        <v>4.1900000000000004</v>
      </c>
      <c r="H3030">
        <v>4.3</v>
      </c>
      <c r="I3030">
        <v>162.19999999999999</v>
      </c>
      <c r="J3030">
        <v>162.1</v>
      </c>
      <c r="K3030">
        <v>679.61800000000005</v>
      </c>
      <c r="L3030">
        <v>697.03</v>
      </c>
      <c r="M3030">
        <v>6.05</v>
      </c>
      <c r="N3030">
        <v>215.8</v>
      </c>
      <c r="O3030">
        <v>53.35</v>
      </c>
      <c r="P3030">
        <v>54.77</v>
      </c>
      <c r="Q3030">
        <v>108.12</v>
      </c>
    </row>
    <row r="3031" spans="1:17">
      <c r="A3031" s="1">
        <v>43719.631944444445</v>
      </c>
      <c r="B3031">
        <v>55.577999999998703</v>
      </c>
      <c r="C3031">
        <v>56.0879999999989</v>
      </c>
      <c r="D3031">
        <v>0.18100000000001601</v>
      </c>
      <c r="E3031">
        <v>176.286</v>
      </c>
      <c r="F3031">
        <v>572.219999999994</v>
      </c>
      <c r="G3031">
        <v>3.91</v>
      </c>
      <c r="H3031">
        <v>4.0199999999999996</v>
      </c>
      <c r="I3031">
        <v>162.5</v>
      </c>
      <c r="J3031">
        <v>162.69999999999999</v>
      </c>
      <c r="K3031">
        <v>635.375</v>
      </c>
      <c r="L3031">
        <v>654.05399999999895</v>
      </c>
      <c r="M3031">
        <v>5.67</v>
      </c>
      <c r="N3031">
        <v>215.8</v>
      </c>
      <c r="O3031">
        <v>49.45</v>
      </c>
      <c r="P3031">
        <v>50.98</v>
      </c>
      <c r="Q3031">
        <v>100.43</v>
      </c>
    </row>
    <row r="3032" spans="1:17">
      <c r="A3032" s="1">
        <v>43719.635416666664</v>
      </c>
      <c r="B3032">
        <v>54.123999999998702</v>
      </c>
      <c r="C3032">
        <v>55.363999999998804</v>
      </c>
      <c r="D3032">
        <v>-0.110599999999983</v>
      </c>
      <c r="E3032">
        <v>219.64</v>
      </c>
      <c r="F3032">
        <v>518.87999999999397</v>
      </c>
      <c r="G3032">
        <v>3.53</v>
      </c>
      <c r="H3032">
        <v>3.62</v>
      </c>
      <c r="I3032">
        <v>162.4</v>
      </c>
      <c r="J3032">
        <v>163.1</v>
      </c>
      <c r="K3032">
        <v>573.27199999999903</v>
      </c>
      <c r="L3032">
        <v>590.42200000000003</v>
      </c>
      <c r="M3032">
        <v>5.13</v>
      </c>
      <c r="N3032">
        <v>215.3</v>
      </c>
      <c r="O3032">
        <v>44.39</v>
      </c>
      <c r="P3032">
        <v>45.8</v>
      </c>
      <c r="Q3032">
        <v>90.19</v>
      </c>
    </row>
    <row r="3033" spans="1:17">
      <c r="A3033" s="1">
        <v>43719.638888888891</v>
      </c>
      <c r="B3033">
        <v>53.525999999998703</v>
      </c>
      <c r="C3033">
        <v>54.079999999998797</v>
      </c>
      <c r="D3033">
        <v>-0.15879999999998301</v>
      </c>
      <c r="E3033">
        <v>62.330000000000801</v>
      </c>
      <c r="F3033">
        <v>476.63999999999402</v>
      </c>
      <c r="G3033">
        <v>3.77</v>
      </c>
      <c r="H3033">
        <v>3.87</v>
      </c>
      <c r="I3033">
        <v>163.1</v>
      </c>
      <c r="J3033">
        <v>163.80000000000001</v>
      </c>
      <c r="K3033">
        <v>614.88699999999994</v>
      </c>
      <c r="L3033">
        <v>633.90599999999995</v>
      </c>
      <c r="M3033">
        <v>5.48</v>
      </c>
      <c r="N3033">
        <v>215.7</v>
      </c>
      <c r="O3033">
        <v>47.71</v>
      </c>
      <c r="P3033">
        <v>49.25</v>
      </c>
      <c r="Q3033">
        <v>96.96</v>
      </c>
    </row>
    <row r="3034" spans="1:17">
      <c r="A3034" s="1">
        <v>43719.642361111109</v>
      </c>
      <c r="B3034">
        <v>53.393999999998698</v>
      </c>
      <c r="C3034">
        <v>53.161999999998798</v>
      </c>
      <c r="D3034">
        <v>-0.50459999999998295</v>
      </c>
      <c r="E3034">
        <v>107.324</v>
      </c>
      <c r="F3034">
        <v>454.55999999999398</v>
      </c>
      <c r="G3034">
        <v>3.98</v>
      </c>
      <c r="H3034">
        <v>4.09</v>
      </c>
      <c r="I3034">
        <v>163.4</v>
      </c>
      <c r="J3034">
        <v>163.69999999999999</v>
      </c>
      <c r="K3034">
        <v>650.33199999999999</v>
      </c>
      <c r="L3034">
        <v>669.53299999999899</v>
      </c>
      <c r="M3034">
        <v>5.79</v>
      </c>
      <c r="N3034">
        <v>216.1</v>
      </c>
      <c r="O3034">
        <v>50.43</v>
      </c>
      <c r="P3034">
        <v>52.07</v>
      </c>
      <c r="Q3034">
        <v>102.5</v>
      </c>
    </row>
    <row r="3035" spans="1:17">
      <c r="A3035" s="1">
        <v>43719.645833333336</v>
      </c>
      <c r="B3035">
        <v>52.205999999998703</v>
      </c>
      <c r="C3035">
        <v>52.165999999998803</v>
      </c>
      <c r="D3035">
        <v>-0.124599999999983</v>
      </c>
      <c r="E3035">
        <v>170.87200000000001</v>
      </c>
      <c r="F3035">
        <v>432.11999999999398</v>
      </c>
      <c r="G3035">
        <v>4.04</v>
      </c>
      <c r="H3035">
        <v>4.1500000000000004</v>
      </c>
      <c r="I3035">
        <v>164.1</v>
      </c>
      <c r="J3035">
        <v>164.2</v>
      </c>
      <c r="K3035">
        <v>662.96399999999903</v>
      </c>
      <c r="L3035">
        <v>681.43</v>
      </c>
      <c r="M3035">
        <v>5.91</v>
      </c>
      <c r="N3035">
        <v>215.4</v>
      </c>
      <c r="O3035">
        <v>51.66</v>
      </c>
      <c r="P3035">
        <v>53.19</v>
      </c>
      <c r="Q3035">
        <v>104.86</v>
      </c>
    </row>
    <row r="3036" spans="1:17">
      <c r="A3036" s="1">
        <v>43719.649305555555</v>
      </c>
      <c r="B3036">
        <v>52.0579999999987</v>
      </c>
      <c r="C3036">
        <v>51.719999999998798</v>
      </c>
      <c r="D3036">
        <v>-0.12959999999998301</v>
      </c>
      <c r="E3036">
        <v>126.23399999999999</v>
      </c>
      <c r="F3036">
        <v>488.67999999999398</v>
      </c>
      <c r="G3036">
        <v>3.92</v>
      </c>
      <c r="H3036">
        <v>4.03</v>
      </c>
      <c r="I3036">
        <v>164.7</v>
      </c>
      <c r="J3036">
        <v>164.6</v>
      </c>
      <c r="K3036">
        <v>645.623999999999</v>
      </c>
      <c r="L3036">
        <v>663.33799999999997</v>
      </c>
      <c r="M3036">
        <v>5.75</v>
      </c>
      <c r="N3036">
        <v>215.8</v>
      </c>
      <c r="O3036">
        <v>50.08</v>
      </c>
      <c r="P3036">
        <v>51.5</v>
      </c>
      <c r="Q3036">
        <v>101.57</v>
      </c>
    </row>
    <row r="3037" spans="1:17">
      <c r="A3037" s="1">
        <v>43719.652777777781</v>
      </c>
      <c r="B3037">
        <v>52.1339999999987</v>
      </c>
      <c r="C3037">
        <v>52.319999999998799</v>
      </c>
      <c r="D3037">
        <v>0.15680000000001601</v>
      </c>
      <c r="E3037">
        <v>229.64</v>
      </c>
      <c r="F3037">
        <v>482.85999999999399</v>
      </c>
      <c r="G3037">
        <v>3.42</v>
      </c>
      <c r="H3037">
        <v>3.52</v>
      </c>
      <c r="I3037">
        <v>164.4</v>
      </c>
      <c r="J3037">
        <v>164.3</v>
      </c>
      <c r="K3037">
        <v>562.24800000000005</v>
      </c>
      <c r="L3037">
        <v>578.33600000000001</v>
      </c>
      <c r="M3037">
        <v>5.01</v>
      </c>
      <c r="N3037">
        <v>215.8</v>
      </c>
      <c r="O3037">
        <v>43.57</v>
      </c>
      <c r="P3037">
        <v>44.89</v>
      </c>
      <c r="Q3037">
        <v>88.46</v>
      </c>
    </row>
    <row r="3038" spans="1:17">
      <c r="A3038" s="1">
        <v>43719.65625</v>
      </c>
      <c r="B3038">
        <v>50.321999999998702</v>
      </c>
      <c r="C3038">
        <v>51.431999999998801</v>
      </c>
      <c r="D3038">
        <v>0.43800000000001599</v>
      </c>
      <c r="E3038">
        <v>211.58</v>
      </c>
      <c r="F3038">
        <v>492.89999999999401</v>
      </c>
      <c r="G3038">
        <v>3.11</v>
      </c>
      <c r="H3038">
        <v>3.2</v>
      </c>
      <c r="I3038">
        <v>163.80000000000001</v>
      </c>
      <c r="J3038">
        <v>164.01</v>
      </c>
      <c r="K3038">
        <v>509.41800000000001</v>
      </c>
      <c r="L3038">
        <v>524.83199999999999</v>
      </c>
      <c r="M3038">
        <v>4.5599999999999996</v>
      </c>
      <c r="N3038">
        <v>215.8</v>
      </c>
      <c r="O3038">
        <v>39.21</v>
      </c>
      <c r="P3038">
        <v>40.44</v>
      </c>
      <c r="Q3038">
        <v>79.650000000000006</v>
      </c>
    </row>
    <row r="3039" spans="1:17">
      <c r="A3039" s="1">
        <v>43719.659722222219</v>
      </c>
      <c r="B3039">
        <v>50.281999999998703</v>
      </c>
      <c r="C3039">
        <v>51.091999999998798</v>
      </c>
      <c r="D3039">
        <v>-0.14559999999998299</v>
      </c>
      <c r="E3039">
        <v>188.88</v>
      </c>
      <c r="F3039">
        <v>439.37999999999403</v>
      </c>
      <c r="G3039">
        <v>3.15</v>
      </c>
      <c r="H3039">
        <v>3.24</v>
      </c>
      <c r="I3039">
        <v>164.2</v>
      </c>
      <c r="J3039">
        <v>164.9</v>
      </c>
      <c r="K3039">
        <v>517.229999999999</v>
      </c>
      <c r="L3039">
        <v>534.27599999999995</v>
      </c>
      <c r="M3039">
        <v>4.62</v>
      </c>
      <c r="N3039">
        <v>216.4</v>
      </c>
      <c r="O3039">
        <v>40.049999999999997</v>
      </c>
      <c r="P3039">
        <v>41.38</v>
      </c>
      <c r="Q3039">
        <v>81.430000000000007</v>
      </c>
    </row>
    <row r="3040" spans="1:17">
      <c r="A3040" s="1">
        <v>43719.663194444445</v>
      </c>
      <c r="B3040">
        <v>49.931999999998702</v>
      </c>
      <c r="C3040">
        <v>50.799999999998803</v>
      </c>
      <c r="D3040">
        <v>-0.321199999999983</v>
      </c>
      <c r="E3040">
        <v>258.74</v>
      </c>
      <c r="F3040">
        <v>389.099999999994</v>
      </c>
      <c r="G3040">
        <v>2.99</v>
      </c>
      <c r="H3040">
        <v>3.09</v>
      </c>
      <c r="I3040">
        <v>165</v>
      </c>
      <c r="J3040">
        <v>164.8</v>
      </c>
      <c r="K3040">
        <v>493.35</v>
      </c>
      <c r="L3040">
        <v>509.23200000000003</v>
      </c>
      <c r="M3040">
        <v>4.41</v>
      </c>
      <c r="N3040">
        <v>216.7</v>
      </c>
      <c r="O3040">
        <v>38.049999999999997</v>
      </c>
      <c r="P3040">
        <v>39.270000000000003</v>
      </c>
      <c r="Q3040">
        <v>77.33</v>
      </c>
    </row>
    <row r="3041" spans="1:17">
      <c r="A3041" s="1">
        <v>43719.666666666664</v>
      </c>
      <c r="B3041">
        <v>49.781999999998703</v>
      </c>
      <c r="C3041">
        <v>49.923999999998799</v>
      </c>
      <c r="D3041">
        <v>-0.24879999999998301</v>
      </c>
      <c r="E3041">
        <v>211.10000000000099</v>
      </c>
      <c r="F3041">
        <v>389.79999999999399</v>
      </c>
      <c r="G3041">
        <v>2.99</v>
      </c>
      <c r="H3041">
        <v>3.08</v>
      </c>
      <c r="I3041">
        <v>165.6</v>
      </c>
      <c r="J3041">
        <v>165.6</v>
      </c>
      <c r="K3041">
        <v>495.14400000000001</v>
      </c>
      <c r="L3041">
        <v>510.048</v>
      </c>
      <c r="M3041">
        <v>4.42</v>
      </c>
      <c r="N3041">
        <v>216.7</v>
      </c>
      <c r="O3041">
        <v>38.25</v>
      </c>
      <c r="P3041">
        <v>39.5</v>
      </c>
      <c r="Q3041">
        <v>77.75</v>
      </c>
    </row>
    <row r="3042" spans="1:17">
      <c r="A3042" s="1">
        <v>43719.670138888891</v>
      </c>
      <c r="B3042">
        <v>48.361999999998702</v>
      </c>
      <c r="C3042">
        <v>49.153999999998803</v>
      </c>
      <c r="D3042">
        <v>0.311400000000016</v>
      </c>
      <c r="E3042">
        <v>219.06</v>
      </c>
      <c r="F3042">
        <v>369.039999999994</v>
      </c>
      <c r="G3042">
        <v>2.5299999999999998</v>
      </c>
      <c r="H3042">
        <v>2.61</v>
      </c>
      <c r="I3042">
        <v>165.1</v>
      </c>
      <c r="J3042">
        <v>165.1</v>
      </c>
      <c r="K3042">
        <v>417.70299999999997</v>
      </c>
      <c r="L3042">
        <v>430.91099999999898</v>
      </c>
      <c r="M3042">
        <v>3.76</v>
      </c>
      <c r="N3042">
        <v>215.9</v>
      </c>
      <c r="O3042">
        <v>31.89</v>
      </c>
      <c r="P3042">
        <v>32.94</v>
      </c>
      <c r="Q3042">
        <v>64.84</v>
      </c>
    </row>
    <row r="3043" spans="1:17">
      <c r="A3043" s="1">
        <v>43719.673611111109</v>
      </c>
      <c r="B3043">
        <v>47.3899999999987</v>
      </c>
      <c r="C3043">
        <v>48.597999999998798</v>
      </c>
      <c r="D3043">
        <v>0.51020000000001597</v>
      </c>
      <c r="E3043">
        <v>263.16000000000003</v>
      </c>
      <c r="F3043">
        <v>388.85999999999399</v>
      </c>
      <c r="G3043">
        <v>2.12</v>
      </c>
      <c r="H3043">
        <v>2.19</v>
      </c>
      <c r="I3043">
        <v>165.4</v>
      </c>
      <c r="J3043">
        <v>165.1</v>
      </c>
      <c r="K3043">
        <v>350.64800000000002</v>
      </c>
      <c r="L3043">
        <v>361.56899999999899</v>
      </c>
      <c r="M3043">
        <v>3.19</v>
      </c>
      <c r="N3043">
        <v>216</v>
      </c>
      <c r="O3043">
        <v>26.74</v>
      </c>
      <c r="P3043">
        <v>27.63</v>
      </c>
      <c r="Q3043">
        <v>54.37</v>
      </c>
    </row>
    <row r="3044" spans="1:17">
      <c r="A3044" s="1">
        <v>43719.677083333336</v>
      </c>
      <c r="B3044">
        <v>46.359999999998699</v>
      </c>
      <c r="C3044">
        <v>47.757999999998802</v>
      </c>
      <c r="D3044">
        <v>3.7400000000016503E-2</v>
      </c>
      <c r="E3044">
        <v>241.08</v>
      </c>
      <c r="F3044">
        <v>337.69999999999402</v>
      </c>
      <c r="G3044">
        <v>1.61</v>
      </c>
      <c r="H3044">
        <v>1.66</v>
      </c>
      <c r="I3044">
        <v>164.01</v>
      </c>
      <c r="J3044">
        <v>163.91</v>
      </c>
      <c r="K3044">
        <v>264.05610000000001</v>
      </c>
      <c r="L3044">
        <v>272.09059999999999</v>
      </c>
      <c r="M3044">
        <v>2.4700000000000002</v>
      </c>
      <c r="N3044">
        <v>215.9</v>
      </c>
      <c r="O3044">
        <v>19.670000000000002</v>
      </c>
      <c r="P3044">
        <v>20.350000000000001</v>
      </c>
      <c r="Q3044">
        <v>40.03</v>
      </c>
    </row>
    <row r="3045" spans="1:17">
      <c r="A3045" s="1">
        <v>43719.680555555555</v>
      </c>
      <c r="B3045">
        <v>45.2499999999987</v>
      </c>
      <c r="C3045">
        <v>46.535999999998801</v>
      </c>
      <c r="D3045">
        <v>0.44360000000001598</v>
      </c>
      <c r="E3045">
        <v>296.10000000000002</v>
      </c>
      <c r="F3045">
        <v>284.89999999999401</v>
      </c>
      <c r="G3045">
        <v>1.59</v>
      </c>
      <c r="H3045">
        <v>1.64</v>
      </c>
      <c r="I3045">
        <v>165.1</v>
      </c>
      <c r="J3045">
        <v>165</v>
      </c>
      <c r="K3045">
        <v>262.50900000000001</v>
      </c>
      <c r="L3045">
        <v>270.599999999999</v>
      </c>
      <c r="M3045">
        <v>2.44</v>
      </c>
      <c r="N3045">
        <v>216.6</v>
      </c>
      <c r="O3045">
        <v>19.559999999999999</v>
      </c>
      <c r="P3045">
        <v>20.22</v>
      </c>
      <c r="Q3045">
        <v>39.78</v>
      </c>
    </row>
    <row r="3046" spans="1:17">
      <c r="A3046" s="1">
        <v>43719.684027777781</v>
      </c>
      <c r="B3046">
        <v>43.469999999998699</v>
      </c>
      <c r="C3046">
        <v>44.989999999998801</v>
      </c>
      <c r="D3046">
        <v>5.0800000000016603E-2</v>
      </c>
      <c r="E3046">
        <v>197.03399999999999</v>
      </c>
      <c r="F3046">
        <v>213.61999999999401</v>
      </c>
      <c r="G3046">
        <v>1.88</v>
      </c>
      <c r="H3046">
        <v>1.95</v>
      </c>
      <c r="I3046">
        <v>166.6</v>
      </c>
      <c r="J3046">
        <v>166.6</v>
      </c>
      <c r="K3046">
        <v>313.207999999999</v>
      </c>
      <c r="L3046">
        <v>324.87</v>
      </c>
      <c r="M3046">
        <v>2.86</v>
      </c>
      <c r="N3046">
        <v>217.1</v>
      </c>
      <c r="O3046">
        <v>23.65</v>
      </c>
      <c r="P3046">
        <v>24.53</v>
      </c>
      <c r="Q3046">
        <v>48.18</v>
      </c>
    </row>
    <row r="3047" spans="1:17">
      <c r="A3047" s="1">
        <v>43719.6875</v>
      </c>
      <c r="B3047">
        <v>42.2499999999986</v>
      </c>
      <c r="C3047">
        <v>43.4479999999988</v>
      </c>
      <c r="D3047">
        <v>0.20720000000001601</v>
      </c>
      <c r="E3047">
        <v>191.66</v>
      </c>
      <c r="F3047">
        <v>213.539999999994</v>
      </c>
      <c r="G3047">
        <v>2.02</v>
      </c>
      <c r="H3047">
        <v>2.09</v>
      </c>
      <c r="I3047">
        <v>166.6</v>
      </c>
      <c r="J3047">
        <v>167.4</v>
      </c>
      <c r="K3047">
        <v>336.53199999999998</v>
      </c>
      <c r="L3047">
        <v>349.86599999999999</v>
      </c>
      <c r="M3047">
        <v>3.05</v>
      </c>
      <c r="N3047">
        <v>217.7</v>
      </c>
      <c r="O3047">
        <v>25.55</v>
      </c>
      <c r="P3047">
        <v>26.59</v>
      </c>
      <c r="Q3047">
        <v>52.14</v>
      </c>
    </row>
    <row r="3048" spans="1:17">
      <c r="A3048" s="1">
        <v>43719.690972222219</v>
      </c>
      <c r="B3048">
        <v>41.589999999998597</v>
      </c>
      <c r="C3048">
        <v>42.415999999998803</v>
      </c>
      <c r="D3048">
        <v>0.216400000000016</v>
      </c>
      <c r="E3048">
        <v>81.292000000000897</v>
      </c>
      <c r="F3048">
        <v>230.279999999994</v>
      </c>
      <c r="G3048">
        <v>1.94</v>
      </c>
      <c r="H3048">
        <v>2</v>
      </c>
      <c r="I3048">
        <v>166.39</v>
      </c>
      <c r="J3048">
        <v>166.79</v>
      </c>
      <c r="K3048">
        <v>322.79659999999899</v>
      </c>
      <c r="L3048">
        <v>333.58</v>
      </c>
      <c r="M3048">
        <v>2.92</v>
      </c>
      <c r="N3048">
        <v>218.3</v>
      </c>
      <c r="O3048">
        <v>24.27</v>
      </c>
      <c r="P3048">
        <v>25.21</v>
      </c>
      <c r="Q3048">
        <v>49.48</v>
      </c>
    </row>
    <row r="3049" spans="1:17">
      <c r="A3049" s="1">
        <v>43719.694444444445</v>
      </c>
      <c r="B3049">
        <v>42.017999999998601</v>
      </c>
      <c r="C3049">
        <v>42.603999999998798</v>
      </c>
      <c r="D3049">
        <v>-1.27999999999833E-2</v>
      </c>
      <c r="E3049">
        <v>233.74</v>
      </c>
      <c r="F3049">
        <v>254.29999999999399</v>
      </c>
      <c r="G3049">
        <v>1.76</v>
      </c>
      <c r="H3049">
        <v>1.82</v>
      </c>
      <c r="I3049">
        <v>165.5</v>
      </c>
      <c r="J3049">
        <v>165.6</v>
      </c>
      <c r="K3049">
        <v>291.27999999999997</v>
      </c>
      <c r="L3049">
        <v>301.392</v>
      </c>
      <c r="M3049">
        <v>2.65</v>
      </c>
      <c r="N3049">
        <v>218.6</v>
      </c>
      <c r="O3049">
        <v>21.83</v>
      </c>
      <c r="P3049">
        <v>22.68</v>
      </c>
      <c r="Q3049">
        <v>44.51</v>
      </c>
    </row>
    <row r="3050" spans="1:17">
      <c r="A3050" s="1">
        <v>43719.697916666664</v>
      </c>
      <c r="B3050">
        <v>42.403999999998597</v>
      </c>
      <c r="C3050">
        <v>42.921999999998803</v>
      </c>
      <c r="D3050">
        <v>0.28240000000001603</v>
      </c>
      <c r="E3050">
        <v>217.02</v>
      </c>
      <c r="F3050">
        <v>271.279999999994</v>
      </c>
      <c r="G3050">
        <v>1.62</v>
      </c>
      <c r="H3050">
        <v>1.68</v>
      </c>
      <c r="I3050">
        <v>165.69</v>
      </c>
      <c r="J3050">
        <v>165.2</v>
      </c>
      <c r="K3050">
        <v>268.4178</v>
      </c>
      <c r="L3050">
        <v>277.53599999999898</v>
      </c>
      <c r="M3050">
        <v>2.48</v>
      </c>
      <c r="N3050">
        <v>218.3</v>
      </c>
      <c r="O3050">
        <v>19.95</v>
      </c>
      <c r="P3050">
        <v>20.74</v>
      </c>
      <c r="Q3050">
        <v>40.700000000000003</v>
      </c>
    </row>
    <row r="3051" spans="1:17">
      <c r="A3051" s="1">
        <v>43719.701388888891</v>
      </c>
      <c r="B3051">
        <v>42.235999999998597</v>
      </c>
      <c r="C3051">
        <v>43.053999999998801</v>
      </c>
      <c r="D3051">
        <v>-0.28899999999998299</v>
      </c>
      <c r="E3051">
        <v>307.400000000001</v>
      </c>
      <c r="F3051">
        <v>237.099999999994</v>
      </c>
      <c r="G3051">
        <v>1.41</v>
      </c>
      <c r="H3051">
        <v>1.46</v>
      </c>
      <c r="I3051">
        <v>164.19</v>
      </c>
      <c r="J3051">
        <v>164.6</v>
      </c>
      <c r="K3051">
        <v>231.50789999999901</v>
      </c>
      <c r="L3051">
        <v>240.31599999999901</v>
      </c>
      <c r="M3051">
        <v>2.19</v>
      </c>
      <c r="N3051">
        <v>218.39</v>
      </c>
      <c r="O3051">
        <v>17.22</v>
      </c>
      <c r="P3051">
        <v>17.93</v>
      </c>
      <c r="Q3051">
        <v>35.14</v>
      </c>
    </row>
    <row r="3052" spans="1:17">
      <c r="A3052" s="1">
        <v>43719.704861111109</v>
      </c>
      <c r="B3052">
        <v>42.129999999998603</v>
      </c>
      <c r="C3052">
        <v>42.771999999998798</v>
      </c>
      <c r="D3052">
        <v>-0.24739999999998299</v>
      </c>
      <c r="E3052">
        <v>246.180000000001</v>
      </c>
      <c r="F3052">
        <v>234.75999999999399</v>
      </c>
      <c r="G3052">
        <v>1.18</v>
      </c>
      <c r="H3052">
        <v>1.22</v>
      </c>
      <c r="I3052">
        <v>163.19999999999999</v>
      </c>
      <c r="J3052">
        <v>163.80000000000001</v>
      </c>
      <c r="K3052">
        <v>192.575999999999</v>
      </c>
      <c r="L3052">
        <v>199.83600000000001</v>
      </c>
      <c r="M3052">
        <v>1.9</v>
      </c>
      <c r="N3052">
        <v>217</v>
      </c>
      <c r="O3052">
        <v>14.02</v>
      </c>
      <c r="P3052">
        <v>14.64</v>
      </c>
      <c r="Q3052">
        <v>28.66</v>
      </c>
    </row>
    <row r="3053" spans="1:17">
      <c r="A3053" s="1">
        <v>43719.708333333336</v>
      </c>
      <c r="B3053">
        <v>42.0059999999986</v>
      </c>
      <c r="C3053">
        <v>42.601999999998803</v>
      </c>
      <c r="D3053">
        <v>-0.59239999999998305</v>
      </c>
      <c r="E3053">
        <v>321.18000000000097</v>
      </c>
      <c r="F3053">
        <v>204.999999999994</v>
      </c>
      <c r="G3053">
        <v>0.97</v>
      </c>
      <c r="H3053">
        <v>1</v>
      </c>
      <c r="I3053">
        <v>162.19</v>
      </c>
      <c r="J3053">
        <v>162.80000000000001</v>
      </c>
      <c r="K3053">
        <v>157.32429999999999</v>
      </c>
      <c r="L3053">
        <v>162.80000000000001</v>
      </c>
      <c r="M3053">
        <v>1.63</v>
      </c>
      <c r="N3053">
        <v>216.4</v>
      </c>
      <c r="O3053">
        <v>11.13</v>
      </c>
      <c r="P3053">
        <v>11.62</v>
      </c>
      <c r="Q3053">
        <v>22.75</v>
      </c>
    </row>
    <row r="3054" spans="1:17">
      <c r="A3054" s="1">
        <v>43719.711805555555</v>
      </c>
      <c r="B3054">
        <v>41.791999999998602</v>
      </c>
      <c r="C3054">
        <v>42.025999999998803</v>
      </c>
      <c r="D3054">
        <v>-0.58739999999998305</v>
      </c>
      <c r="E3054">
        <v>237.954000000001</v>
      </c>
      <c r="F3054">
        <v>183.39999999999401</v>
      </c>
      <c r="G3054">
        <v>0.83</v>
      </c>
      <c r="H3054">
        <v>0.85</v>
      </c>
      <c r="I3054">
        <v>161.19999999999999</v>
      </c>
      <c r="J3054">
        <v>162</v>
      </c>
      <c r="K3054">
        <v>133.79599999999999</v>
      </c>
      <c r="L3054">
        <v>137.69999999999999</v>
      </c>
      <c r="M3054">
        <v>1.47</v>
      </c>
      <c r="N3054">
        <v>216.6</v>
      </c>
      <c r="O3054">
        <v>9.24</v>
      </c>
      <c r="P3054">
        <v>9.67</v>
      </c>
      <c r="Q3054">
        <v>18.91</v>
      </c>
    </row>
    <row r="3055" spans="1:17">
      <c r="A3055" s="1">
        <v>43719.715277777781</v>
      </c>
      <c r="B3055">
        <v>41.059999999998603</v>
      </c>
      <c r="C3055">
        <v>41.129999999998802</v>
      </c>
      <c r="D3055">
        <v>-0.69059999999998301</v>
      </c>
      <c r="E3055">
        <v>9.9940000000010194</v>
      </c>
      <c r="F3055">
        <v>145.779999999994</v>
      </c>
      <c r="G3055">
        <v>0.56000000000000005</v>
      </c>
      <c r="H3055">
        <v>0.59</v>
      </c>
      <c r="I3055">
        <v>159.85</v>
      </c>
      <c r="J3055">
        <v>156.88</v>
      </c>
      <c r="K3055">
        <v>89.516000000000005</v>
      </c>
      <c r="L3055">
        <v>92.559199999999905</v>
      </c>
      <c r="M3055">
        <v>1.2</v>
      </c>
      <c r="N3055">
        <v>216.8</v>
      </c>
      <c r="O3055">
        <v>5.64</v>
      </c>
      <c r="P3055">
        <v>5.87</v>
      </c>
      <c r="Q3055">
        <v>11.51</v>
      </c>
    </row>
    <row r="3056" spans="1:17">
      <c r="A3056" s="1">
        <v>43719.71875</v>
      </c>
      <c r="B3056">
        <v>39.7559999999986</v>
      </c>
      <c r="C3056">
        <v>40.101999999998803</v>
      </c>
      <c r="D3056">
        <v>-6.0199999999983302E-2</v>
      </c>
      <c r="E3056">
        <v>22.736600000001001</v>
      </c>
      <c r="F3056">
        <v>132.69999999999399</v>
      </c>
      <c r="G3056">
        <v>0.28999999999999998</v>
      </c>
      <c r="H3056">
        <v>0.28999999999999998</v>
      </c>
      <c r="I3056">
        <v>151.9</v>
      </c>
      <c r="J3056">
        <v>154</v>
      </c>
      <c r="K3056">
        <v>44.051000000000002</v>
      </c>
      <c r="L3056">
        <v>44.66</v>
      </c>
      <c r="M3056">
        <v>1.01</v>
      </c>
      <c r="N3056">
        <v>217.1</v>
      </c>
      <c r="O3056">
        <v>2.02</v>
      </c>
      <c r="P3056">
        <v>2.14</v>
      </c>
      <c r="Q3056">
        <v>4.16</v>
      </c>
    </row>
    <row r="3057" spans="1:17">
      <c r="A3057" s="1">
        <v>43719.722222222219</v>
      </c>
      <c r="B3057">
        <v>38.675999999998602</v>
      </c>
      <c r="C3057">
        <v>39.095999999998803</v>
      </c>
      <c r="D3057">
        <v>-0.87079999999998303</v>
      </c>
      <c r="E3057">
        <v>26.674000000001001</v>
      </c>
      <c r="F3057">
        <v>102.139999999994</v>
      </c>
      <c r="G3057">
        <v>0.2</v>
      </c>
      <c r="H3057">
        <v>0.2</v>
      </c>
      <c r="I3057">
        <v>148.37</v>
      </c>
      <c r="J3057">
        <v>150.47999999999999</v>
      </c>
      <c r="K3057">
        <v>29.673999999999999</v>
      </c>
      <c r="L3057">
        <v>30.096</v>
      </c>
      <c r="M3057">
        <v>0.97</v>
      </c>
      <c r="N3057">
        <v>218.19</v>
      </c>
      <c r="O3057">
        <v>0.81</v>
      </c>
      <c r="P3057">
        <v>0.92</v>
      </c>
      <c r="Q3057">
        <v>1.73</v>
      </c>
    </row>
    <row r="3058" spans="1:17">
      <c r="A3058" s="1">
        <v>43719.725694444445</v>
      </c>
      <c r="B3058">
        <v>37.319999999998601</v>
      </c>
      <c r="C3058">
        <v>37.899999999998798</v>
      </c>
      <c r="D3058">
        <v>-0.77399999999998303</v>
      </c>
      <c r="E3058">
        <v>26.746000000001001</v>
      </c>
      <c r="F3058">
        <v>52.497999999994299</v>
      </c>
      <c r="G3058">
        <v>0.14000000000000001</v>
      </c>
      <c r="H3058">
        <v>0.14000000000000001</v>
      </c>
      <c r="I3058">
        <v>143.30000000000001</v>
      </c>
      <c r="J3058">
        <v>146.69999999999999</v>
      </c>
      <c r="K3058">
        <v>20.062000000000001</v>
      </c>
      <c r="L3058">
        <v>20.538</v>
      </c>
      <c r="M3058">
        <v>0.95</v>
      </c>
      <c r="N3058">
        <v>216.7</v>
      </c>
      <c r="O3058">
        <v>0.18</v>
      </c>
      <c r="P3058">
        <v>0.27</v>
      </c>
      <c r="Q3058">
        <v>0.44</v>
      </c>
    </row>
    <row r="3059" spans="1:17">
      <c r="A3059" s="1">
        <v>43719.729166666664</v>
      </c>
      <c r="B3059">
        <v>35.667999999998599</v>
      </c>
      <c r="C3059">
        <v>36.403999999998902</v>
      </c>
      <c r="D3059">
        <v>-0.68499999999998296</v>
      </c>
      <c r="E3059">
        <v>26.720000000001001</v>
      </c>
      <c r="F3059">
        <v>32.867999999994304</v>
      </c>
      <c r="G3059">
        <v>0.1</v>
      </c>
      <c r="H3059">
        <v>0.1</v>
      </c>
      <c r="I3059">
        <v>140.76</v>
      </c>
      <c r="J3059">
        <v>143.76</v>
      </c>
      <c r="K3059">
        <v>14.076000000000001</v>
      </c>
      <c r="L3059">
        <v>14.375999999999999</v>
      </c>
      <c r="M3059">
        <v>0.94</v>
      </c>
      <c r="N3059">
        <v>215.3</v>
      </c>
      <c r="O3059">
        <v>0.01</v>
      </c>
      <c r="P3059">
        <v>0.05</v>
      </c>
      <c r="Q3059">
        <v>0.06</v>
      </c>
    </row>
    <row r="3060" spans="1:17">
      <c r="A3060" s="1">
        <v>43719.732638888891</v>
      </c>
      <c r="B3060">
        <v>34.3719999999986</v>
      </c>
      <c r="C3060">
        <v>35.199999999998802</v>
      </c>
      <c r="D3060">
        <v>-0.511199999999983</v>
      </c>
      <c r="E3060">
        <v>262.29399999999998</v>
      </c>
      <c r="F3060">
        <v>24.825999999994298</v>
      </c>
      <c r="G3060">
        <v>7.0000000000000007E-2</v>
      </c>
      <c r="H3060">
        <v>7.0000000000000007E-2</v>
      </c>
      <c r="I3060">
        <v>135.5</v>
      </c>
      <c r="J3060">
        <v>137.69999999999999</v>
      </c>
      <c r="K3060">
        <v>9.4849999999999994</v>
      </c>
      <c r="L3060">
        <v>9.6389999999999993</v>
      </c>
      <c r="M3060">
        <v>0.95</v>
      </c>
      <c r="N3060">
        <v>215.2</v>
      </c>
      <c r="O3060">
        <v>0</v>
      </c>
      <c r="P3060">
        <v>0</v>
      </c>
      <c r="Q3060">
        <v>0</v>
      </c>
    </row>
    <row r="3061" spans="1:17">
      <c r="A3061" s="1">
        <v>43719.736111111109</v>
      </c>
      <c r="B3061">
        <v>33.323999999998598</v>
      </c>
      <c r="C3061">
        <v>34.191999999998799</v>
      </c>
      <c r="D3061">
        <v>-0.64479999999998205</v>
      </c>
      <c r="E3061">
        <v>338.50000000000102</v>
      </c>
      <c r="F3061">
        <v>19.1499999999943</v>
      </c>
      <c r="G3061">
        <v>0.04</v>
      </c>
      <c r="H3061">
        <v>0.04</v>
      </c>
      <c r="I3061">
        <v>135.01</v>
      </c>
      <c r="J3061">
        <v>138.19</v>
      </c>
      <c r="K3061">
        <v>5.4003999999999897</v>
      </c>
      <c r="L3061">
        <v>5.5275999999999996</v>
      </c>
      <c r="M3061">
        <v>0.94</v>
      </c>
      <c r="N3061">
        <v>214.06</v>
      </c>
      <c r="O3061">
        <v>0</v>
      </c>
      <c r="P3061">
        <v>0</v>
      </c>
      <c r="Q3061">
        <v>0</v>
      </c>
    </row>
    <row r="3062" spans="1:17">
      <c r="A3062" s="1">
        <v>43719.739583333336</v>
      </c>
      <c r="B3062">
        <v>32.495999999998602</v>
      </c>
      <c r="C3062">
        <v>33.393999999998798</v>
      </c>
      <c r="D3062">
        <v>-0.61559999999998205</v>
      </c>
      <c r="E3062">
        <v>237.75000000000099</v>
      </c>
      <c r="F3062">
        <v>14.9839999999943</v>
      </c>
      <c r="G3062">
        <v>0</v>
      </c>
      <c r="H3062">
        <v>0</v>
      </c>
      <c r="I3062">
        <v>121.2</v>
      </c>
      <c r="J3062">
        <v>122.1</v>
      </c>
      <c r="K3062">
        <v>0</v>
      </c>
      <c r="L3062">
        <v>0</v>
      </c>
      <c r="M3062">
        <v>0</v>
      </c>
      <c r="N3062">
        <v>0</v>
      </c>
      <c r="O3062">
        <v>0</v>
      </c>
      <c r="P3062">
        <v>0</v>
      </c>
      <c r="Q3062">
        <v>0</v>
      </c>
    </row>
    <row r="3063" spans="1:17">
      <c r="A3063" s="1">
        <v>43719.743055555555</v>
      </c>
      <c r="B3063">
        <v>31.835999999998599</v>
      </c>
      <c r="C3063">
        <v>32.751999999998802</v>
      </c>
      <c r="D3063">
        <v>-0.28379999999998301</v>
      </c>
      <c r="E3063">
        <v>18.762000000000999</v>
      </c>
      <c r="F3063">
        <v>10.433999999994301</v>
      </c>
      <c r="G3063">
        <v>0</v>
      </c>
      <c r="H3063">
        <v>0</v>
      </c>
      <c r="I3063">
        <v>114.34</v>
      </c>
      <c r="J3063">
        <v>115.74</v>
      </c>
      <c r="K3063">
        <v>0</v>
      </c>
      <c r="L3063">
        <v>0</v>
      </c>
      <c r="M3063">
        <v>0</v>
      </c>
      <c r="N3063">
        <v>0</v>
      </c>
      <c r="O3063">
        <v>0</v>
      </c>
      <c r="P3063">
        <v>0</v>
      </c>
      <c r="Q3063">
        <v>0</v>
      </c>
    </row>
    <row r="3064" spans="1:17">
      <c r="A3064" s="1">
        <v>43719.746527777781</v>
      </c>
      <c r="B3064">
        <v>31.325999999998601</v>
      </c>
      <c r="C3064">
        <v>32.2159999999988</v>
      </c>
      <c r="D3064">
        <v>-0.25339999999998197</v>
      </c>
      <c r="E3064">
        <v>10.472000000001</v>
      </c>
      <c r="F3064">
        <v>7.4111999999943103</v>
      </c>
      <c r="G3064">
        <v>0</v>
      </c>
      <c r="H3064">
        <v>0</v>
      </c>
      <c r="I3064">
        <v>105.3</v>
      </c>
      <c r="J3064">
        <v>107.5</v>
      </c>
      <c r="K3064">
        <v>0</v>
      </c>
      <c r="L3064">
        <v>0</v>
      </c>
      <c r="M3064">
        <v>0</v>
      </c>
      <c r="N3064">
        <v>0</v>
      </c>
      <c r="O3064">
        <v>0</v>
      </c>
      <c r="P3064">
        <v>0</v>
      </c>
      <c r="Q3064">
        <v>0</v>
      </c>
    </row>
    <row r="3065" spans="1:17">
      <c r="A3065" s="1">
        <v>43719.75</v>
      </c>
      <c r="B3065">
        <v>30.805999999998601</v>
      </c>
      <c r="C3065">
        <v>31.7479999999989</v>
      </c>
      <c r="D3065">
        <v>-0.67519999999998304</v>
      </c>
      <c r="E3065">
        <v>10.532000000001</v>
      </c>
      <c r="F3065">
        <v>4.7415999999943104</v>
      </c>
      <c r="G3065">
        <v>0</v>
      </c>
      <c r="H3065">
        <v>0</v>
      </c>
      <c r="I3065">
        <v>90.95</v>
      </c>
      <c r="J3065">
        <v>93.95</v>
      </c>
      <c r="K3065">
        <v>0</v>
      </c>
      <c r="L3065">
        <v>0</v>
      </c>
      <c r="M3065">
        <v>0</v>
      </c>
      <c r="N3065">
        <v>0</v>
      </c>
      <c r="O3065">
        <v>0</v>
      </c>
      <c r="P3065">
        <v>0</v>
      </c>
      <c r="Q3065">
        <v>0</v>
      </c>
    </row>
    <row r="3066" spans="1:17">
      <c r="A3066" s="1">
        <v>43719.753472222219</v>
      </c>
      <c r="B3066">
        <v>30.245999999998599</v>
      </c>
      <c r="C3066">
        <v>31.239999999998801</v>
      </c>
      <c r="D3066">
        <v>-0.69679999999998299</v>
      </c>
      <c r="E3066">
        <v>10.544000000001001</v>
      </c>
      <c r="F3066">
        <v>2.4109999999943099</v>
      </c>
      <c r="G3066">
        <v>0</v>
      </c>
      <c r="H3066">
        <v>0</v>
      </c>
      <c r="I3066">
        <v>83.5</v>
      </c>
      <c r="J3066">
        <v>86.2</v>
      </c>
      <c r="K3066">
        <v>0</v>
      </c>
      <c r="L3066">
        <v>0</v>
      </c>
      <c r="M3066">
        <v>0</v>
      </c>
      <c r="N3066">
        <v>0</v>
      </c>
      <c r="O3066">
        <v>0</v>
      </c>
      <c r="P3066">
        <v>0</v>
      </c>
      <c r="Q3066">
        <v>0</v>
      </c>
    </row>
    <row r="3067" spans="1:17">
      <c r="A3067" s="1">
        <v>43719.756944444445</v>
      </c>
      <c r="B3067">
        <v>29.703999999998601</v>
      </c>
      <c r="C3067">
        <v>30.781999999998799</v>
      </c>
      <c r="D3067">
        <v>-0.80919999999998204</v>
      </c>
      <c r="E3067">
        <v>10.548000000001</v>
      </c>
      <c r="F3067">
        <v>1.38779999999431</v>
      </c>
      <c r="G3067">
        <v>0</v>
      </c>
      <c r="H3067">
        <v>0</v>
      </c>
      <c r="I3067">
        <v>33.5</v>
      </c>
      <c r="J3067">
        <v>33.4</v>
      </c>
      <c r="K3067">
        <v>0</v>
      </c>
      <c r="L3067">
        <v>0</v>
      </c>
      <c r="M3067">
        <v>0</v>
      </c>
      <c r="N3067">
        <v>0</v>
      </c>
      <c r="O3067">
        <v>0</v>
      </c>
      <c r="P3067">
        <v>0</v>
      </c>
      <c r="Q3067">
        <v>0</v>
      </c>
    </row>
    <row r="3068" spans="1:17">
      <c r="A3068" s="1">
        <v>43719.760416666664</v>
      </c>
      <c r="B3068">
        <v>29.219999999998599</v>
      </c>
      <c r="C3068">
        <v>30.367999999998801</v>
      </c>
      <c r="D3068">
        <v>-0.97499999999998199</v>
      </c>
      <c r="E3068">
        <v>10.548000000001</v>
      </c>
      <c r="F3068">
        <v>1.0847999999943101</v>
      </c>
      <c r="G3068">
        <v>0</v>
      </c>
      <c r="H3068">
        <v>0</v>
      </c>
      <c r="I3068">
        <v>0</v>
      </c>
      <c r="J3068">
        <v>0</v>
      </c>
      <c r="K3068">
        <v>0</v>
      </c>
      <c r="L3068">
        <v>0</v>
      </c>
      <c r="M3068">
        <v>0</v>
      </c>
      <c r="N3068">
        <v>0</v>
      </c>
      <c r="O3068">
        <v>0</v>
      </c>
      <c r="P3068">
        <v>0</v>
      </c>
      <c r="Q3068">
        <v>0</v>
      </c>
    </row>
    <row r="3069" spans="1:17">
      <c r="A3069" s="1">
        <v>43719.763888888891</v>
      </c>
      <c r="B3069">
        <v>28.853999999998599</v>
      </c>
      <c r="C3069">
        <v>29.969999999998802</v>
      </c>
      <c r="D3069">
        <v>-0.87799999999998202</v>
      </c>
      <c r="E3069">
        <v>10.548000000001</v>
      </c>
      <c r="F3069">
        <v>0.37599999999431399</v>
      </c>
      <c r="G3069">
        <v>0</v>
      </c>
      <c r="H3069">
        <v>0</v>
      </c>
      <c r="I3069">
        <v>0</v>
      </c>
      <c r="J3069">
        <v>0</v>
      </c>
      <c r="K3069">
        <v>0</v>
      </c>
      <c r="L3069">
        <v>0</v>
      </c>
      <c r="M3069">
        <v>0</v>
      </c>
      <c r="N3069">
        <v>0</v>
      </c>
      <c r="O3069">
        <v>0</v>
      </c>
      <c r="P3069">
        <v>0</v>
      </c>
      <c r="Q3069">
        <v>0</v>
      </c>
    </row>
    <row r="3070" spans="1:17">
      <c r="A3070" s="1">
        <v>43719.767361111109</v>
      </c>
      <c r="B3070">
        <v>28.587999999998601</v>
      </c>
      <c r="C3070">
        <v>29.687999999998802</v>
      </c>
      <c r="D3070">
        <v>-0.83799999999998298</v>
      </c>
      <c r="E3070">
        <v>10.556000000000999</v>
      </c>
      <c r="F3070">
        <v>4.8399999994314297E-2</v>
      </c>
      <c r="G3070">
        <v>0</v>
      </c>
      <c r="H3070">
        <v>0</v>
      </c>
      <c r="I3070">
        <v>0</v>
      </c>
      <c r="J3070">
        <v>0</v>
      </c>
      <c r="K3070">
        <v>0</v>
      </c>
      <c r="L3070">
        <v>0</v>
      </c>
      <c r="M3070">
        <v>0</v>
      </c>
      <c r="N3070">
        <v>0</v>
      </c>
      <c r="O3070">
        <v>0</v>
      </c>
      <c r="P3070">
        <v>0</v>
      </c>
      <c r="Q3070">
        <v>0</v>
      </c>
    </row>
    <row r="3071" spans="1:17">
      <c r="A3071" s="1">
        <v>43719.770833333336</v>
      </c>
      <c r="B3071">
        <v>28.3079999999986</v>
      </c>
      <c r="C3071">
        <v>29.4479999999988</v>
      </c>
      <c r="D3071">
        <v>-0.92699999999998295</v>
      </c>
      <c r="E3071">
        <v>10.560000000001001</v>
      </c>
      <c r="F3071">
        <v>1.4999999994314299E-2</v>
      </c>
      <c r="G3071">
        <v>0</v>
      </c>
      <c r="H3071">
        <v>0</v>
      </c>
      <c r="I3071">
        <v>0</v>
      </c>
      <c r="J3071">
        <v>0</v>
      </c>
      <c r="K3071">
        <v>0</v>
      </c>
      <c r="L3071">
        <v>0</v>
      </c>
      <c r="M3071">
        <v>0</v>
      </c>
      <c r="N3071">
        <v>0</v>
      </c>
      <c r="O3071">
        <v>0</v>
      </c>
      <c r="P3071">
        <v>0</v>
      </c>
      <c r="Q3071">
        <v>0</v>
      </c>
    </row>
    <row r="3072" spans="1:17">
      <c r="A3072" s="1">
        <v>43719.774305555555</v>
      </c>
      <c r="B3072">
        <v>28.091999999998599</v>
      </c>
      <c r="C3072">
        <v>29.403999999998799</v>
      </c>
      <c r="D3072">
        <v>-0.97419999999998297</v>
      </c>
      <c r="E3072">
        <v>10.658000000001</v>
      </c>
      <c r="F3072">
        <v>8.1999999943143005E-3</v>
      </c>
      <c r="G3072">
        <v>0</v>
      </c>
      <c r="H3072">
        <v>0</v>
      </c>
      <c r="I3072">
        <v>0</v>
      </c>
      <c r="J3072">
        <v>0</v>
      </c>
      <c r="K3072">
        <v>0</v>
      </c>
      <c r="L3072">
        <v>0</v>
      </c>
      <c r="M3072">
        <v>0</v>
      </c>
      <c r="N3072">
        <v>0</v>
      </c>
      <c r="O3072">
        <v>0</v>
      </c>
      <c r="P3072">
        <v>0</v>
      </c>
      <c r="Q3072">
        <v>0</v>
      </c>
    </row>
    <row r="3073" spans="1:17">
      <c r="A3073" s="1">
        <v>43719.777777777781</v>
      </c>
      <c r="B3073">
        <v>28.007999999998599</v>
      </c>
      <c r="C3073">
        <v>29.599999999998801</v>
      </c>
      <c r="D3073">
        <v>-0.87379999999998303</v>
      </c>
      <c r="E3073">
        <v>10.844000000001</v>
      </c>
      <c r="F3073">
        <v>9.5999999943143007E-3</v>
      </c>
      <c r="G3073">
        <v>0</v>
      </c>
      <c r="H3073">
        <v>0</v>
      </c>
      <c r="I3073">
        <v>0</v>
      </c>
      <c r="J3073">
        <v>0</v>
      </c>
      <c r="K3073">
        <v>0</v>
      </c>
      <c r="L3073">
        <v>0</v>
      </c>
      <c r="M3073">
        <v>0</v>
      </c>
      <c r="N3073">
        <v>0</v>
      </c>
      <c r="O3073">
        <v>0</v>
      </c>
      <c r="P3073">
        <v>0</v>
      </c>
      <c r="Q3073">
        <v>0</v>
      </c>
    </row>
    <row r="3074" spans="1:17">
      <c r="A3074" s="1">
        <v>43719.78125</v>
      </c>
      <c r="B3074">
        <v>27.895999999998601</v>
      </c>
      <c r="C3074">
        <v>29.309999999998901</v>
      </c>
      <c r="D3074">
        <v>-0.79399999999998305</v>
      </c>
      <c r="E3074">
        <v>10.842000000001001</v>
      </c>
      <c r="F3074">
        <v>5.7999999943143003E-3</v>
      </c>
      <c r="G3074">
        <v>0</v>
      </c>
      <c r="H3074">
        <v>0</v>
      </c>
      <c r="I3074">
        <v>0</v>
      </c>
      <c r="J3074">
        <v>0</v>
      </c>
      <c r="K3074">
        <v>0</v>
      </c>
      <c r="L3074">
        <v>0</v>
      </c>
      <c r="M3074">
        <v>0</v>
      </c>
      <c r="N3074">
        <v>0</v>
      </c>
      <c r="O3074">
        <v>0</v>
      </c>
      <c r="P3074">
        <v>0</v>
      </c>
      <c r="Q3074">
        <v>0</v>
      </c>
    </row>
    <row r="3075" spans="1:17">
      <c r="A3075" s="1">
        <v>43719.784722222219</v>
      </c>
      <c r="B3075">
        <v>27.683999999998601</v>
      </c>
      <c r="C3075">
        <v>28.957999999998901</v>
      </c>
      <c r="D3075">
        <v>-0.90959999999998298</v>
      </c>
      <c r="E3075">
        <v>10.840000000001</v>
      </c>
      <c r="F3075">
        <v>6.5999999943142998E-3</v>
      </c>
      <c r="G3075">
        <v>0</v>
      </c>
      <c r="H3075">
        <v>0</v>
      </c>
      <c r="I3075">
        <v>0</v>
      </c>
      <c r="J3075">
        <v>0</v>
      </c>
      <c r="K3075">
        <v>0</v>
      </c>
      <c r="L3075">
        <v>0</v>
      </c>
      <c r="M3075">
        <v>0</v>
      </c>
      <c r="N3075">
        <v>0</v>
      </c>
      <c r="O3075">
        <v>0</v>
      </c>
      <c r="P3075">
        <v>0</v>
      </c>
      <c r="Q3075">
        <v>0</v>
      </c>
    </row>
    <row r="3076" spans="1:17">
      <c r="A3076" s="1">
        <v>43719.788194444445</v>
      </c>
      <c r="B3076">
        <v>27.439999999998602</v>
      </c>
      <c r="C3076">
        <v>28.681999999998901</v>
      </c>
      <c r="D3076">
        <v>-0.955799999999983</v>
      </c>
      <c r="E3076">
        <v>10.840000000001</v>
      </c>
      <c r="F3076">
        <v>6.7999999943143003E-3</v>
      </c>
      <c r="G3076">
        <v>0</v>
      </c>
      <c r="H3076">
        <v>0</v>
      </c>
      <c r="I3076">
        <v>0</v>
      </c>
      <c r="J3076">
        <v>0</v>
      </c>
      <c r="K3076">
        <v>0</v>
      </c>
      <c r="L3076">
        <v>0</v>
      </c>
      <c r="M3076">
        <v>0</v>
      </c>
      <c r="N3076">
        <v>0</v>
      </c>
      <c r="O3076">
        <v>0</v>
      </c>
      <c r="P3076">
        <v>0</v>
      </c>
      <c r="Q3076">
        <v>0</v>
      </c>
    </row>
    <row r="3077" spans="1:17">
      <c r="A3077" s="1">
        <v>43719.791666666664</v>
      </c>
      <c r="B3077">
        <v>27.2379999999986</v>
      </c>
      <c r="C3077">
        <v>28.575999999998899</v>
      </c>
      <c r="D3077">
        <v>-0.97679999999998302</v>
      </c>
      <c r="E3077">
        <v>10.840000000001</v>
      </c>
      <c r="F3077">
        <v>4.5999999943142997E-3</v>
      </c>
      <c r="G3077">
        <v>0</v>
      </c>
      <c r="H3077">
        <v>0</v>
      </c>
      <c r="I3077">
        <v>0</v>
      </c>
      <c r="J3077">
        <v>0</v>
      </c>
      <c r="K3077">
        <v>0</v>
      </c>
      <c r="L3077">
        <v>0</v>
      </c>
      <c r="M3077">
        <v>0</v>
      </c>
      <c r="N3077">
        <v>0</v>
      </c>
      <c r="O3077">
        <v>0</v>
      </c>
      <c r="P3077">
        <v>0</v>
      </c>
      <c r="Q3077">
        <v>0</v>
      </c>
    </row>
    <row r="3078" spans="1:17">
      <c r="A3078" s="1">
        <v>43719.795138888891</v>
      </c>
      <c r="B3078">
        <v>27.0899999999986</v>
      </c>
      <c r="C3078">
        <v>28.4199999999989</v>
      </c>
      <c r="D3078">
        <v>-0.97699999999998299</v>
      </c>
      <c r="E3078">
        <v>10.834000000001</v>
      </c>
      <c r="F3078">
        <v>8.1999999943143005E-3</v>
      </c>
      <c r="G3078">
        <v>0</v>
      </c>
      <c r="H3078">
        <v>0</v>
      </c>
      <c r="I3078">
        <v>0</v>
      </c>
      <c r="J3078">
        <v>0</v>
      </c>
      <c r="K3078">
        <v>0</v>
      </c>
      <c r="L3078">
        <v>0</v>
      </c>
      <c r="M3078">
        <v>0</v>
      </c>
      <c r="N3078">
        <v>0</v>
      </c>
      <c r="O3078">
        <v>0</v>
      </c>
      <c r="P3078">
        <v>0</v>
      </c>
      <c r="Q3078">
        <v>0</v>
      </c>
    </row>
    <row r="3079" spans="1:17">
      <c r="A3079" s="1">
        <v>43719.798611111109</v>
      </c>
      <c r="B3079">
        <v>26.945999999998602</v>
      </c>
      <c r="C3079">
        <v>28.1839999999989</v>
      </c>
      <c r="D3079">
        <v>-0.97699999999998299</v>
      </c>
      <c r="E3079">
        <v>10.836000000001</v>
      </c>
      <c r="F3079">
        <v>7.7999999943143003E-3</v>
      </c>
      <c r="G3079">
        <v>0</v>
      </c>
      <c r="H3079">
        <v>0</v>
      </c>
      <c r="I3079">
        <v>0</v>
      </c>
      <c r="J3079">
        <v>0</v>
      </c>
      <c r="K3079">
        <v>0</v>
      </c>
      <c r="L3079">
        <v>0</v>
      </c>
      <c r="M3079">
        <v>0</v>
      </c>
      <c r="N3079">
        <v>0</v>
      </c>
      <c r="O3079">
        <v>0</v>
      </c>
      <c r="P3079">
        <v>0</v>
      </c>
      <c r="Q3079">
        <v>0</v>
      </c>
    </row>
    <row r="3080" spans="1:17">
      <c r="A3080" s="1">
        <v>43719.802083333336</v>
      </c>
      <c r="B3080">
        <v>26.821999999998599</v>
      </c>
      <c r="C3080">
        <v>28.051999999998898</v>
      </c>
      <c r="D3080">
        <v>-0.97699999999998299</v>
      </c>
      <c r="E3080">
        <v>10.832000000001001</v>
      </c>
      <c r="F3080">
        <v>7.7999999943142899E-3</v>
      </c>
      <c r="G3080">
        <v>0</v>
      </c>
      <c r="H3080">
        <v>0</v>
      </c>
      <c r="I3080">
        <v>0</v>
      </c>
      <c r="J3080">
        <v>0</v>
      </c>
      <c r="K3080">
        <v>0</v>
      </c>
      <c r="L3080">
        <v>0</v>
      </c>
      <c r="M3080">
        <v>0</v>
      </c>
      <c r="N3080">
        <v>0</v>
      </c>
      <c r="O3080">
        <v>0</v>
      </c>
      <c r="P3080">
        <v>0</v>
      </c>
      <c r="Q3080">
        <v>0</v>
      </c>
    </row>
    <row r="3081" spans="1:17">
      <c r="A3081" s="1">
        <v>43719.805555555555</v>
      </c>
      <c r="B3081">
        <v>26.639999999998601</v>
      </c>
      <c r="C3081">
        <v>27.845999999998899</v>
      </c>
      <c r="D3081">
        <v>-0.94059999999998301</v>
      </c>
      <c r="E3081">
        <v>10.830000000001</v>
      </c>
      <c r="F3081">
        <v>5.9999999943143E-3</v>
      </c>
      <c r="G3081">
        <v>0</v>
      </c>
      <c r="H3081">
        <v>0</v>
      </c>
      <c r="I3081">
        <v>0</v>
      </c>
      <c r="J3081">
        <v>0</v>
      </c>
      <c r="K3081">
        <v>0</v>
      </c>
      <c r="L3081">
        <v>0</v>
      </c>
      <c r="M3081">
        <v>0</v>
      </c>
      <c r="N3081">
        <v>0</v>
      </c>
      <c r="O3081">
        <v>0</v>
      </c>
      <c r="P3081">
        <v>0</v>
      </c>
      <c r="Q3081">
        <v>0</v>
      </c>
    </row>
    <row r="3082" spans="1:17">
      <c r="A3082" s="1">
        <v>43719.809027777781</v>
      </c>
      <c r="B3082">
        <v>26.547999999998598</v>
      </c>
      <c r="C3082">
        <v>27.687999999998901</v>
      </c>
      <c r="D3082">
        <v>-0.75839999999998298</v>
      </c>
      <c r="E3082">
        <v>10.838000000000999</v>
      </c>
      <c r="F3082">
        <v>8.7999999943143004E-3</v>
      </c>
      <c r="G3082">
        <v>0</v>
      </c>
      <c r="H3082">
        <v>0</v>
      </c>
      <c r="I3082">
        <v>0</v>
      </c>
      <c r="J3082">
        <v>0</v>
      </c>
      <c r="K3082">
        <v>0</v>
      </c>
      <c r="L3082">
        <v>0</v>
      </c>
      <c r="M3082">
        <v>0</v>
      </c>
      <c r="N3082">
        <v>0</v>
      </c>
      <c r="O3082">
        <v>0</v>
      </c>
      <c r="P3082">
        <v>0</v>
      </c>
      <c r="Q3082">
        <v>0</v>
      </c>
    </row>
    <row r="3083" spans="1:17">
      <c r="A3083" s="1">
        <v>43719.8125</v>
      </c>
      <c r="B3083">
        <v>26.373999999998599</v>
      </c>
      <c r="C3083">
        <v>27.507999999998901</v>
      </c>
      <c r="D3083">
        <v>-0.93719999999998305</v>
      </c>
      <c r="E3083">
        <v>10.840000000001</v>
      </c>
      <c r="F3083">
        <v>9.5999999943143007E-3</v>
      </c>
      <c r="G3083">
        <v>0</v>
      </c>
      <c r="H3083">
        <v>0</v>
      </c>
      <c r="I3083">
        <v>0</v>
      </c>
      <c r="J3083">
        <v>0</v>
      </c>
      <c r="K3083">
        <v>0</v>
      </c>
      <c r="L3083">
        <v>0</v>
      </c>
      <c r="M3083">
        <v>0</v>
      </c>
      <c r="N3083">
        <v>0</v>
      </c>
      <c r="O3083">
        <v>0</v>
      </c>
      <c r="P3083">
        <v>0</v>
      </c>
      <c r="Q3083">
        <v>0</v>
      </c>
    </row>
    <row r="3084" spans="1:17">
      <c r="A3084" s="1">
        <v>43719.815972222219</v>
      </c>
      <c r="B3084">
        <v>26.157999999998601</v>
      </c>
      <c r="C3084">
        <v>27.325999999998899</v>
      </c>
      <c r="D3084">
        <v>-0.94819999999998295</v>
      </c>
      <c r="E3084">
        <v>10.832000000001001</v>
      </c>
      <c r="F3084">
        <v>7.9999999943143E-3</v>
      </c>
      <c r="G3084">
        <v>0</v>
      </c>
      <c r="H3084">
        <v>0</v>
      </c>
      <c r="I3084">
        <v>0</v>
      </c>
      <c r="J3084">
        <v>0</v>
      </c>
      <c r="K3084">
        <v>0</v>
      </c>
      <c r="L3084">
        <v>0</v>
      </c>
      <c r="M3084">
        <v>0</v>
      </c>
      <c r="N3084">
        <v>0</v>
      </c>
      <c r="O3084">
        <v>0</v>
      </c>
      <c r="P3084">
        <v>0</v>
      </c>
      <c r="Q3084">
        <v>0</v>
      </c>
    </row>
    <row r="3085" spans="1:17">
      <c r="A3085" s="1">
        <v>43719.819444444445</v>
      </c>
      <c r="B3085">
        <v>26.023999999998601</v>
      </c>
      <c r="C3085">
        <v>27.139999999998899</v>
      </c>
      <c r="D3085">
        <v>-0.95259999999998302</v>
      </c>
      <c r="E3085">
        <v>10.836000000001</v>
      </c>
      <c r="F3085">
        <v>8.3999999943142993E-3</v>
      </c>
      <c r="G3085">
        <v>0</v>
      </c>
      <c r="H3085">
        <v>0</v>
      </c>
      <c r="I3085">
        <v>0</v>
      </c>
      <c r="J3085">
        <v>0</v>
      </c>
      <c r="K3085">
        <v>0</v>
      </c>
      <c r="L3085">
        <v>0</v>
      </c>
      <c r="M3085">
        <v>0</v>
      </c>
      <c r="N3085">
        <v>0</v>
      </c>
      <c r="O3085">
        <v>0</v>
      </c>
      <c r="P3085">
        <v>0</v>
      </c>
      <c r="Q3085">
        <v>0</v>
      </c>
    </row>
    <row r="3086" spans="1:17">
      <c r="A3086" s="1">
        <v>43719.822916666664</v>
      </c>
      <c r="B3086">
        <v>25.8979999999986</v>
      </c>
      <c r="C3086">
        <v>26.9839999999989</v>
      </c>
      <c r="D3086">
        <v>-0.84539999999998305</v>
      </c>
      <c r="E3086">
        <v>10.830000000001</v>
      </c>
      <c r="F3086">
        <v>6.5999999943142998E-3</v>
      </c>
      <c r="G3086">
        <v>0</v>
      </c>
      <c r="H3086">
        <v>0</v>
      </c>
      <c r="I3086">
        <v>0</v>
      </c>
      <c r="J3086">
        <v>0</v>
      </c>
      <c r="K3086">
        <v>0</v>
      </c>
      <c r="L3086">
        <v>0</v>
      </c>
      <c r="M3086">
        <v>0</v>
      </c>
      <c r="N3086">
        <v>0</v>
      </c>
      <c r="O3086">
        <v>0</v>
      </c>
      <c r="P3086">
        <v>0</v>
      </c>
      <c r="Q3086">
        <v>0</v>
      </c>
    </row>
    <row r="3087" spans="1:17">
      <c r="A3087" s="1">
        <v>43719.826388888891</v>
      </c>
      <c r="B3087">
        <v>25.7759999999986</v>
      </c>
      <c r="C3087">
        <v>26.897999999998898</v>
      </c>
      <c r="D3087">
        <v>-0.53599999999998305</v>
      </c>
      <c r="E3087">
        <v>10.924000000001</v>
      </c>
      <c r="F3087">
        <v>5.5999999943142998E-3</v>
      </c>
      <c r="G3087">
        <v>0</v>
      </c>
      <c r="H3087">
        <v>0</v>
      </c>
      <c r="I3087">
        <v>0</v>
      </c>
      <c r="J3087">
        <v>0</v>
      </c>
      <c r="K3087">
        <v>0</v>
      </c>
      <c r="L3087">
        <v>0</v>
      </c>
      <c r="M3087">
        <v>0</v>
      </c>
      <c r="N3087">
        <v>0</v>
      </c>
      <c r="O3087">
        <v>0</v>
      </c>
      <c r="P3087">
        <v>0</v>
      </c>
      <c r="Q3087">
        <v>0</v>
      </c>
    </row>
    <row r="3088" spans="1:17">
      <c r="A3088" s="1">
        <v>43719.829861111109</v>
      </c>
      <c r="B3088">
        <v>25.727999999998602</v>
      </c>
      <c r="C3088">
        <v>26.851999999998899</v>
      </c>
      <c r="D3088">
        <v>-0.310599999999983</v>
      </c>
      <c r="E3088">
        <v>25.888000000001</v>
      </c>
      <c r="F3088">
        <v>8.7999999943143004E-3</v>
      </c>
      <c r="G3088">
        <v>0</v>
      </c>
      <c r="H3088">
        <v>0</v>
      </c>
      <c r="I3088">
        <v>0</v>
      </c>
      <c r="J3088">
        <v>0</v>
      </c>
      <c r="K3088">
        <v>0</v>
      </c>
      <c r="L3088">
        <v>0</v>
      </c>
      <c r="M3088">
        <v>0</v>
      </c>
      <c r="N3088">
        <v>0</v>
      </c>
      <c r="O3088">
        <v>0</v>
      </c>
      <c r="P3088">
        <v>0</v>
      </c>
      <c r="Q3088">
        <v>0</v>
      </c>
    </row>
    <row r="3089" spans="1:17">
      <c r="A3089" s="1">
        <v>43719.833333333336</v>
      </c>
      <c r="B3089">
        <v>25.635999999998599</v>
      </c>
      <c r="C3089">
        <v>26.737999999998902</v>
      </c>
      <c r="D3089">
        <v>-0.64779999999998295</v>
      </c>
      <c r="E3089">
        <v>39.844000000001003</v>
      </c>
      <c r="F3089">
        <v>7.5999999943142998E-3</v>
      </c>
      <c r="G3089">
        <v>0</v>
      </c>
      <c r="H3089">
        <v>0</v>
      </c>
      <c r="I3089">
        <v>0</v>
      </c>
      <c r="J3089">
        <v>0</v>
      </c>
      <c r="K3089">
        <v>0</v>
      </c>
      <c r="L3089">
        <v>0</v>
      </c>
      <c r="M3089">
        <v>0</v>
      </c>
      <c r="N3089">
        <v>0</v>
      </c>
      <c r="O3089">
        <v>0</v>
      </c>
      <c r="P3089">
        <v>0</v>
      </c>
      <c r="Q3089">
        <v>0</v>
      </c>
    </row>
    <row r="3090" spans="1:17">
      <c r="A3090" s="1">
        <v>43719.836805555555</v>
      </c>
      <c r="B3090">
        <v>25.4099999999986</v>
      </c>
      <c r="C3090">
        <v>26.6639999999989</v>
      </c>
      <c r="D3090">
        <v>-0.86819999999998299</v>
      </c>
      <c r="E3090">
        <v>39.366000000001002</v>
      </c>
      <c r="F3090">
        <v>6.5999999943142998E-3</v>
      </c>
      <c r="G3090">
        <v>0</v>
      </c>
      <c r="H3090">
        <v>0</v>
      </c>
      <c r="I3090">
        <v>0</v>
      </c>
      <c r="J3090">
        <v>0</v>
      </c>
      <c r="K3090">
        <v>0</v>
      </c>
      <c r="L3090">
        <v>0</v>
      </c>
      <c r="M3090">
        <v>0</v>
      </c>
      <c r="N3090">
        <v>0</v>
      </c>
      <c r="O3090">
        <v>0</v>
      </c>
      <c r="P3090">
        <v>0</v>
      </c>
      <c r="Q3090">
        <v>0</v>
      </c>
    </row>
    <row r="3091" spans="1:17">
      <c r="A3091" s="1">
        <v>43719.840277777781</v>
      </c>
      <c r="B3091">
        <v>25.2319999999986</v>
      </c>
      <c r="C3091">
        <v>26.549999999998899</v>
      </c>
      <c r="D3091">
        <v>-0.75459999999998295</v>
      </c>
      <c r="E3091">
        <v>39.406000000001001</v>
      </c>
      <c r="F3091">
        <v>5.3999999943143001E-3</v>
      </c>
      <c r="G3091">
        <v>0</v>
      </c>
      <c r="H3091">
        <v>0</v>
      </c>
      <c r="I3091">
        <v>0</v>
      </c>
      <c r="J3091">
        <v>0</v>
      </c>
      <c r="K3091">
        <v>0</v>
      </c>
      <c r="L3091">
        <v>0</v>
      </c>
      <c r="M3091">
        <v>0</v>
      </c>
      <c r="N3091">
        <v>0</v>
      </c>
      <c r="O3091">
        <v>0</v>
      </c>
      <c r="P3091">
        <v>0</v>
      </c>
      <c r="Q3091">
        <v>0</v>
      </c>
    </row>
    <row r="3092" spans="1:17">
      <c r="A3092" s="1">
        <v>43719.84375</v>
      </c>
      <c r="B3092">
        <v>25.101999999998601</v>
      </c>
      <c r="C3092">
        <v>26.389999999998899</v>
      </c>
      <c r="D3092">
        <v>-0.94559999999998201</v>
      </c>
      <c r="E3092">
        <v>39.432000000000997</v>
      </c>
      <c r="F3092">
        <v>5.9999999943143E-3</v>
      </c>
      <c r="G3092">
        <v>0</v>
      </c>
      <c r="H3092">
        <v>0</v>
      </c>
      <c r="I3092">
        <v>0.8</v>
      </c>
      <c r="J3092">
        <v>0.9</v>
      </c>
      <c r="K3092">
        <v>0</v>
      </c>
      <c r="L3092">
        <v>0</v>
      </c>
      <c r="M3092">
        <v>0</v>
      </c>
      <c r="N3092">
        <v>0</v>
      </c>
      <c r="O3092">
        <v>0</v>
      </c>
      <c r="P3092">
        <v>0</v>
      </c>
      <c r="Q3092">
        <v>0</v>
      </c>
    </row>
    <row r="3093" spans="1:17">
      <c r="A3093" s="1">
        <v>43719.847222222219</v>
      </c>
      <c r="B3093">
        <v>24.939999999998602</v>
      </c>
      <c r="C3093">
        <v>26.257999999998901</v>
      </c>
      <c r="D3093">
        <v>-0.97519999999998197</v>
      </c>
      <c r="E3093">
        <v>39.430000000001002</v>
      </c>
      <c r="F3093">
        <v>3.7999999943142998E-3</v>
      </c>
      <c r="G3093">
        <v>0</v>
      </c>
      <c r="H3093">
        <v>0</v>
      </c>
      <c r="I3093">
        <v>0</v>
      </c>
      <c r="J3093">
        <v>0</v>
      </c>
      <c r="K3093">
        <v>0</v>
      </c>
      <c r="L3093">
        <v>0</v>
      </c>
      <c r="M3093">
        <v>0</v>
      </c>
      <c r="N3093">
        <v>0</v>
      </c>
      <c r="O3093">
        <v>0</v>
      </c>
      <c r="P3093">
        <v>0</v>
      </c>
      <c r="Q3093">
        <v>0</v>
      </c>
    </row>
    <row r="3094" spans="1:17">
      <c r="A3094" s="1">
        <v>43719.850694444445</v>
      </c>
      <c r="B3094">
        <v>24.843999999998601</v>
      </c>
      <c r="C3094">
        <v>26.2479999999989</v>
      </c>
      <c r="D3094">
        <v>-0.97799999999998199</v>
      </c>
      <c r="E3094">
        <v>39.430000000001002</v>
      </c>
      <c r="F3094">
        <v>6.5999999943142998E-3</v>
      </c>
      <c r="G3094">
        <v>0</v>
      </c>
      <c r="H3094">
        <v>0</v>
      </c>
      <c r="I3094">
        <v>0</v>
      </c>
      <c r="J3094">
        <v>0</v>
      </c>
      <c r="K3094">
        <v>0</v>
      </c>
      <c r="L3094">
        <v>0</v>
      </c>
      <c r="M3094">
        <v>0</v>
      </c>
      <c r="N3094">
        <v>0</v>
      </c>
      <c r="O3094">
        <v>0</v>
      </c>
      <c r="P3094">
        <v>0</v>
      </c>
      <c r="Q3094">
        <v>0</v>
      </c>
    </row>
    <row r="3095" spans="1:17">
      <c r="A3095" s="1">
        <v>43719.854166666664</v>
      </c>
      <c r="B3095">
        <v>24.703999999998601</v>
      </c>
      <c r="C3095">
        <v>25.993999999998898</v>
      </c>
      <c r="D3095">
        <v>-0.67819999999998204</v>
      </c>
      <c r="E3095">
        <v>39.430000000001002</v>
      </c>
      <c r="F3095">
        <v>6.7999999943143003E-3</v>
      </c>
      <c r="G3095">
        <v>0</v>
      </c>
      <c r="H3095">
        <v>0</v>
      </c>
      <c r="I3095">
        <v>0</v>
      </c>
      <c r="J3095">
        <v>0</v>
      </c>
      <c r="K3095">
        <v>0</v>
      </c>
      <c r="L3095">
        <v>0</v>
      </c>
      <c r="M3095">
        <v>0</v>
      </c>
      <c r="N3095">
        <v>0</v>
      </c>
      <c r="O3095">
        <v>0</v>
      </c>
      <c r="P3095">
        <v>0</v>
      </c>
      <c r="Q3095">
        <v>0</v>
      </c>
    </row>
    <row r="3096" spans="1:17">
      <c r="A3096" s="1">
        <v>43719.857638888891</v>
      </c>
      <c r="B3096">
        <v>24.559999999998599</v>
      </c>
      <c r="C3096">
        <v>25.8699999999989</v>
      </c>
      <c r="D3096">
        <v>-0.81799999999998296</v>
      </c>
      <c r="E3096">
        <v>39.458000000001</v>
      </c>
      <c r="F3096">
        <v>8.9999999943142991E-3</v>
      </c>
      <c r="G3096">
        <v>0</v>
      </c>
      <c r="H3096">
        <v>0</v>
      </c>
      <c r="I3096">
        <v>0</v>
      </c>
      <c r="J3096">
        <v>0</v>
      </c>
      <c r="K3096">
        <v>0</v>
      </c>
      <c r="L3096">
        <v>0</v>
      </c>
      <c r="M3096">
        <v>0</v>
      </c>
      <c r="N3096">
        <v>0</v>
      </c>
      <c r="O3096">
        <v>0</v>
      </c>
      <c r="P3096">
        <v>0</v>
      </c>
      <c r="Q3096">
        <v>0</v>
      </c>
    </row>
    <row r="3097" spans="1:17">
      <c r="A3097" s="1">
        <v>43719.861111111109</v>
      </c>
      <c r="B3097">
        <v>24.4879999999986</v>
      </c>
      <c r="C3097">
        <v>25.8699999999989</v>
      </c>
      <c r="D3097">
        <v>-0.81579999999998198</v>
      </c>
      <c r="E3097">
        <v>39.586000000001</v>
      </c>
      <c r="F3097">
        <v>7.5999999943142998E-3</v>
      </c>
      <c r="G3097">
        <v>0</v>
      </c>
      <c r="H3097">
        <v>0</v>
      </c>
      <c r="I3097">
        <v>0</v>
      </c>
      <c r="J3097">
        <v>0</v>
      </c>
      <c r="K3097">
        <v>0</v>
      </c>
      <c r="L3097">
        <v>0</v>
      </c>
      <c r="M3097">
        <v>0</v>
      </c>
      <c r="N3097">
        <v>0</v>
      </c>
      <c r="O3097">
        <v>0</v>
      </c>
      <c r="P3097">
        <v>0</v>
      </c>
      <c r="Q3097">
        <v>0</v>
      </c>
    </row>
    <row r="3098" spans="1:17">
      <c r="A3098" s="1">
        <v>43719.864583333336</v>
      </c>
      <c r="B3098">
        <v>24.443999999998599</v>
      </c>
      <c r="C3098">
        <v>25.9399999999989</v>
      </c>
      <c r="D3098">
        <v>-0.954799999999983</v>
      </c>
      <c r="E3098">
        <v>39.588000000001003</v>
      </c>
      <c r="F3098">
        <v>6.7999999943143003E-3</v>
      </c>
      <c r="G3098">
        <v>0</v>
      </c>
      <c r="H3098">
        <v>0</v>
      </c>
      <c r="I3098">
        <v>0</v>
      </c>
      <c r="J3098">
        <v>0</v>
      </c>
      <c r="K3098">
        <v>0</v>
      </c>
      <c r="L3098">
        <v>0</v>
      </c>
      <c r="M3098">
        <v>0</v>
      </c>
      <c r="N3098">
        <v>0</v>
      </c>
      <c r="O3098">
        <v>0</v>
      </c>
      <c r="P3098">
        <v>0</v>
      </c>
      <c r="Q3098">
        <v>0</v>
      </c>
    </row>
    <row r="3099" spans="1:17">
      <c r="A3099" s="1">
        <v>43719.868055555555</v>
      </c>
      <c r="B3099">
        <v>24.4039999999986</v>
      </c>
      <c r="C3099">
        <v>25.847999999998901</v>
      </c>
      <c r="D3099">
        <v>-0.711799999999983</v>
      </c>
      <c r="E3099">
        <v>39.576000000001002</v>
      </c>
      <c r="F3099">
        <v>8.5999999943142998E-3</v>
      </c>
      <c r="G3099">
        <v>0</v>
      </c>
      <c r="H3099">
        <v>0</v>
      </c>
      <c r="I3099">
        <v>0</v>
      </c>
      <c r="J3099">
        <v>0</v>
      </c>
      <c r="K3099">
        <v>0</v>
      </c>
      <c r="L3099">
        <v>0</v>
      </c>
      <c r="M3099">
        <v>0</v>
      </c>
      <c r="N3099">
        <v>0</v>
      </c>
      <c r="O3099">
        <v>0</v>
      </c>
      <c r="P3099">
        <v>0</v>
      </c>
      <c r="Q3099">
        <v>0</v>
      </c>
    </row>
    <row r="3100" spans="1:17">
      <c r="A3100" s="1">
        <v>43719.871527777781</v>
      </c>
      <c r="B3100">
        <v>24.267999999998601</v>
      </c>
      <c r="C3100">
        <v>25.639999999998899</v>
      </c>
      <c r="D3100">
        <v>-0.91899999999998205</v>
      </c>
      <c r="E3100">
        <v>39.570000000001002</v>
      </c>
      <c r="F3100">
        <v>5.9999999943143E-3</v>
      </c>
      <c r="G3100">
        <v>0</v>
      </c>
      <c r="H3100">
        <v>0</v>
      </c>
      <c r="I3100">
        <v>0</v>
      </c>
      <c r="J3100">
        <v>0</v>
      </c>
      <c r="K3100">
        <v>0</v>
      </c>
      <c r="L3100">
        <v>0</v>
      </c>
      <c r="M3100">
        <v>0</v>
      </c>
      <c r="N3100">
        <v>0</v>
      </c>
      <c r="O3100">
        <v>0</v>
      </c>
      <c r="P3100">
        <v>0</v>
      </c>
      <c r="Q3100">
        <v>0</v>
      </c>
    </row>
    <row r="3101" spans="1:17">
      <c r="A3101" s="1">
        <v>43719.875</v>
      </c>
      <c r="B3101">
        <v>24.101999999998601</v>
      </c>
      <c r="C3101">
        <v>25.447999999998899</v>
      </c>
      <c r="D3101">
        <v>-0.88899999999998303</v>
      </c>
      <c r="E3101">
        <v>39.570000000001002</v>
      </c>
      <c r="F3101">
        <v>5.5999999943142998E-3</v>
      </c>
      <c r="G3101">
        <v>0</v>
      </c>
      <c r="H3101">
        <v>0</v>
      </c>
      <c r="I3101">
        <v>0</v>
      </c>
      <c r="J3101">
        <v>0</v>
      </c>
      <c r="K3101">
        <v>0</v>
      </c>
      <c r="L3101">
        <v>0</v>
      </c>
      <c r="M3101">
        <v>0</v>
      </c>
      <c r="N3101">
        <v>0</v>
      </c>
      <c r="O3101">
        <v>0</v>
      </c>
      <c r="P3101">
        <v>0</v>
      </c>
      <c r="Q3101">
        <v>0</v>
      </c>
    </row>
    <row r="3102" spans="1:17">
      <c r="A3102" s="1">
        <v>43719.878472222219</v>
      </c>
      <c r="B3102">
        <v>24.035999999998602</v>
      </c>
      <c r="C3102">
        <v>25.341999999998901</v>
      </c>
      <c r="D3102">
        <v>-0.69999999999998297</v>
      </c>
      <c r="E3102">
        <v>39.576000000001002</v>
      </c>
      <c r="F3102">
        <v>5.1999999943142996E-3</v>
      </c>
      <c r="G3102">
        <v>0</v>
      </c>
      <c r="H3102">
        <v>0</v>
      </c>
      <c r="I3102">
        <v>0</v>
      </c>
      <c r="J3102">
        <v>0</v>
      </c>
      <c r="K3102">
        <v>0</v>
      </c>
      <c r="L3102">
        <v>0</v>
      </c>
      <c r="M3102">
        <v>0</v>
      </c>
      <c r="N3102">
        <v>0</v>
      </c>
      <c r="O3102">
        <v>0</v>
      </c>
      <c r="P3102">
        <v>0</v>
      </c>
      <c r="Q3102">
        <v>0</v>
      </c>
    </row>
    <row r="3103" spans="1:17">
      <c r="A3103" s="1">
        <v>43719.881944444445</v>
      </c>
      <c r="B3103">
        <v>23.9359999999986</v>
      </c>
      <c r="C3103">
        <v>25.1579999999989</v>
      </c>
      <c r="D3103">
        <v>-0.72239999999998294</v>
      </c>
      <c r="E3103">
        <v>39.570000000001002</v>
      </c>
      <c r="F3103">
        <v>4.9999999943142999E-3</v>
      </c>
      <c r="G3103">
        <v>0</v>
      </c>
      <c r="H3103">
        <v>0</v>
      </c>
      <c r="I3103">
        <v>0</v>
      </c>
      <c r="J3103">
        <v>0</v>
      </c>
      <c r="K3103">
        <v>0</v>
      </c>
      <c r="L3103">
        <v>0</v>
      </c>
      <c r="M3103">
        <v>0</v>
      </c>
      <c r="N3103">
        <v>0</v>
      </c>
      <c r="O3103">
        <v>0</v>
      </c>
      <c r="P3103">
        <v>0</v>
      </c>
      <c r="Q3103">
        <v>0</v>
      </c>
    </row>
    <row r="3104" spans="1:17">
      <c r="A3104" s="1">
        <v>43719.885416666664</v>
      </c>
      <c r="B3104">
        <v>23.635999999998599</v>
      </c>
      <c r="C3104">
        <v>24.861999999998901</v>
      </c>
      <c r="D3104">
        <v>-0.76179999999998305</v>
      </c>
      <c r="E3104">
        <v>39.570000000001002</v>
      </c>
      <c r="F3104">
        <v>9.1999999943142997E-3</v>
      </c>
      <c r="G3104">
        <v>0</v>
      </c>
      <c r="H3104">
        <v>0</v>
      </c>
      <c r="I3104">
        <v>0</v>
      </c>
      <c r="J3104">
        <v>0</v>
      </c>
      <c r="K3104">
        <v>0</v>
      </c>
      <c r="L3104">
        <v>0</v>
      </c>
      <c r="M3104">
        <v>0</v>
      </c>
      <c r="N3104">
        <v>0</v>
      </c>
      <c r="O3104">
        <v>0</v>
      </c>
      <c r="P3104">
        <v>0</v>
      </c>
      <c r="Q3104">
        <v>0</v>
      </c>
    </row>
    <row r="3105" spans="1:17">
      <c r="A3105" s="1">
        <v>43719.888888888891</v>
      </c>
      <c r="B3105">
        <v>23.465999999998601</v>
      </c>
      <c r="C3105">
        <v>24.737999999998902</v>
      </c>
      <c r="D3105">
        <v>-0.93179999999998298</v>
      </c>
      <c r="E3105">
        <v>39.570000000001002</v>
      </c>
      <c r="F3105">
        <v>4.3999999943143001E-3</v>
      </c>
      <c r="G3105">
        <v>0</v>
      </c>
      <c r="H3105">
        <v>0</v>
      </c>
      <c r="I3105">
        <v>0</v>
      </c>
      <c r="J3105">
        <v>0</v>
      </c>
      <c r="K3105">
        <v>0</v>
      </c>
      <c r="L3105">
        <v>0</v>
      </c>
      <c r="M3105">
        <v>0</v>
      </c>
      <c r="N3105">
        <v>0</v>
      </c>
      <c r="O3105">
        <v>0</v>
      </c>
      <c r="P3105">
        <v>0</v>
      </c>
      <c r="Q3105">
        <v>0</v>
      </c>
    </row>
    <row r="3106" spans="1:17">
      <c r="A3106" s="1">
        <v>43719.892361111109</v>
      </c>
      <c r="B3106">
        <v>23.277999999998599</v>
      </c>
      <c r="C3106">
        <v>24.549999999998899</v>
      </c>
      <c r="D3106">
        <v>-0.95459999999998302</v>
      </c>
      <c r="E3106">
        <v>39.570000000001002</v>
      </c>
      <c r="F3106">
        <v>7.7999999943143003E-3</v>
      </c>
      <c r="G3106">
        <v>0</v>
      </c>
      <c r="H3106">
        <v>0</v>
      </c>
      <c r="I3106">
        <v>0</v>
      </c>
      <c r="J3106">
        <v>0</v>
      </c>
      <c r="K3106">
        <v>0</v>
      </c>
      <c r="L3106">
        <v>0</v>
      </c>
      <c r="M3106">
        <v>0</v>
      </c>
      <c r="N3106">
        <v>0</v>
      </c>
      <c r="O3106">
        <v>0</v>
      </c>
      <c r="P3106">
        <v>0</v>
      </c>
      <c r="Q3106">
        <v>0</v>
      </c>
    </row>
    <row r="3107" spans="1:17">
      <c r="A3107" s="1">
        <v>43719.895833333336</v>
      </c>
      <c r="B3107">
        <v>23.1099999999986</v>
      </c>
      <c r="C3107">
        <v>24.423999999998902</v>
      </c>
      <c r="D3107">
        <v>-0.97899999999998299</v>
      </c>
      <c r="E3107">
        <v>39.566000000000997</v>
      </c>
      <c r="F3107">
        <v>5.9999999943143E-3</v>
      </c>
      <c r="G3107">
        <v>0</v>
      </c>
      <c r="H3107">
        <v>0</v>
      </c>
      <c r="I3107">
        <v>0</v>
      </c>
      <c r="J3107">
        <v>0</v>
      </c>
      <c r="K3107">
        <v>0</v>
      </c>
      <c r="L3107">
        <v>0</v>
      </c>
      <c r="M3107">
        <v>0</v>
      </c>
      <c r="N3107">
        <v>0</v>
      </c>
      <c r="O3107">
        <v>0</v>
      </c>
      <c r="P3107">
        <v>0</v>
      </c>
      <c r="Q3107">
        <v>0</v>
      </c>
    </row>
    <row r="3108" spans="1:17">
      <c r="A3108" s="1">
        <v>43719.899305555555</v>
      </c>
      <c r="B3108">
        <v>23.055999999998601</v>
      </c>
      <c r="C3108">
        <v>24.405999999998901</v>
      </c>
      <c r="D3108">
        <v>-0.87719999999998299</v>
      </c>
      <c r="E3108">
        <v>39.568000000001</v>
      </c>
      <c r="F3108">
        <v>6.7999999943143099E-3</v>
      </c>
      <c r="G3108">
        <v>0</v>
      </c>
      <c r="H3108">
        <v>0</v>
      </c>
      <c r="I3108">
        <v>0</v>
      </c>
      <c r="J3108">
        <v>0</v>
      </c>
      <c r="K3108">
        <v>0</v>
      </c>
      <c r="L3108">
        <v>0</v>
      </c>
      <c r="M3108">
        <v>0</v>
      </c>
      <c r="N3108">
        <v>0</v>
      </c>
      <c r="O3108">
        <v>0</v>
      </c>
      <c r="P3108">
        <v>0</v>
      </c>
      <c r="Q3108">
        <v>0</v>
      </c>
    </row>
    <row r="3109" spans="1:17">
      <c r="A3109" s="1">
        <v>43719.902777777781</v>
      </c>
      <c r="B3109">
        <v>22.995999999998698</v>
      </c>
      <c r="C3109">
        <v>24.359999999998902</v>
      </c>
      <c r="D3109">
        <v>-0.89179999999998305</v>
      </c>
      <c r="E3109">
        <v>39.564000000001002</v>
      </c>
      <c r="F3109">
        <v>5.5999999943142998E-3</v>
      </c>
      <c r="G3109">
        <v>0</v>
      </c>
      <c r="H3109">
        <v>0</v>
      </c>
      <c r="I3109">
        <v>0</v>
      </c>
      <c r="J3109">
        <v>0</v>
      </c>
      <c r="K3109">
        <v>0</v>
      </c>
      <c r="L3109">
        <v>0</v>
      </c>
      <c r="M3109">
        <v>0</v>
      </c>
      <c r="N3109">
        <v>0</v>
      </c>
      <c r="O3109">
        <v>0</v>
      </c>
      <c r="P3109">
        <v>0</v>
      </c>
      <c r="Q3109">
        <v>0</v>
      </c>
    </row>
    <row r="3110" spans="1:17">
      <c r="A3110" s="1">
        <v>43719.90625</v>
      </c>
      <c r="B3110">
        <v>22.949999999998699</v>
      </c>
      <c r="C3110">
        <v>24.331999999998899</v>
      </c>
      <c r="D3110">
        <v>-0.979999999999982</v>
      </c>
      <c r="E3110">
        <v>39.564000000001002</v>
      </c>
      <c r="F3110">
        <v>8.3999999943142993E-3</v>
      </c>
      <c r="G3110">
        <v>0</v>
      </c>
      <c r="H3110">
        <v>0</v>
      </c>
      <c r="I3110">
        <v>0</v>
      </c>
      <c r="J3110">
        <v>0</v>
      </c>
      <c r="K3110">
        <v>0</v>
      </c>
      <c r="L3110">
        <v>0</v>
      </c>
      <c r="M3110">
        <v>0</v>
      </c>
      <c r="N3110">
        <v>0</v>
      </c>
      <c r="O3110">
        <v>0</v>
      </c>
      <c r="P3110">
        <v>0</v>
      </c>
      <c r="Q3110">
        <v>0</v>
      </c>
    </row>
    <row r="3111" spans="1:17">
      <c r="A3111" s="1">
        <v>43719.909722222219</v>
      </c>
      <c r="B3111">
        <v>22.821999999998599</v>
      </c>
      <c r="C3111">
        <v>24.1579999999989</v>
      </c>
      <c r="D3111">
        <v>-0.979999999999982</v>
      </c>
      <c r="E3111">
        <v>39.570000000001002</v>
      </c>
      <c r="F3111">
        <v>6.1999999943142996E-3</v>
      </c>
      <c r="G3111">
        <v>0</v>
      </c>
      <c r="H3111">
        <v>0</v>
      </c>
      <c r="I3111">
        <v>0</v>
      </c>
      <c r="J3111">
        <v>0</v>
      </c>
      <c r="K3111">
        <v>0</v>
      </c>
      <c r="L3111">
        <v>0</v>
      </c>
      <c r="M3111">
        <v>0</v>
      </c>
      <c r="N3111">
        <v>0</v>
      </c>
      <c r="O3111">
        <v>0</v>
      </c>
      <c r="P3111">
        <v>0</v>
      </c>
      <c r="Q3111">
        <v>0</v>
      </c>
    </row>
    <row r="3112" spans="1:17">
      <c r="A3112" s="1">
        <v>43719.913194444445</v>
      </c>
      <c r="B3112">
        <v>22.801999999998699</v>
      </c>
      <c r="C3112">
        <v>24.1319999999989</v>
      </c>
      <c r="D3112">
        <v>-0.95739999999998204</v>
      </c>
      <c r="E3112">
        <v>39.566000000000997</v>
      </c>
      <c r="F3112">
        <v>7.9999999943143E-3</v>
      </c>
      <c r="G3112">
        <v>0</v>
      </c>
      <c r="H3112">
        <v>0</v>
      </c>
      <c r="I3112">
        <v>0</v>
      </c>
      <c r="J3112">
        <v>0</v>
      </c>
      <c r="K3112">
        <v>0</v>
      </c>
      <c r="L3112">
        <v>0</v>
      </c>
      <c r="M3112">
        <v>0</v>
      </c>
      <c r="N3112">
        <v>0</v>
      </c>
      <c r="O3112">
        <v>0</v>
      </c>
      <c r="P3112">
        <v>0</v>
      </c>
      <c r="Q3112">
        <v>0</v>
      </c>
    </row>
    <row r="3113" spans="1:17">
      <c r="A3113" s="1">
        <v>43719.916666666664</v>
      </c>
      <c r="B3113">
        <v>22.915999999998601</v>
      </c>
      <c r="C3113">
        <v>24.2419999999989</v>
      </c>
      <c r="D3113">
        <v>-0.83419999999998196</v>
      </c>
      <c r="E3113">
        <v>39.570000000001002</v>
      </c>
      <c r="F3113">
        <v>1.0199999994314301E-2</v>
      </c>
      <c r="G3113">
        <v>0</v>
      </c>
      <c r="H3113">
        <v>0</v>
      </c>
      <c r="I3113">
        <v>0</v>
      </c>
      <c r="J3113">
        <v>0</v>
      </c>
      <c r="K3113">
        <v>0</v>
      </c>
      <c r="L3113">
        <v>0</v>
      </c>
      <c r="M3113">
        <v>0</v>
      </c>
      <c r="N3113">
        <v>0</v>
      </c>
      <c r="O3113">
        <v>0</v>
      </c>
      <c r="P3113">
        <v>0</v>
      </c>
      <c r="Q3113">
        <v>0</v>
      </c>
    </row>
    <row r="3114" spans="1:17">
      <c r="A3114" s="1">
        <v>43719.920138888891</v>
      </c>
      <c r="B3114">
        <v>22.9299999999986</v>
      </c>
      <c r="C3114">
        <v>24.263999999998902</v>
      </c>
      <c r="D3114">
        <v>-0.68019999999998204</v>
      </c>
      <c r="E3114">
        <v>39.570000000001002</v>
      </c>
      <c r="F3114">
        <v>7.1999999943142996E-3</v>
      </c>
      <c r="G3114">
        <v>0</v>
      </c>
      <c r="H3114">
        <v>0</v>
      </c>
      <c r="I3114">
        <v>0</v>
      </c>
      <c r="J3114">
        <v>0</v>
      </c>
      <c r="K3114">
        <v>0</v>
      </c>
      <c r="L3114">
        <v>0</v>
      </c>
      <c r="M3114">
        <v>0</v>
      </c>
      <c r="N3114">
        <v>0</v>
      </c>
      <c r="O3114">
        <v>0</v>
      </c>
      <c r="P3114">
        <v>0</v>
      </c>
      <c r="Q3114">
        <v>0</v>
      </c>
    </row>
    <row r="3115" spans="1:17">
      <c r="A3115" s="1">
        <v>43719.923611111109</v>
      </c>
      <c r="B3115">
        <v>22.921999999998601</v>
      </c>
      <c r="C3115">
        <v>24.2159999999989</v>
      </c>
      <c r="D3115">
        <v>-0.934599999999982</v>
      </c>
      <c r="E3115">
        <v>39.566000000000997</v>
      </c>
      <c r="F3115">
        <v>8.1999999943143005E-3</v>
      </c>
      <c r="G3115">
        <v>0</v>
      </c>
      <c r="H3115">
        <v>0</v>
      </c>
      <c r="I3115">
        <v>0</v>
      </c>
      <c r="J3115">
        <v>0</v>
      </c>
      <c r="K3115">
        <v>0</v>
      </c>
      <c r="L3115">
        <v>0</v>
      </c>
      <c r="M3115">
        <v>0</v>
      </c>
      <c r="N3115">
        <v>0</v>
      </c>
      <c r="O3115">
        <v>0</v>
      </c>
      <c r="P3115">
        <v>0</v>
      </c>
      <c r="Q3115">
        <v>0</v>
      </c>
    </row>
    <row r="3116" spans="1:17">
      <c r="A3116" s="1">
        <v>43719.927083333336</v>
      </c>
      <c r="B3116">
        <v>22.805999999998601</v>
      </c>
      <c r="C3116">
        <v>24.083999999998898</v>
      </c>
      <c r="D3116">
        <v>-0.65779999999998195</v>
      </c>
      <c r="E3116">
        <v>32.844000000001003</v>
      </c>
      <c r="F3116">
        <v>9.5999999943143007E-3</v>
      </c>
      <c r="G3116">
        <v>0</v>
      </c>
      <c r="H3116">
        <v>0</v>
      </c>
      <c r="I3116">
        <v>0</v>
      </c>
      <c r="J3116">
        <v>0</v>
      </c>
      <c r="K3116">
        <v>0</v>
      </c>
      <c r="L3116">
        <v>0</v>
      </c>
      <c r="M3116">
        <v>0</v>
      </c>
      <c r="N3116">
        <v>0</v>
      </c>
      <c r="O3116">
        <v>0</v>
      </c>
      <c r="P3116">
        <v>0</v>
      </c>
      <c r="Q3116">
        <v>0</v>
      </c>
    </row>
    <row r="3117" spans="1:17">
      <c r="A3117" s="1">
        <v>43719.930555555555</v>
      </c>
      <c r="B3117">
        <v>22.819999999998601</v>
      </c>
      <c r="C3117">
        <v>24.117999999998901</v>
      </c>
      <c r="D3117">
        <v>-0.81579999999998198</v>
      </c>
      <c r="E3117">
        <v>61.576000000001002</v>
      </c>
      <c r="F3117">
        <v>5.9999999943143E-3</v>
      </c>
      <c r="G3117">
        <v>0</v>
      </c>
      <c r="H3117">
        <v>0</v>
      </c>
      <c r="I3117">
        <v>0</v>
      </c>
      <c r="J3117">
        <v>0</v>
      </c>
      <c r="K3117">
        <v>0</v>
      </c>
      <c r="L3117">
        <v>0</v>
      </c>
      <c r="M3117">
        <v>0</v>
      </c>
      <c r="N3117">
        <v>0</v>
      </c>
      <c r="O3117">
        <v>0</v>
      </c>
      <c r="P3117">
        <v>0</v>
      </c>
      <c r="Q3117">
        <v>0</v>
      </c>
    </row>
    <row r="3118" spans="1:17">
      <c r="A3118" s="1">
        <v>43719.934027777781</v>
      </c>
      <c r="B3118">
        <v>22.727999999998602</v>
      </c>
      <c r="C3118">
        <v>24.121999999998799</v>
      </c>
      <c r="D3118">
        <v>-0.80379999999998197</v>
      </c>
      <c r="E3118">
        <v>81.800000000001006</v>
      </c>
      <c r="F3118">
        <v>7.3999999943143002E-3</v>
      </c>
      <c r="G3118">
        <v>0</v>
      </c>
      <c r="H3118">
        <v>0</v>
      </c>
      <c r="I3118">
        <v>0</v>
      </c>
      <c r="J3118">
        <v>0</v>
      </c>
      <c r="K3118">
        <v>0</v>
      </c>
      <c r="L3118">
        <v>0</v>
      </c>
      <c r="M3118">
        <v>0</v>
      </c>
      <c r="N3118">
        <v>0</v>
      </c>
      <c r="O3118">
        <v>0</v>
      </c>
      <c r="P3118">
        <v>0</v>
      </c>
      <c r="Q3118">
        <v>0</v>
      </c>
    </row>
    <row r="3119" spans="1:17">
      <c r="A3119" s="1">
        <v>43719.9375</v>
      </c>
      <c r="B3119">
        <v>22.6919999999986</v>
      </c>
      <c r="C3119">
        <v>24.199999999998902</v>
      </c>
      <c r="D3119">
        <v>-0.91159999999998198</v>
      </c>
      <c r="E3119">
        <v>81.800000000001006</v>
      </c>
      <c r="F3119">
        <v>6.1999999943142996E-3</v>
      </c>
      <c r="G3119">
        <v>0</v>
      </c>
      <c r="H3119">
        <v>0</v>
      </c>
      <c r="I3119">
        <v>0</v>
      </c>
      <c r="J3119">
        <v>0</v>
      </c>
      <c r="K3119">
        <v>0</v>
      </c>
      <c r="L3119">
        <v>0</v>
      </c>
      <c r="M3119">
        <v>0</v>
      </c>
      <c r="N3119">
        <v>0</v>
      </c>
      <c r="O3119">
        <v>0</v>
      </c>
      <c r="P3119">
        <v>0</v>
      </c>
      <c r="Q3119">
        <v>0</v>
      </c>
    </row>
    <row r="3120" spans="1:17">
      <c r="A3120" s="1">
        <v>43719.940972222219</v>
      </c>
      <c r="B3120">
        <v>22.779999999998601</v>
      </c>
      <c r="C3120">
        <v>24.363999999998899</v>
      </c>
      <c r="D3120">
        <v>-0.96999999999998199</v>
      </c>
      <c r="E3120">
        <v>81.800000000001006</v>
      </c>
      <c r="F3120">
        <v>6.9999999943143E-3</v>
      </c>
      <c r="G3120">
        <v>0</v>
      </c>
      <c r="H3120">
        <v>0</v>
      </c>
      <c r="I3120">
        <v>0</v>
      </c>
      <c r="J3120">
        <v>0</v>
      </c>
      <c r="K3120">
        <v>0</v>
      </c>
      <c r="L3120">
        <v>0</v>
      </c>
      <c r="M3120">
        <v>0</v>
      </c>
      <c r="N3120">
        <v>0</v>
      </c>
      <c r="O3120">
        <v>0</v>
      </c>
      <c r="P3120">
        <v>0</v>
      </c>
      <c r="Q3120">
        <v>0</v>
      </c>
    </row>
    <row r="3121" spans="1:17">
      <c r="A3121" s="1">
        <v>43719.944444444445</v>
      </c>
      <c r="B3121">
        <v>22.889999999998601</v>
      </c>
      <c r="C3121">
        <v>24.411999999998901</v>
      </c>
      <c r="D3121">
        <v>-0.91099999999998205</v>
      </c>
      <c r="E3121">
        <v>81.800000000001006</v>
      </c>
      <c r="F3121">
        <v>5.3999999943143001E-3</v>
      </c>
      <c r="G3121">
        <v>0</v>
      </c>
      <c r="H3121">
        <v>0</v>
      </c>
      <c r="I3121">
        <v>0</v>
      </c>
      <c r="J3121">
        <v>0</v>
      </c>
      <c r="K3121">
        <v>0</v>
      </c>
      <c r="L3121">
        <v>0</v>
      </c>
      <c r="M3121">
        <v>0</v>
      </c>
      <c r="N3121">
        <v>0</v>
      </c>
      <c r="O3121">
        <v>0</v>
      </c>
      <c r="P3121">
        <v>0</v>
      </c>
      <c r="Q3121">
        <v>0</v>
      </c>
    </row>
    <row r="3122" spans="1:17">
      <c r="A3122" s="1">
        <v>43719.947916666664</v>
      </c>
      <c r="B3122">
        <v>22.9499999999986</v>
      </c>
      <c r="C3122">
        <v>24.397999999998898</v>
      </c>
      <c r="D3122">
        <v>-0.61659999999998205</v>
      </c>
      <c r="E3122">
        <v>68.096000000000998</v>
      </c>
      <c r="F3122">
        <v>7.9999999943143E-3</v>
      </c>
      <c r="G3122">
        <v>0</v>
      </c>
      <c r="H3122">
        <v>0</v>
      </c>
      <c r="I3122">
        <v>0</v>
      </c>
      <c r="J3122">
        <v>0</v>
      </c>
      <c r="K3122">
        <v>0</v>
      </c>
      <c r="L3122">
        <v>0</v>
      </c>
      <c r="M3122">
        <v>0</v>
      </c>
      <c r="N3122">
        <v>0</v>
      </c>
      <c r="O3122">
        <v>0</v>
      </c>
      <c r="P3122">
        <v>0</v>
      </c>
      <c r="Q3122">
        <v>0</v>
      </c>
    </row>
    <row r="3123" spans="1:17">
      <c r="A3123" s="1">
        <v>43719.951388888891</v>
      </c>
      <c r="B3123">
        <v>22.829999999998599</v>
      </c>
      <c r="C3123">
        <v>24.179999999998898</v>
      </c>
      <c r="D3123">
        <v>-0.82599999999998097</v>
      </c>
      <c r="E3123">
        <v>35.598000000001001</v>
      </c>
      <c r="F3123">
        <v>5.7999999943143003E-3</v>
      </c>
      <c r="G3123">
        <v>0</v>
      </c>
      <c r="H3123">
        <v>0</v>
      </c>
      <c r="I3123">
        <v>0</v>
      </c>
      <c r="J3123">
        <v>0</v>
      </c>
      <c r="K3123">
        <v>0</v>
      </c>
      <c r="L3123">
        <v>0</v>
      </c>
      <c r="M3123">
        <v>0</v>
      </c>
      <c r="N3123">
        <v>0</v>
      </c>
      <c r="O3123">
        <v>0</v>
      </c>
      <c r="P3123">
        <v>0</v>
      </c>
      <c r="Q3123">
        <v>0</v>
      </c>
    </row>
    <row r="3124" spans="1:17">
      <c r="A3124" s="1">
        <v>43719.954861111109</v>
      </c>
      <c r="B3124">
        <v>22.6799999999986</v>
      </c>
      <c r="C3124">
        <v>24.017999999998899</v>
      </c>
      <c r="D3124">
        <v>-0.69459999999998101</v>
      </c>
      <c r="E3124">
        <v>35.600000000001003</v>
      </c>
      <c r="F3124">
        <v>8.7999999943143004E-3</v>
      </c>
      <c r="G3124">
        <v>0</v>
      </c>
      <c r="H3124">
        <v>0</v>
      </c>
      <c r="I3124">
        <v>0</v>
      </c>
      <c r="J3124">
        <v>0</v>
      </c>
      <c r="K3124">
        <v>0</v>
      </c>
      <c r="L3124">
        <v>0</v>
      </c>
      <c r="M3124">
        <v>0</v>
      </c>
      <c r="N3124">
        <v>0</v>
      </c>
      <c r="O3124">
        <v>0</v>
      </c>
      <c r="P3124">
        <v>0</v>
      </c>
      <c r="Q3124">
        <v>0</v>
      </c>
    </row>
    <row r="3125" spans="1:17">
      <c r="A3125" s="1">
        <v>43719.958333333336</v>
      </c>
      <c r="B3125">
        <v>22.651999999998601</v>
      </c>
      <c r="C3125">
        <v>23.941999999998799</v>
      </c>
      <c r="D3125">
        <v>-0.89219999999998101</v>
      </c>
      <c r="E3125">
        <v>35.632000000001</v>
      </c>
      <c r="F3125">
        <v>7.5999999943142998E-3</v>
      </c>
      <c r="G3125">
        <v>0</v>
      </c>
      <c r="H3125">
        <v>0</v>
      </c>
      <c r="I3125">
        <v>0</v>
      </c>
      <c r="J3125">
        <v>0</v>
      </c>
      <c r="K3125">
        <v>0</v>
      </c>
      <c r="L3125">
        <v>0</v>
      </c>
      <c r="M3125">
        <v>0</v>
      </c>
      <c r="N3125">
        <v>0</v>
      </c>
      <c r="O3125">
        <v>0</v>
      </c>
      <c r="P3125">
        <v>0</v>
      </c>
      <c r="Q3125">
        <v>0</v>
      </c>
    </row>
    <row r="3126" spans="1:17">
      <c r="A3126" s="1">
        <v>43719.961805555555</v>
      </c>
      <c r="B3126">
        <v>22.543999999998601</v>
      </c>
      <c r="C3126">
        <v>23.8379999999988</v>
      </c>
      <c r="D3126">
        <v>-0.80799999999998195</v>
      </c>
      <c r="E3126">
        <v>35.650000000001</v>
      </c>
      <c r="F3126">
        <v>5.9999999943143E-3</v>
      </c>
      <c r="G3126">
        <v>0</v>
      </c>
      <c r="H3126">
        <v>0</v>
      </c>
      <c r="I3126">
        <v>0</v>
      </c>
      <c r="J3126">
        <v>0</v>
      </c>
      <c r="K3126">
        <v>0</v>
      </c>
      <c r="L3126">
        <v>0</v>
      </c>
      <c r="M3126">
        <v>0</v>
      </c>
      <c r="N3126">
        <v>0</v>
      </c>
      <c r="O3126">
        <v>0</v>
      </c>
      <c r="P3126">
        <v>0</v>
      </c>
      <c r="Q3126">
        <v>0</v>
      </c>
    </row>
    <row r="3127" spans="1:17">
      <c r="A3127" s="1">
        <v>43719.965277777781</v>
      </c>
      <c r="B3127">
        <v>22.465999999998601</v>
      </c>
      <c r="C3127">
        <v>23.867999999998801</v>
      </c>
      <c r="D3127">
        <v>-0.91159999999998098</v>
      </c>
      <c r="E3127">
        <v>35.722000000001003</v>
      </c>
      <c r="F3127">
        <v>6.3999999943143001E-3</v>
      </c>
      <c r="G3127">
        <v>0</v>
      </c>
      <c r="H3127">
        <v>0</v>
      </c>
      <c r="I3127">
        <v>0</v>
      </c>
      <c r="J3127">
        <v>0</v>
      </c>
      <c r="K3127">
        <v>0</v>
      </c>
      <c r="L3127">
        <v>0</v>
      </c>
      <c r="M3127">
        <v>0</v>
      </c>
      <c r="N3127">
        <v>0</v>
      </c>
      <c r="O3127">
        <v>0</v>
      </c>
      <c r="P3127">
        <v>0</v>
      </c>
      <c r="Q3127">
        <v>0</v>
      </c>
    </row>
    <row r="3128" spans="1:17">
      <c r="A3128" s="1">
        <v>43719.96875</v>
      </c>
      <c r="B3128">
        <v>22.517999999998601</v>
      </c>
      <c r="C3128">
        <v>24.045999999998799</v>
      </c>
      <c r="D3128">
        <v>-0.79019999999998203</v>
      </c>
      <c r="E3128">
        <v>35.722000000001003</v>
      </c>
      <c r="F3128">
        <v>5.7999999943143003E-3</v>
      </c>
      <c r="G3128">
        <v>0</v>
      </c>
      <c r="H3128">
        <v>0</v>
      </c>
      <c r="I3128">
        <v>0</v>
      </c>
      <c r="J3128">
        <v>0</v>
      </c>
      <c r="K3128">
        <v>0</v>
      </c>
      <c r="L3128">
        <v>0</v>
      </c>
      <c r="M3128">
        <v>0</v>
      </c>
      <c r="N3128">
        <v>0</v>
      </c>
      <c r="O3128">
        <v>0</v>
      </c>
      <c r="P3128">
        <v>0</v>
      </c>
      <c r="Q3128">
        <v>0</v>
      </c>
    </row>
    <row r="3129" spans="1:17">
      <c r="A3129" s="1">
        <v>43719.972222222219</v>
      </c>
      <c r="B3129">
        <v>22.529999999998601</v>
      </c>
      <c r="C3129">
        <v>23.9019999999988</v>
      </c>
      <c r="D3129">
        <v>-0.46119999999998201</v>
      </c>
      <c r="E3129">
        <v>220.63600000000099</v>
      </c>
      <c r="F3129">
        <v>6.9999999943143E-3</v>
      </c>
      <c r="G3129">
        <v>0</v>
      </c>
      <c r="H3129">
        <v>0</v>
      </c>
      <c r="I3129">
        <v>0</v>
      </c>
      <c r="J3129">
        <v>0</v>
      </c>
      <c r="K3129">
        <v>0</v>
      </c>
      <c r="L3129">
        <v>0</v>
      </c>
      <c r="M3129">
        <v>0</v>
      </c>
      <c r="N3129">
        <v>0</v>
      </c>
      <c r="O3129">
        <v>0</v>
      </c>
      <c r="P3129">
        <v>0</v>
      </c>
      <c r="Q3129">
        <v>0</v>
      </c>
    </row>
    <row r="3130" spans="1:17">
      <c r="A3130" s="1">
        <v>43719.975694444445</v>
      </c>
      <c r="B3130">
        <v>22.369999999998601</v>
      </c>
      <c r="C3130">
        <v>23.763999999998799</v>
      </c>
      <c r="D3130">
        <v>-0.68219999999998204</v>
      </c>
      <c r="E3130">
        <v>78.872000000000895</v>
      </c>
      <c r="F3130">
        <v>6.5999999943142998E-3</v>
      </c>
      <c r="G3130">
        <v>0</v>
      </c>
      <c r="H3130">
        <v>0</v>
      </c>
      <c r="I3130">
        <v>0</v>
      </c>
      <c r="J3130">
        <v>0</v>
      </c>
      <c r="K3130">
        <v>0</v>
      </c>
      <c r="L3130">
        <v>0</v>
      </c>
      <c r="M3130">
        <v>0</v>
      </c>
      <c r="N3130">
        <v>0</v>
      </c>
      <c r="O3130">
        <v>0</v>
      </c>
      <c r="P3130">
        <v>0</v>
      </c>
      <c r="Q3130">
        <v>0</v>
      </c>
    </row>
    <row r="3131" spans="1:17">
      <c r="A3131" s="1">
        <v>43719.979166666664</v>
      </c>
      <c r="B3131">
        <v>22.3019999999986</v>
      </c>
      <c r="C3131">
        <v>23.7679999999988</v>
      </c>
      <c r="D3131">
        <v>-0.80279999999998197</v>
      </c>
      <c r="E3131">
        <v>88.500000000000895</v>
      </c>
      <c r="F3131">
        <v>6.9999999943143E-3</v>
      </c>
      <c r="G3131">
        <v>0</v>
      </c>
      <c r="H3131">
        <v>0</v>
      </c>
      <c r="I3131">
        <v>0</v>
      </c>
      <c r="J3131">
        <v>0</v>
      </c>
      <c r="K3131">
        <v>0</v>
      </c>
      <c r="L3131">
        <v>0</v>
      </c>
      <c r="M3131">
        <v>0</v>
      </c>
      <c r="N3131">
        <v>0</v>
      </c>
      <c r="O3131">
        <v>0</v>
      </c>
      <c r="P3131">
        <v>0</v>
      </c>
      <c r="Q3131">
        <v>0</v>
      </c>
    </row>
    <row r="3132" spans="1:17">
      <c r="A3132" s="1">
        <v>43719.982638888891</v>
      </c>
      <c r="B3132">
        <v>22.219999999998599</v>
      </c>
      <c r="C3132">
        <v>23.6779999999988</v>
      </c>
      <c r="D3132">
        <v>-0.93099999999998195</v>
      </c>
      <c r="E3132">
        <v>88.480000000000899</v>
      </c>
      <c r="F3132">
        <v>7.9999999943143E-3</v>
      </c>
      <c r="G3132">
        <v>0</v>
      </c>
      <c r="H3132">
        <v>0</v>
      </c>
      <c r="I3132">
        <v>0</v>
      </c>
      <c r="J3132">
        <v>0</v>
      </c>
      <c r="K3132">
        <v>0</v>
      </c>
      <c r="L3132">
        <v>0</v>
      </c>
      <c r="M3132">
        <v>0</v>
      </c>
      <c r="N3132">
        <v>0</v>
      </c>
      <c r="O3132">
        <v>0</v>
      </c>
      <c r="P3132">
        <v>0</v>
      </c>
      <c r="Q3132">
        <v>0</v>
      </c>
    </row>
    <row r="3133" spans="1:17">
      <c r="A3133" s="1">
        <v>43719.986111111109</v>
      </c>
      <c r="B3133">
        <v>22.1599999999986</v>
      </c>
      <c r="C3133">
        <v>23.525999999998799</v>
      </c>
      <c r="D3133">
        <v>-0.73439999999998196</v>
      </c>
      <c r="E3133">
        <v>88.400000000000901</v>
      </c>
      <c r="F3133">
        <v>5.9999999943143E-3</v>
      </c>
      <c r="G3133">
        <v>0</v>
      </c>
      <c r="H3133">
        <v>0</v>
      </c>
      <c r="I3133">
        <v>0</v>
      </c>
      <c r="J3133">
        <v>0</v>
      </c>
      <c r="K3133">
        <v>0</v>
      </c>
      <c r="L3133">
        <v>0</v>
      </c>
      <c r="M3133">
        <v>0</v>
      </c>
      <c r="N3133">
        <v>0</v>
      </c>
      <c r="O3133">
        <v>0</v>
      </c>
      <c r="P3133">
        <v>0</v>
      </c>
      <c r="Q3133">
        <v>0</v>
      </c>
    </row>
    <row r="3134" spans="1:17">
      <c r="A3134" s="1">
        <v>43719.989583333336</v>
      </c>
      <c r="B3134">
        <v>22.0779999999986</v>
      </c>
      <c r="C3134">
        <v>23.4799999999988</v>
      </c>
      <c r="D3134">
        <v>-0.81439999999998203</v>
      </c>
      <c r="E3134">
        <v>88.400000000000901</v>
      </c>
      <c r="F3134">
        <v>4.1999999943143004E-3</v>
      </c>
      <c r="G3134">
        <v>0</v>
      </c>
      <c r="H3134">
        <v>0</v>
      </c>
      <c r="I3134">
        <v>0</v>
      </c>
      <c r="J3134">
        <v>0</v>
      </c>
      <c r="K3134">
        <v>0</v>
      </c>
      <c r="L3134">
        <v>0</v>
      </c>
      <c r="M3134">
        <v>0</v>
      </c>
      <c r="N3134">
        <v>0</v>
      </c>
      <c r="O3134">
        <v>0</v>
      </c>
      <c r="P3134">
        <v>0</v>
      </c>
      <c r="Q3134">
        <v>0</v>
      </c>
    </row>
    <row r="3135" spans="1:17">
      <c r="A3135" s="1">
        <v>43719.993055555555</v>
      </c>
      <c r="B3135">
        <v>22.069999999998601</v>
      </c>
      <c r="C3135">
        <v>23.449999999998798</v>
      </c>
      <c r="D3135">
        <v>-0.84439999999998205</v>
      </c>
      <c r="E3135">
        <v>88.400000000000901</v>
      </c>
      <c r="F3135">
        <v>5.1999999943142996E-3</v>
      </c>
      <c r="G3135">
        <v>0</v>
      </c>
      <c r="H3135">
        <v>0</v>
      </c>
      <c r="I3135">
        <v>0</v>
      </c>
      <c r="J3135">
        <v>0</v>
      </c>
      <c r="K3135">
        <v>0</v>
      </c>
      <c r="L3135">
        <v>0</v>
      </c>
      <c r="M3135">
        <v>0</v>
      </c>
      <c r="N3135">
        <v>0</v>
      </c>
      <c r="O3135">
        <v>0</v>
      </c>
      <c r="P3135">
        <v>0</v>
      </c>
      <c r="Q3135">
        <v>0</v>
      </c>
    </row>
    <row r="3136" spans="1:17">
      <c r="A3136" s="1">
        <v>43719.996527777781</v>
      </c>
      <c r="B3136">
        <v>22.001999999998599</v>
      </c>
      <c r="C3136">
        <v>23.289999999998798</v>
      </c>
      <c r="D3136">
        <v>-0.94759999999998201</v>
      </c>
      <c r="E3136">
        <v>88.400000000000901</v>
      </c>
      <c r="F3136">
        <v>8.3999999943142993E-3</v>
      </c>
      <c r="G3136">
        <v>0</v>
      </c>
      <c r="H3136">
        <v>0</v>
      </c>
      <c r="I3136">
        <v>0</v>
      </c>
      <c r="J3136">
        <v>0</v>
      </c>
      <c r="K3136">
        <v>0</v>
      </c>
      <c r="L3136">
        <v>0</v>
      </c>
      <c r="M3136">
        <v>0</v>
      </c>
      <c r="N3136">
        <v>0</v>
      </c>
      <c r="O3136">
        <v>0</v>
      </c>
      <c r="P3136">
        <v>0</v>
      </c>
      <c r="Q3136">
        <v>0</v>
      </c>
    </row>
    <row r="3137" spans="1:17">
      <c r="A3137" s="1">
        <v>43720</v>
      </c>
      <c r="B3137">
        <v>21.8079999999986</v>
      </c>
      <c r="C3137">
        <v>23.073999999998801</v>
      </c>
      <c r="D3137">
        <v>-0.32439999999998198</v>
      </c>
      <c r="E3137">
        <v>49.838000000000903</v>
      </c>
      <c r="F3137">
        <v>4.1999999943143004E-3</v>
      </c>
      <c r="G3137">
        <v>0</v>
      </c>
      <c r="H3137">
        <v>0</v>
      </c>
      <c r="I3137">
        <v>0</v>
      </c>
      <c r="J3137">
        <v>0</v>
      </c>
      <c r="K3137">
        <v>0</v>
      </c>
      <c r="L3137">
        <v>0</v>
      </c>
      <c r="M3137">
        <v>0</v>
      </c>
      <c r="N3137">
        <v>0</v>
      </c>
      <c r="O3137">
        <v>0</v>
      </c>
      <c r="P3137">
        <v>0</v>
      </c>
      <c r="Q3137">
        <v>0</v>
      </c>
    </row>
    <row r="3138" spans="1:17">
      <c r="A3138" s="1">
        <v>43720.003472222219</v>
      </c>
      <c r="B3138">
        <v>21.697999999998601</v>
      </c>
      <c r="C3138">
        <v>23.015999999998801</v>
      </c>
      <c r="D3138">
        <v>-0.65479999999998195</v>
      </c>
      <c r="E3138">
        <v>81.204000000000903</v>
      </c>
      <c r="F3138">
        <v>7.1999999943142996E-3</v>
      </c>
      <c r="G3138">
        <v>0</v>
      </c>
      <c r="H3138">
        <v>0</v>
      </c>
      <c r="I3138">
        <v>0</v>
      </c>
      <c r="J3138">
        <v>0</v>
      </c>
      <c r="K3138">
        <v>0</v>
      </c>
      <c r="L3138">
        <v>0</v>
      </c>
      <c r="M3138">
        <v>0</v>
      </c>
      <c r="N3138">
        <v>0</v>
      </c>
      <c r="O3138">
        <v>0</v>
      </c>
      <c r="P3138">
        <v>0</v>
      </c>
      <c r="Q3138">
        <v>0</v>
      </c>
    </row>
    <row r="3139" spans="1:17">
      <c r="A3139" s="1">
        <v>43720.006944444445</v>
      </c>
      <c r="B3139">
        <v>21.753999999998602</v>
      </c>
      <c r="C3139">
        <v>23.227999999998801</v>
      </c>
      <c r="D3139">
        <v>-0.59519999999998197</v>
      </c>
      <c r="E3139">
        <v>91.980000000000899</v>
      </c>
      <c r="F3139">
        <v>7.1999999943142996E-3</v>
      </c>
      <c r="G3139">
        <v>0</v>
      </c>
      <c r="H3139">
        <v>0</v>
      </c>
      <c r="I3139">
        <v>0</v>
      </c>
      <c r="J3139">
        <v>0</v>
      </c>
      <c r="K3139">
        <v>0</v>
      </c>
      <c r="L3139">
        <v>0</v>
      </c>
      <c r="M3139">
        <v>0</v>
      </c>
      <c r="N3139">
        <v>0</v>
      </c>
      <c r="O3139">
        <v>0</v>
      </c>
      <c r="P3139">
        <v>0</v>
      </c>
      <c r="Q3139">
        <v>0</v>
      </c>
    </row>
    <row r="3140" spans="1:17">
      <c r="A3140" s="1">
        <v>43720.010416666664</v>
      </c>
      <c r="B3140">
        <v>22.039999999998599</v>
      </c>
      <c r="C3140">
        <v>23.425999999998801</v>
      </c>
      <c r="D3140">
        <v>-0.70139999999998204</v>
      </c>
      <c r="E3140">
        <v>98.210000000000903</v>
      </c>
      <c r="F3140">
        <v>6.1999999943142996E-3</v>
      </c>
      <c r="G3140">
        <v>0</v>
      </c>
      <c r="H3140">
        <v>0</v>
      </c>
      <c r="I3140">
        <v>0</v>
      </c>
      <c r="J3140">
        <v>0</v>
      </c>
      <c r="K3140">
        <v>0</v>
      </c>
      <c r="L3140">
        <v>0</v>
      </c>
      <c r="M3140">
        <v>0</v>
      </c>
      <c r="N3140">
        <v>0</v>
      </c>
      <c r="O3140">
        <v>0</v>
      </c>
      <c r="P3140">
        <v>0</v>
      </c>
      <c r="Q3140">
        <v>0</v>
      </c>
    </row>
    <row r="3141" spans="1:17">
      <c r="A3141" s="1">
        <v>43720.013888888891</v>
      </c>
      <c r="B3141">
        <v>21.937999999998599</v>
      </c>
      <c r="C3141">
        <v>23.243999999998799</v>
      </c>
      <c r="D3141">
        <v>-0.59779999999998201</v>
      </c>
      <c r="E3141">
        <v>17.256000000000899</v>
      </c>
      <c r="F3141">
        <v>8.1999999943143005E-3</v>
      </c>
      <c r="G3141">
        <v>0</v>
      </c>
      <c r="H3141">
        <v>0</v>
      </c>
      <c r="I3141">
        <v>0</v>
      </c>
      <c r="J3141">
        <v>0</v>
      </c>
      <c r="K3141">
        <v>0</v>
      </c>
      <c r="L3141">
        <v>0</v>
      </c>
      <c r="M3141">
        <v>0</v>
      </c>
      <c r="N3141">
        <v>0</v>
      </c>
      <c r="O3141">
        <v>0</v>
      </c>
      <c r="P3141">
        <v>0</v>
      </c>
      <c r="Q3141">
        <v>0</v>
      </c>
    </row>
    <row r="3142" spans="1:17">
      <c r="A3142" s="1">
        <v>43720.017361111109</v>
      </c>
      <c r="B3142">
        <v>21.7179999999986</v>
      </c>
      <c r="C3142">
        <v>23.0819999999988</v>
      </c>
      <c r="D3142">
        <v>-0.97459999999998204</v>
      </c>
      <c r="E3142">
        <v>22.3700000000009</v>
      </c>
      <c r="F3142">
        <v>7.5999999943142998E-3</v>
      </c>
      <c r="G3142">
        <v>0</v>
      </c>
      <c r="H3142">
        <v>0</v>
      </c>
      <c r="I3142">
        <v>0</v>
      </c>
      <c r="J3142">
        <v>0</v>
      </c>
      <c r="K3142">
        <v>0</v>
      </c>
      <c r="L3142">
        <v>0</v>
      </c>
      <c r="M3142">
        <v>0</v>
      </c>
      <c r="N3142">
        <v>0</v>
      </c>
      <c r="O3142">
        <v>0</v>
      </c>
      <c r="P3142">
        <v>0</v>
      </c>
      <c r="Q3142">
        <v>0</v>
      </c>
    </row>
    <row r="3143" spans="1:17">
      <c r="A3143" s="1">
        <v>43720.020833333336</v>
      </c>
      <c r="B3143">
        <v>21.681999999998599</v>
      </c>
      <c r="C3143">
        <v>23.135999999998798</v>
      </c>
      <c r="D3143">
        <v>-0.49979999999998198</v>
      </c>
      <c r="E3143">
        <v>27.744000000000899</v>
      </c>
      <c r="F3143">
        <v>6.5999999943142998E-3</v>
      </c>
      <c r="G3143">
        <v>0</v>
      </c>
      <c r="H3143">
        <v>0</v>
      </c>
      <c r="I3143">
        <v>0</v>
      </c>
      <c r="J3143">
        <v>0</v>
      </c>
      <c r="K3143">
        <v>0</v>
      </c>
      <c r="L3143">
        <v>0</v>
      </c>
      <c r="M3143">
        <v>0</v>
      </c>
      <c r="N3143">
        <v>0</v>
      </c>
      <c r="O3143">
        <v>0</v>
      </c>
      <c r="P3143">
        <v>0</v>
      </c>
      <c r="Q3143">
        <v>0</v>
      </c>
    </row>
    <row r="3144" spans="1:17">
      <c r="A3144" s="1">
        <v>43720.024305555555</v>
      </c>
      <c r="B3144">
        <v>21.6159999999986</v>
      </c>
      <c r="C3144">
        <v>23.0119999999988</v>
      </c>
      <c r="D3144">
        <v>-0.50119999999998199</v>
      </c>
      <c r="E3144">
        <v>106.11799999999999</v>
      </c>
      <c r="F3144">
        <v>6.9999999943143E-3</v>
      </c>
      <c r="G3144">
        <v>0</v>
      </c>
      <c r="H3144">
        <v>0</v>
      </c>
      <c r="I3144">
        <v>0</v>
      </c>
      <c r="J3144">
        <v>0</v>
      </c>
      <c r="K3144">
        <v>0</v>
      </c>
      <c r="L3144">
        <v>0</v>
      </c>
      <c r="M3144">
        <v>0</v>
      </c>
      <c r="N3144">
        <v>0</v>
      </c>
      <c r="O3144">
        <v>0</v>
      </c>
      <c r="P3144">
        <v>0</v>
      </c>
      <c r="Q3144">
        <v>0</v>
      </c>
    </row>
    <row r="3145" spans="1:17">
      <c r="A3145" s="1">
        <v>43720.027777777781</v>
      </c>
      <c r="B3145">
        <v>21.367999999998599</v>
      </c>
      <c r="C3145">
        <v>22.7479999999989</v>
      </c>
      <c r="D3145">
        <v>-0.905399999999982</v>
      </c>
      <c r="E3145">
        <v>110.9</v>
      </c>
      <c r="F3145">
        <v>5.1999999943142996E-3</v>
      </c>
      <c r="G3145">
        <v>0</v>
      </c>
      <c r="H3145">
        <v>0</v>
      </c>
      <c r="I3145">
        <v>0</v>
      </c>
      <c r="J3145">
        <v>0</v>
      </c>
      <c r="K3145">
        <v>0</v>
      </c>
      <c r="L3145">
        <v>0</v>
      </c>
      <c r="M3145">
        <v>0</v>
      </c>
      <c r="N3145">
        <v>0</v>
      </c>
      <c r="O3145">
        <v>0</v>
      </c>
      <c r="P3145">
        <v>0</v>
      </c>
      <c r="Q3145">
        <v>0</v>
      </c>
    </row>
    <row r="3146" spans="1:17">
      <c r="A3146" s="1">
        <v>43720.03125</v>
      </c>
      <c r="B3146">
        <v>21.221999999998602</v>
      </c>
      <c r="C3146">
        <v>22.537999999998899</v>
      </c>
      <c r="D3146">
        <v>-0.72319999999998297</v>
      </c>
      <c r="E3146">
        <v>110.8</v>
      </c>
      <c r="F3146">
        <v>3.7999999943142998E-3</v>
      </c>
      <c r="G3146">
        <v>0</v>
      </c>
      <c r="H3146">
        <v>0</v>
      </c>
      <c r="I3146">
        <v>0</v>
      </c>
      <c r="J3146">
        <v>0</v>
      </c>
      <c r="K3146">
        <v>0</v>
      </c>
      <c r="L3146">
        <v>0</v>
      </c>
      <c r="M3146">
        <v>0</v>
      </c>
      <c r="N3146">
        <v>0</v>
      </c>
      <c r="O3146">
        <v>0</v>
      </c>
      <c r="P3146">
        <v>0</v>
      </c>
      <c r="Q3146">
        <v>0</v>
      </c>
    </row>
    <row r="3147" spans="1:17">
      <c r="A3147" s="1">
        <v>43720.034722222219</v>
      </c>
      <c r="B3147">
        <v>21.189999999998602</v>
      </c>
      <c r="C3147">
        <v>22.5559999999989</v>
      </c>
      <c r="D3147">
        <v>-0.63299999999998202</v>
      </c>
      <c r="E3147">
        <v>110.8</v>
      </c>
      <c r="F3147">
        <v>5.7999999943143003E-3</v>
      </c>
      <c r="G3147">
        <v>0</v>
      </c>
      <c r="H3147">
        <v>0</v>
      </c>
      <c r="I3147">
        <v>0</v>
      </c>
      <c r="J3147">
        <v>0</v>
      </c>
      <c r="K3147">
        <v>0</v>
      </c>
      <c r="L3147">
        <v>0</v>
      </c>
      <c r="M3147">
        <v>0</v>
      </c>
      <c r="N3147">
        <v>0</v>
      </c>
      <c r="O3147">
        <v>0</v>
      </c>
      <c r="P3147">
        <v>0</v>
      </c>
      <c r="Q3147">
        <v>0</v>
      </c>
    </row>
    <row r="3148" spans="1:17">
      <c r="A3148" s="1">
        <v>43720.038194444445</v>
      </c>
      <c r="B3148">
        <v>21.425999999998599</v>
      </c>
      <c r="C3148">
        <v>23.013999999998799</v>
      </c>
      <c r="D3148">
        <v>-0.756199999999983</v>
      </c>
      <c r="E3148">
        <v>103.81</v>
      </c>
      <c r="F3148">
        <v>5.9999999943143E-3</v>
      </c>
      <c r="G3148">
        <v>0</v>
      </c>
      <c r="H3148">
        <v>0</v>
      </c>
      <c r="I3148">
        <v>0</v>
      </c>
      <c r="J3148">
        <v>0</v>
      </c>
      <c r="K3148">
        <v>0</v>
      </c>
      <c r="L3148">
        <v>0</v>
      </c>
      <c r="M3148">
        <v>0</v>
      </c>
      <c r="N3148">
        <v>0</v>
      </c>
      <c r="O3148">
        <v>0</v>
      </c>
      <c r="P3148">
        <v>0</v>
      </c>
      <c r="Q3148">
        <v>0</v>
      </c>
    </row>
    <row r="3149" spans="1:17">
      <c r="A3149" s="1">
        <v>43720.041666666664</v>
      </c>
      <c r="B3149">
        <v>21.3919999999986</v>
      </c>
      <c r="C3149">
        <v>22.877999999998899</v>
      </c>
      <c r="D3149">
        <v>-0.53959999999998298</v>
      </c>
      <c r="E3149">
        <v>36.304000000000798</v>
      </c>
      <c r="F3149">
        <v>7.3999999943143002E-3</v>
      </c>
      <c r="G3149">
        <v>0</v>
      </c>
      <c r="H3149">
        <v>0</v>
      </c>
      <c r="I3149">
        <v>0</v>
      </c>
      <c r="J3149">
        <v>0</v>
      </c>
      <c r="K3149">
        <v>0</v>
      </c>
      <c r="L3149">
        <v>0</v>
      </c>
      <c r="M3149">
        <v>0</v>
      </c>
      <c r="N3149">
        <v>0</v>
      </c>
      <c r="O3149">
        <v>0</v>
      </c>
      <c r="P3149">
        <v>0</v>
      </c>
      <c r="Q3149">
        <v>0</v>
      </c>
    </row>
    <row r="3150" spans="1:17">
      <c r="A3150" s="1">
        <v>43720.045138888891</v>
      </c>
      <c r="B3150">
        <v>21.195999999998602</v>
      </c>
      <c r="C3150">
        <v>22.609999999998799</v>
      </c>
      <c r="D3150">
        <v>-0.981999999999983</v>
      </c>
      <c r="E3150">
        <v>51.700000000000799</v>
      </c>
      <c r="F3150">
        <v>7.5999999943142998E-3</v>
      </c>
      <c r="G3150">
        <v>0</v>
      </c>
      <c r="H3150">
        <v>0</v>
      </c>
      <c r="I3150">
        <v>0</v>
      </c>
      <c r="J3150">
        <v>0</v>
      </c>
      <c r="K3150">
        <v>0</v>
      </c>
      <c r="L3150">
        <v>0</v>
      </c>
      <c r="M3150">
        <v>0</v>
      </c>
      <c r="N3150">
        <v>0</v>
      </c>
      <c r="O3150">
        <v>0</v>
      </c>
      <c r="P3150">
        <v>0</v>
      </c>
      <c r="Q3150">
        <v>0</v>
      </c>
    </row>
    <row r="3151" spans="1:17">
      <c r="A3151" s="1">
        <v>43720.048611111109</v>
      </c>
      <c r="B3151">
        <v>21.0379999999986</v>
      </c>
      <c r="C3151">
        <v>22.461999999998898</v>
      </c>
      <c r="D3151">
        <v>-0.85459999999998304</v>
      </c>
      <c r="E3151">
        <v>75.3760000000009</v>
      </c>
      <c r="F3151">
        <v>1.05999999943143E-2</v>
      </c>
      <c r="G3151">
        <v>0</v>
      </c>
      <c r="H3151">
        <v>0</v>
      </c>
      <c r="I3151">
        <v>0</v>
      </c>
      <c r="J3151">
        <v>0</v>
      </c>
      <c r="K3151">
        <v>0</v>
      </c>
      <c r="L3151">
        <v>0</v>
      </c>
      <c r="M3151">
        <v>0</v>
      </c>
      <c r="N3151">
        <v>0</v>
      </c>
      <c r="O3151">
        <v>0</v>
      </c>
      <c r="P3151">
        <v>0</v>
      </c>
      <c r="Q3151">
        <v>0</v>
      </c>
    </row>
    <row r="3152" spans="1:17">
      <c r="A3152" s="1">
        <v>43720.052083333336</v>
      </c>
      <c r="B3152">
        <v>21.111999999998599</v>
      </c>
      <c r="C3152">
        <v>22.687999999998901</v>
      </c>
      <c r="D3152">
        <v>-0.78959999999998298</v>
      </c>
      <c r="E3152">
        <v>97.000000000000895</v>
      </c>
      <c r="F3152">
        <v>8.1999999943143005E-3</v>
      </c>
      <c r="G3152">
        <v>0</v>
      </c>
      <c r="H3152">
        <v>0</v>
      </c>
      <c r="I3152">
        <v>0</v>
      </c>
      <c r="J3152">
        <v>0</v>
      </c>
      <c r="K3152">
        <v>0</v>
      </c>
      <c r="L3152">
        <v>0</v>
      </c>
      <c r="M3152">
        <v>0</v>
      </c>
      <c r="N3152">
        <v>0</v>
      </c>
      <c r="O3152">
        <v>0</v>
      </c>
      <c r="P3152">
        <v>0</v>
      </c>
      <c r="Q3152">
        <v>0</v>
      </c>
    </row>
    <row r="3153" spans="1:17">
      <c r="A3153" s="1">
        <v>43720.055555555555</v>
      </c>
      <c r="B3153">
        <v>21.1919999999986</v>
      </c>
      <c r="C3153">
        <v>22.757999999998901</v>
      </c>
      <c r="D3153">
        <v>-0.74519999999998299</v>
      </c>
      <c r="E3153">
        <v>97.000000000000895</v>
      </c>
      <c r="F3153">
        <v>5.9999999943143E-3</v>
      </c>
      <c r="G3153">
        <v>0</v>
      </c>
      <c r="H3153">
        <v>0</v>
      </c>
      <c r="I3153">
        <v>0</v>
      </c>
      <c r="J3153">
        <v>0</v>
      </c>
      <c r="K3153">
        <v>0</v>
      </c>
      <c r="L3153">
        <v>0</v>
      </c>
      <c r="M3153">
        <v>0</v>
      </c>
      <c r="N3153">
        <v>0</v>
      </c>
      <c r="O3153">
        <v>0</v>
      </c>
      <c r="P3153">
        <v>0</v>
      </c>
      <c r="Q3153">
        <v>0</v>
      </c>
    </row>
    <row r="3154" spans="1:17">
      <c r="A3154" s="1">
        <v>43720.059027777781</v>
      </c>
      <c r="B3154">
        <v>21.0519999999986</v>
      </c>
      <c r="C3154">
        <v>22.507999999998901</v>
      </c>
      <c r="D3154">
        <v>-0.89539999999998299</v>
      </c>
      <c r="E3154">
        <v>97.000000000000895</v>
      </c>
      <c r="F3154">
        <v>6.3999999943143001E-3</v>
      </c>
      <c r="G3154">
        <v>0</v>
      </c>
      <c r="H3154">
        <v>0</v>
      </c>
      <c r="I3154">
        <v>0</v>
      </c>
      <c r="J3154">
        <v>0</v>
      </c>
      <c r="K3154">
        <v>0</v>
      </c>
      <c r="L3154">
        <v>0</v>
      </c>
      <c r="M3154">
        <v>0</v>
      </c>
      <c r="N3154">
        <v>0</v>
      </c>
      <c r="O3154">
        <v>0</v>
      </c>
      <c r="P3154">
        <v>0</v>
      </c>
      <c r="Q3154">
        <v>0</v>
      </c>
    </row>
    <row r="3155" spans="1:17">
      <c r="A3155" s="1">
        <v>43720.0625</v>
      </c>
      <c r="B3155">
        <v>20.8459999999986</v>
      </c>
      <c r="C3155">
        <v>22.2799999999989</v>
      </c>
      <c r="D3155">
        <v>-0.91179999999998296</v>
      </c>
      <c r="E3155">
        <v>97.000000000000895</v>
      </c>
      <c r="F3155">
        <v>6.5999999943142998E-3</v>
      </c>
      <c r="G3155">
        <v>0</v>
      </c>
      <c r="H3155">
        <v>0</v>
      </c>
      <c r="I3155">
        <v>0</v>
      </c>
      <c r="J3155">
        <v>0</v>
      </c>
      <c r="K3155">
        <v>0</v>
      </c>
      <c r="L3155">
        <v>0</v>
      </c>
      <c r="M3155">
        <v>0</v>
      </c>
      <c r="N3155">
        <v>0</v>
      </c>
      <c r="O3155">
        <v>0</v>
      </c>
      <c r="P3155">
        <v>0</v>
      </c>
      <c r="Q3155">
        <v>0</v>
      </c>
    </row>
    <row r="3156" spans="1:17">
      <c r="A3156" s="1">
        <v>43720.065972222219</v>
      </c>
      <c r="B3156">
        <v>20.777999999998599</v>
      </c>
      <c r="C3156">
        <v>22.185999999998899</v>
      </c>
      <c r="D3156">
        <v>-0.70919999999998296</v>
      </c>
      <c r="E3156">
        <v>76.982000000000895</v>
      </c>
      <c r="F3156">
        <v>6.5999999943142998E-3</v>
      </c>
      <c r="G3156">
        <v>0</v>
      </c>
      <c r="H3156">
        <v>0</v>
      </c>
      <c r="I3156">
        <v>0</v>
      </c>
      <c r="J3156">
        <v>0</v>
      </c>
      <c r="K3156">
        <v>0</v>
      </c>
      <c r="L3156">
        <v>0</v>
      </c>
      <c r="M3156">
        <v>0</v>
      </c>
      <c r="N3156">
        <v>0</v>
      </c>
      <c r="O3156">
        <v>0</v>
      </c>
      <c r="P3156">
        <v>0</v>
      </c>
      <c r="Q3156">
        <v>0</v>
      </c>
    </row>
    <row r="3157" spans="1:17">
      <c r="A3157" s="1">
        <v>43720.069444444445</v>
      </c>
      <c r="B3157">
        <v>20.725999999998599</v>
      </c>
      <c r="C3157">
        <v>22.1639999999989</v>
      </c>
      <c r="D3157">
        <v>-0.75899999999998302</v>
      </c>
      <c r="E3157">
        <v>68.536000000000897</v>
      </c>
      <c r="F3157">
        <v>8.1999999943143005E-3</v>
      </c>
      <c r="G3157">
        <v>0</v>
      </c>
      <c r="H3157">
        <v>0</v>
      </c>
      <c r="I3157">
        <v>0</v>
      </c>
      <c r="J3157">
        <v>0</v>
      </c>
      <c r="K3157">
        <v>0</v>
      </c>
      <c r="L3157">
        <v>0</v>
      </c>
      <c r="M3157">
        <v>0</v>
      </c>
      <c r="N3157">
        <v>0</v>
      </c>
      <c r="O3157">
        <v>0</v>
      </c>
      <c r="P3157">
        <v>0</v>
      </c>
      <c r="Q3157">
        <v>0</v>
      </c>
    </row>
    <row r="3158" spans="1:17">
      <c r="A3158" s="1">
        <v>43720.072916666664</v>
      </c>
      <c r="B3158">
        <v>20.603999999998599</v>
      </c>
      <c r="C3158">
        <v>22.085999999998901</v>
      </c>
      <c r="D3158">
        <v>-0.90219999999998302</v>
      </c>
      <c r="E3158">
        <v>88.340000000000899</v>
      </c>
      <c r="F3158">
        <v>2.3999999943143E-3</v>
      </c>
      <c r="G3158">
        <v>0</v>
      </c>
      <c r="H3158">
        <v>0</v>
      </c>
      <c r="I3158">
        <v>0</v>
      </c>
      <c r="J3158">
        <v>0</v>
      </c>
      <c r="K3158">
        <v>0</v>
      </c>
      <c r="L3158">
        <v>0</v>
      </c>
      <c r="M3158">
        <v>0</v>
      </c>
      <c r="N3158">
        <v>0</v>
      </c>
      <c r="O3158">
        <v>0</v>
      </c>
      <c r="P3158">
        <v>0</v>
      </c>
      <c r="Q3158">
        <v>0</v>
      </c>
    </row>
    <row r="3159" spans="1:17">
      <c r="A3159" s="1">
        <v>43720.076388888891</v>
      </c>
      <c r="B3159">
        <v>20.521999999998599</v>
      </c>
      <c r="C3159">
        <v>21.9839999999989</v>
      </c>
      <c r="D3159">
        <v>-0.92979999999998297</v>
      </c>
      <c r="E3159">
        <v>88.900000000000801</v>
      </c>
      <c r="F3159">
        <v>4.7999999943143003E-3</v>
      </c>
      <c r="G3159">
        <v>0</v>
      </c>
      <c r="H3159">
        <v>0</v>
      </c>
      <c r="I3159">
        <v>0</v>
      </c>
      <c r="J3159">
        <v>0</v>
      </c>
      <c r="K3159">
        <v>0</v>
      </c>
      <c r="L3159">
        <v>0</v>
      </c>
      <c r="M3159">
        <v>0</v>
      </c>
      <c r="N3159">
        <v>0</v>
      </c>
      <c r="O3159">
        <v>0</v>
      </c>
      <c r="P3159">
        <v>0</v>
      </c>
      <c r="Q3159">
        <v>0</v>
      </c>
    </row>
    <row r="3160" spans="1:17">
      <c r="A3160" s="1">
        <v>43720.079861111109</v>
      </c>
      <c r="B3160">
        <v>20.575999999998601</v>
      </c>
      <c r="C3160">
        <v>22.0999999999989</v>
      </c>
      <c r="D3160">
        <v>-0.96099999999998298</v>
      </c>
      <c r="E3160">
        <v>88.900000000000801</v>
      </c>
      <c r="F3160">
        <v>5.1999999943142996E-3</v>
      </c>
      <c r="G3160">
        <v>0</v>
      </c>
      <c r="H3160">
        <v>0</v>
      </c>
      <c r="I3160">
        <v>0</v>
      </c>
      <c r="J3160">
        <v>0</v>
      </c>
      <c r="K3160">
        <v>0</v>
      </c>
      <c r="L3160">
        <v>0</v>
      </c>
      <c r="M3160">
        <v>0</v>
      </c>
      <c r="N3160">
        <v>0</v>
      </c>
      <c r="O3160">
        <v>0</v>
      </c>
      <c r="P3160">
        <v>0</v>
      </c>
      <c r="Q3160">
        <v>0</v>
      </c>
    </row>
    <row r="3161" spans="1:17">
      <c r="A3161" s="1">
        <v>43720.083333333336</v>
      </c>
      <c r="B3161">
        <v>20.753999999998602</v>
      </c>
      <c r="C3161">
        <v>22.287999999998899</v>
      </c>
      <c r="D3161">
        <v>-0.637199999999983</v>
      </c>
      <c r="E3161">
        <v>88.900000000000801</v>
      </c>
      <c r="F3161">
        <v>5.9999999943143E-3</v>
      </c>
      <c r="G3161">
        <v>0</v>
      </c>
      <c r="H3161">
        <v>0</v>
      </c>
      <c r="I3161">
        <v>0</v>
      </c>
      <c r="J3161">
        <v>0</v>
      </c>
      <c r="K3161">
        <v>0</v>
      </c>
      <c r="L3161">
        <v>0</v>
      </c>
      <c r="M3161">
        <v>0</v>
      </c>
      <c r="N3161">
        <v>0</v>
      </c>
      <c r="O3161">
        <v>0</v>
      </c>
      <c r="P3161">
        <v>0</v>
      </c>
      <c r="Q3161">
        <v>0</v>
      </c>
    </row>
    <row r="3162" spans="1:17">
      <c r="A3162" s="1">
        <v>43720.086805555555</v>
      </c>
      <c r="B3162">
        <v>20.6919999999986</v>
      </c>
      <c r="C3162">
        <v>22.167999999998901</v>
      </c>
      <c r="D3162">
        <v>-0.54399999999998305</v>
      </c>
      <c r="E3162">
        <v>77.168000000000802</v>
      </c>
      <c r="F3162">
        <v>4.3999999943143001E-3</v>
      </c>
      <c r="G3162">
        <v>0</v>
      </c>
      <c r="H3162">
        <v>0</v>
      </c>
      <c r="I3162">
        <v>0</v>
      </c>
      <c r="J3162">
        <v>0</v>
      </c>
      <c r="K3162">
        <v>0</v>
      </c>
      <c r="L3162">
        <v>0</v>
      </c>
      <c r="M3162">
        <v>0</v>
      </c>
      <c r="N3162">
        <v>0</v>
      </c>
      <c r="O3162">
        <v>0</v>
      </c>
      <c r="P3162">
        <v>0</v>
      </c>
      <c r="Q3162">
        <v>0</v>
      </c>
    </row>
    <row r="3163" spans="1:17">
      <c r="A3163" s="1">
        <v>43720.090277777781</v>
      </c>
      <c r="B3163">
        <v>20.6219999999986</v>
      </c>
      <c r="C3163">
        <v>22.0239999999989</v>
      </c>
      <c r="D3163">
        <v>-0.63959999999998296</v>
      </c>
      <c r="E3163">
        <v>89.162000000000802</v>
      </c>
      <c r="F3163">
        <v>6.5999999943142998E-3</v>
      </c>
      <c r="G3163">
        <v>0</v>
      </c>
      <c r="H3163">
        <v>0</v>
      </c>
      <c r="I3163">
        <v>0</v>
      </c>
      <c r="J3163">
        <v>0</v>
      </c>
      <c r="K3163">
        <v>0</v>
      </c>
      <c r="L3163">
        <v>0</v>
      </c>
      <c r="M3163">
        <v>0</v>
      </c>
      <c r="N3163">
        <v>0</v>
      </c>
      <c r="O3163">
        <v>0</v>
      </c>
      <c r="P3163">
        <v>0</v>
      </c>
      <c r="Q3163">
        <v>0</v>
      </c>
    </row>
    <row r="3164" spans="1:17">
      <c r="A3164" s="1">
        <v>43720.09375</v>
      </c>
      <c r="B3164">
        <v>20.433999999998601</v>
      </c>
      <c r="C3164">
        <v>21.8879999999989</v>
      </c>
      <c r="D3164">
        <v>-0.79819999999998303</v>
      </c>
      <c r="E3164">
        <v>96.200000000000898</v>
      </c>
      <c r="F3164">
        <v>6.7999999943143003E-3</v>
      </c>
      <c r="G3164">
        <v>0</v>
      </c>
      <c r="H3164">
        <v>0</v>
      </c>
      <c r="I3164">
        <v>0</v>
      </c>
      <c r="J3164">
        <v>0</v>
      </c>
      <c r="K3164">
        <v>0</v>
      </c>
      <c r="L3164">
        <v>0</v>
      </c>
      <c r="M3164">
        <v>0</v>
      </c>
      <c r="N3164">
        <v>0</v>
      </c>
      <c r="O3164">
        <v>0</v>
      </c>
      <c r="P3164">
        <v>0</v>
      </c>
      <c r="Q3164">
        <v>0</v>
      </c>
    </row>
    <row r="3165" spans="1:17">
      <c r="A3165" s="1">
        <v>43720.097222222219</v>
      </c>
      <c r="B3165">
        <v>20.395999999998601</v>
      </c>
      <c r="C3165">
        <v>21.973999999998899</v>
      </c>
      <c r="D3165">
        <v>-0.84939999999998295</v>
      </c>
      <c r="E3165">
        <v>96.200000000000898</v>
      </c>
      <c r="F3165">
        <v>4.5999999943142997E-3</v>
      </c>
      <c r="G3165">
        <v>0</v>
      </c>
      <c r="H3165">
        <v>0</v>
      </c>
      <c r="I3165">
        <v>0</v>
      </c>
      <c r="J3165">
        <v>0</v>
      </c>
      <c r="K3165">
        <v>0</v>
      </c>
      <c r="L3165">
        <v>0</v>
      </c>
      <c r="M3165">
        <v>0</v>
      </c>
      <c r="N3165">
        <v>0</v>
      </c>
      <c r="O3165">
        <v>0</v>
      </c>
      <c r="P3165">
        <v>0</v>
      </c>
      <c r="Q3165">
        <v>0</v>
      </c>
    </row>
    <row r="3166" spans="1:17">
      <c r="A3166" s="1">
        <v>43720.100694444445</v>
      </c>
      <c r="B3166">
        <v>20.7319999999986</v>
      </c>
      <c r="C3166">
        <v>22.449999999998902</v>
      </c>
      <c r="D3166">
        <v>-0.782399999999983</v>
      </c>
      <c r="E3166">
        <v>96.200000000000898</v>
      </c>
      <c r="F3166">
        <v>6.7999999943143003E-3</v>
      </c>
      <c r="G3166">
        <v>0</v>
      </c>
      <c r="H3166">
        <v>0</v>
      </c>
      <c r="I3166">
        <v>0</v>
      </c>
      <c r="J3166">
        <v>0</v>
      </c>
      <c r="K3166">
        <v>0</v>
      </c>
      <c r="L3166">
        <v>0</v>
      </c>
      <c r="M3166">
        <v>0</v>
      </c>
      <c r="N3166">
        <v>0</v>
      </c>
      <c r="O3166">
        <v>0</v>
      </c>
      <c r="P3166">
        <v>0</v>
      </c>
      <c r="Q3166">
        <v>0</v>
      </c>
    </row>
    <row r="3167" spans="1:17">
      <c r="A3167" s="1">
        <v>43720.104166666664</v>
      </c>
      <c r="B3167">
        <v>20.713999999998599</v>
      </c>
      <c r="C3167">
        <v>22.4079999999989</v>
      </c>
      <c r="D3167">
        <v>-0.82459999999998301</v>
      </c>
      <c r="E3167">
        <v>99.140000000000896</v>
      </c>
      <c r="F3167">
        <v>5.7999999943143003E-3</v>
      </c>
      <c r="G3167">
        <v>0</v>
      </c>
      <c r="H3167">
        <v>0</v>
      </c>
      <c r="I3167">
        <v>0</v>
      </c>
      <c r="J3167">
        <v>0</v>
      </c>
      <c r="K3167">
        <v>0</v>
      </c>
      <c r="L3167">
        <v>0</v>
      </c>
      <c r="M3167">
        <v>0</v>
      </c>
      <c r="N3167">
        <v>0</v>
      </c>
      <c r="O3167">
        <v>0</v>
      </c>
      <c r="P3167">
        <v>0</v>
      </c>
      <c r="Q3167">
        <v>0</v>
      </c>
    </row>
    <row r="3168" spans="1:17">
      <c r="A3168" s="1">
        <v>43720.107638888891</v>
      </c>
      <c r="B3168">
        <v>21.017999999998601</v>
      </c>
      <c r="C3168">
        <v>22.7739999999989</v>
      </c>
      <c r="D3168">
        <v>-0.67019999999998303</v>
      </c>
      <c r="E3168">
        <v>99.920000000000897</v>
      </c>
      <c r="F3168">
        <v>4.5999999943142997E-3</v>
      </c>
      <c r="G3168">
        <v>0</v>
      </c>
      <c r="H3168">
        <v>0</v>
      </c>
      <c r="I3168">
        <v>0</v>
      </c>
      <c r="J3168">
        <v>0</v>
      </c>
      <c r="K3168">
        <v>0</v>
      </c>
      <c r="L3168">
        <v>0</v>
      </c>
      <c r="M3168">
        <v>0</v>
      </c>
      <c r="N3168">
        <v>0</v>
      </c>
      <c r="O3168">
        <v>0</v>
      </c>
      <c r="P3168">
        <v>0</v>
      </c>
      <c r="Q3168">
        <v>0</v>
      </c>
    </row>
    <row r="3169" spans="1:17">
      <c r="A3169" s="1">
        <v>43720.111111111109</v>
      </c>
      <c r="B3169">
        <v>20.857999999998601</v>
      </c>
      <c r="C3169">
        <v>22.447999999998899</v>
      </c>
      <c r="D3169">
        <v>-0.34979999999998301</v>
      </c>
      <c r="E3169">
        <v>71.644000000000901</v>
      </c>
      <c r="F3169">
        <v>5.7999999943143003E-3</v>
      </c>
      <c r="G3169">
        <v>0</v>
      </c>
      <c r="H3169">
        <v>0</v>
      </c>
      <c r="I3169">
        <v>0</v>
      </c>
      <c r="J3169">
        <v>0</v>
      </c>
      <c r="K3169">
        <v>0</v>
      </c>
      <c r="L3169">
        <v>0</v>
      </c>
      <c r="M3169">
        <v>0</v>
      </c>
      <c r="N3169">
        <v>0</v>
      </c>
      <c r="O3169">
        <v>0</v>
      </c>
      <c r="P3169">
        <v>0</v>
      </c>
      <c r="Q3169">
        <v>0</v>
      </c>
    </row>
    <row r="3170" spans="1:17">
      <c r="A3170" s="1">
        <v>43720.114583333336</v>
      </c>
      <c r="B3170">
        <v>20.491999999998601</v>
      </c>
      <c r="C3170">
        <v>22.019999999998898</v>
      </c>
      <c r="D3170">
        <v>-0.92159999999998299</v>
      </c>
      <c r="E3170">
        <v>103.3</v>
      </c>
      <c r="F3170">
        <v>5.5999999943142998E-3</v>
      </c>
      <c r="G3170">
        <v>0</v>
      </c>
      <c r="H3170">
        <v>0</v>
      </c>
      <c r="I3170">
        <v>0</v>
      </c>
      <c r="J3170">
        <v>0</v>
      </c>
      <c r="K3170">
        <v>0</v>
      </c>
      <c r="L3170">
        <v>0</v>
      </c>
      <c r="M3170">
        <v>0</v>
      </c>
      <c r="N3170">
        <v>0</v>
      </c>
      <c r="O3170">
        <v>0</v>
      </c>
      <c r="P3170">
        <v>0</v>
      </c>
      <c r="Q3170">
        <v>0</v>
      </c>
    </row>
    <row r="3171" spans="1:17">
      <c r="A3171" s="1">
        <v>43720.118055555555</v>
      </c>
      <c r="B3171">
        <v>20.229999999998601</v>
      </c>
      <c r="C3171">
        <v>21.763999999998902</v>
      </c>
      <c r="D3171">
        <v>-0.475399999999983</v>
      </c>
      <c r="E3171">
        <v>108.062</v>
      </c>
      <c r="F3171">
        <v>4.7999999943143003E-3</v>
      </c>
      <c r="G3171">
        <v>0</v>
      </c>
      <c r="H3171">
        <v>0</v>
      </c>
      <c r="I3171">
        <v>0</v>
      </c>
      <c r="J3171">
        <v>0</v>
      </c>
      <c r="K3171">
        <v>0</v>
      </c>
      <c r="L3171">
        <v>0</v>
      </c>
      <c r="M3171">
        <v>0</v>
      </c>
      <c r="N3171">
        <v>0</v>
      </c>
      <c r="O3171">
        <v>0</v>
      </c>
      <c r="P3171">
        <v>0</v>
      </c>
      <c r="Q3171">
        <v>0</v>
      </c>
    </row>
    <row r="3172" spans="1:17">
      <c r="A3172" s="1">
        <v>43720.121527777781</v>
      </c>
      <c r="B3172">
        <v>20.111999999998599</v>
      </c>
      <c r="C3172">
        <v>21.5479999999989</v>
      </c>
      <c r="D3172">
        <v>-0.58839999999998205</v>
      </c>
      <c r="E3172">
        <v>103.816</v>
      </c>
      <c r="F3172">
        <v>6.3999999943143001E-3</v>
      </c>
      <c r="G3172">
        <v>0</v>
      </c>
      <c r="H3172">
        <v>0</v>
      </c>
      <c r="I3172">
        <v>0</v>
      </c>
      <c r="J3172">
        <v>0</v>
      </c>
      <c r="K3172">
        <v>0</v>
      </c>
      <c r="L3172">
        <v>0</v>
      </c>
      <c r="M3172">
        <v>0</v>
      </c>
      <c r="N3172">
        <v>0</v>
      </c>
      <c r="O3172">
        <v>0</v>
      </c>
      <c r="P3172">
        <v>0</v>
      </c>
      <c r="Q3172">
        <v>0</v>
      </c>
    </row>
    <row r="3173" spans="1:17">
      <c r="A3173" s="1">
        <v>43720.125</v>
      </c>
      <c r="B3173">
        <v>19.9879999999986</v>
      </c>
      <c r="C3173">
        <v>21.425999999998901</v>
      </c>
      <c r="D3173">
        <v>-0.57959999999998302</v>
      </c>
      <c r="E3173">
        <v>59.240000000000897</v>
      </c>
      <c r="F3173">
        <v>5.5999999943142998E-3</v>
      </c>
      <c r="G3173">
        <v>0</v>
      </c>
      <c r="H3173">
        <v>0</v>
      </c>
      <c r="I3173">
        <v>0</v>
      </c>
      <c r="J3173">
        <v>0</v>
      </c>
      <c r="K3173">
        <v>0</v>
      </c>
      <c r="L3173">
        <v>0</v>
      </c>
      <c r="M3173">
        <v>0</v>
      </c>
      <c r="N3173">
        <v>0</v>
      </c>
      <c r="O3173">
        <v>0</v>
      </c>
      <c r="P3173">
        <v>0</v>
      </c>
      <c r="Q3173">
        <v>0</v>
      </c>
    </row>
    <row r="3174" spans="1:17">
      <c r="A3174" s="1">
        <v>43720.128472222219</v>
      </c>
      <c r="B3174">
        <v>19.931999999998599</v>
      </c>
      <c r="C3174">
        <v>21.3759999999988</v>
      </c>
      <c r="D3174">
        <v>-0.58199999999998198</v>
      </c>
      <c r="E3174">
        <v>86.140000000000896</v>
      </c>
      <c r="F3174">
        <v>6.3999999943143001E-3</v>
      </c>
      <c r="G3174">
        <v>0</v>
      </c>
      <c r="H3174">
        <v>0</v>
      </c>
      <c r="I3174">
        <v>0</v>
      </c>
      <c r="J3174">
        <v>0</v>
      </c>
      <c r="K3174">
        <v>0</v>
      </c>
      <c r="L3174">
        <v>0</v>
      </c>
      <c r="M3174">
        <v>0</v>
      </c>
      <c r="N3174">
        <v>0</v>
      </c>
      <c r="O3174">
        <v>0</v>
      </c>
      <c r="P3174">
        <v>0</v>
      </c>
      <c r="Q3174">
        <v>0</v>
      </c>
    </row>
    <row r="3175" spans="1:17">
      <c r="A3175" s="1">
        <v>43720.131944444445</v>
      </c>
      <c r="B3175">
        <v>19.861999999998599</v>
      </c>
      <c r="C3175">
        <v>21.403999999998899</v>
      </c>
      <c r="D3175">
        <v>-0.88979999999998205</v>
      </c>
      <c r="E3175">
        <v>90.300000000000793</v>
      </c>
      <c r="F3175">
        <v>5.5999999943142998E-3</v>
      </c>
      <c r="G3175">
        <v>0</v>
      </c>
      <c r="H3175">
        <v>0</v>
      </c>
      <c r="I3175">
        <v>0</v>
      </c>
      <c r="J3175">
        <v>0</v>
      </c>
      <c r="K3175">
        <v>0</v>
      </c>
      <c r="L3175">
        <v>0</v>
      </c>
      <c r="M3175">
        <v>0</v>
      </c>
      <c r="N3175">
        <v>0</v>
      </c>
      <c r="O3175">
        <v>0</v>
      </c>
      <c r="P3175">
        <v>0</v>
      </c>
      <c r="Q3175">
        <v>0</v>
      </c>
    </row>
    <row r="3176" spans="1:17">
      <c r="A3176" s="1">
        <v>43720.135416666664</v>
      </c>
      <c r="B3176">
        <v>19.817999999998602</v>
      </c>
      <c r="C3176">
        <v>21.477999999998801</v>
      </c>
      <c r="D3176">
        <v>-0.982999999999982</v>
      </c>
      <c r="E3176">
        <v>90.300000000000793</v>
      </c>
      <c r="F3176">
        <v>4.9999999943142999E-3</v>
      </c>
      <c r="G3176">
        <v>0</v>
      </c>
      <c r="H3176">
        <v>0</v>
      </c>
      <c r="I3176">
        <v>0</v>
      </c>
      <c r="J3176">
        <v>0</v>
      </c>
      <c r="K3176">
        <v>0</v>
      </c>
      <c r="L3176">
        <v>0</v>
      </c>
      <c r="M3176">
        <v>0</v>
      </c>
      <c r="N3176">
        <v>0</v>
      </c>
      <c r="O3176">
        <v>0</v>
      </c>
      <c r="P3176">
        <v>0</v>
      </c>
      <c r="Q3176">
        <v>0</v>
      </c>
    </row>
    <row r="3177" spans="1:17">
      <c r="A3177" s="1">
        <v>43720.138888888891</v>
      </c>
      <c r="B3177">
        <v>19.793999999998601</v>
      </c>
      <c r="C3177">
        <v>21.4139999999989</v>
      </c>
      <c r="D3177">
        <v>-0.982999999999982</v>
      </c>
      <c r="E3177">
        <v>90.300000000000793</v>
      </c>
      <c r="F3177">
        <v>5.7999999943143003E-3</v>
      </c>
      <c r="G3177">
        <v>0</v>
      </c>
      <c r="H3177">
        <v>0</v>
      </c>
      <c r="I3177">
        <v>0</v>
      </c>
      <c r="J3177">
        <v>0</v>
      </c>
      <c r="K3177">
        <v>0</v>
      </c>
      <c r="L3177">
        <v>0</v>
      </c>
      <c r="M3177">
        <v>0</v>
      </c>
      <c r="N3177">
        <v>0</v>
      </c>
      <c r="O3177">
        <v>0</v>
      </c>
      <c r="P3177">
        <v>0</v>
      </c>
      <c r="Q3177">
        <v>0</v>
      </c>
    </row>
    <row r="3178" spans="1:17">
      <c r="A3178" s="1">
        <v>43720.142361111109</v>
      </c>
      <c r="B3178">
        <v>19.831999999998601</v>
      </c>
      <c r="C3178">
        <v>21.339999999998799</v>
      </c>
      <c r="D3178">
        <v>-0.188399999999982</v>
      </c>
      <c r="E3178">
        <v>114.194</v>
      </c>
      <c r="F3178">
        <v>7.1999999943142996E-3</v>
      </c>
      <c r="G3178">
        <v>0</v>
      </c>
      <c r="H3178">
        <v>0</v>
      </c>
      <c r="I3178">
        <v>0</v>
      </c>
      <c r="J3178">
        <v>0</v>
      </c>
      <c r="K3178">
        <v>0</v>
      </c>
      <c r="L3178">
        <v>0</v>
      </c>
      <c r="M3178">
        <v>0</v>
      </c>
      <c r="N3178">
        <v>0</v>
      </c>
      <c r="O3178">
        <v>0</v>
      </c>
      <c r="P3178">
        <v>0</v>
      </c>
      <c r="Q3178">
        <v>0</v>
      </c>
    </row>
    <row r="3179" spans="1:17">
      <c r="A3179" s="1">
        <v>43720.145833333336</v>
      </c>
      <c r="B3179">
        <v>19.693999999998599</v>
      </c>
      <c r="C3179">
        <v>21.167999999998901</v>
      </c>
      <c r="D3179">
        <v>-0.76719999999998201</v>
      </c>
      <c r="E3179">
        <v>69.288000000000906</v>
      </c>
      <c r="F3179">
        <v>6.7999999943143003E-3</v>
      </c>
      <c r="G3179">
        <v>0</v>
      </c>
      <c r="H3179">
        <v>0</v>
      </c>
      <c r="I3179">
        <v>0</v>
      </c>
      <c r="J3179">
        <v>0</v>
      </c>
      <c r="K3179">
        <v>0</v>
      </c>
      <c r="L3179">
        <v>0</v>
      </c>
      <c r="M3179">
        <v>0</v>
      </c>
      <c r="N3179">
        <v>0</v>
      </c>
      <c r="O3179">
        <v>0</v>
      </c>
      <c r="P3179">
        <v>0</v>
      </c>
      <c r="Q3179">
        <v>0</v>
      </c>
    </row>
    <row r="3180" spans="1:17">
      <c r="A3180" s="1">
        <v>43720.149305555555</v>
      </c>
      <c r="B3180">
        <v>19.573999999998598</v>
      </c>
      <c r="C3180">
        <v>21.011999999998899</v>
      </c>
      <c r="D3180">
        <v>-0.91959999999998199</v>
      </c>
      <c r="E3180">
        <v>69.318000000000893</v>
      </c>
      <c r="F3180">
        <v>6.9999999943143E-3</v>
      </c>
      <c r="G3180">
        <v>0</v>
      </c>
      <c r="H3180">
        <v>0</v>
      </c>
      <c r="I3180">
        <v>0</v>
      </c>
      <c r="J3180">
        <v>0</v>
      </c>
      <c r="K3180">
        <v>0</v>
      </c>
      <c r="L3180">
        <v>0</v>
      </c>
      <c r="M3180">
        <v>0</v>
      </c>
      <c r="N3180">
        <v>0</v>
      </c>
      <c r="O3180">
        <v>0</v>
      </c>
      <c r="P3180">
        <v>0</v>
      </c>
      <c r="Q3180">
        <v>0</v>
      </c>
    </row>
    <row r="3181" spans="1:17">
      <c r="A3181" s="1">
        <v>43720.152777777781</v>
      </c>
      <c r="B3181">
        <v>19.489999999998599</v>
      </c>
      <c r="C3181">
        <v>20.919999999998801</v>
      </c>
      <c r="D3181">
        <v>-0.64299999999998203</v>
      </c>
      <c r="E3181">
        <v>68.428000000000793</v>
      </c>
      <c r="F3181">
        <v>5.3999999943143001E-3</v>
      </c>
      <c r="G3181">
        <v>0</v>
      </c>
      <c r="H3181">
        <v>0</v>
      </c>
      <c r="I3181">
        <v>0</v>
      </c>
      <c r="J3181">
        <v>0</v>
      </c>
      <c r="K3181">
        <v>0</v>
      </c>
      <c r="L3181">
        <v>0</v>
      </c>
      <c r="M3181">
        <v>0</v>
      </c>
      <c r="N3181">
        <v>0</v>
      </c>
      <c r="O3181">
        <v>0</v>
      </c>
      <c r="P3181">
        <v>0</v>
      </c>
      <c r="Q3181">
        <v>0</v>
      </c>
    </row>
    <row r="3182" spans="1:17">
      <c r="A3182" s="1">
        <v>43720.15625</v>
      </c>
      <c r="B3182">
        <v>19.405999999998599</v>
      </c>
      <c r="C3182">
        <v>20.813999999998799</v>
      </c>
      <c r="D3182">
        <v>-0.63899999999998203</v>
      </c>
      <c r="E3182">
        <v>62.386000000000898</v>
      </c>
      <c r="F3182">
        <v>6.9999999943142904E-3</v>
      </c>
      <c r="G3182">
        <v>0</v>
      </c>
      <c r="H3182">
        <v>0</v>
      </c>
      <c r="I3182">
        <v>0</v>
      </c>
      <c r="J3182">
        <v>0</v>
      </c>
      <c r="K3182">
        <v>0</v>
      </c>
      <c r="L3182">
        <v>0</v>
      </c>
      <c r="M3182">
        <v>0</v>
      </c>
      <c r="N3182">
        <v>0</v>
      </c>
      <c r="O3182">
        <v>0</v>
      </c>
      <c r="P3182">
        <v>0</v>
      </c>
      <c r="Q3182">
        <v>0</v>
      </c>
    </row>
    <row r="3183" spans="1:17">
      <c r="A3183" s="1">
        <v>43720.159722222219</v>
      </c>
      <c r="B3183">
        <v>19.177999999998601</v>
      </c>
      <c r="C3183">
        <v>20.547999999998801</v>
      </c>
      <c r="D3183">
        <v>-0.63199999999998202</v>
      </c>
      <c r="E3183">
        <v>55.594000000000896</v>
      </c>
      <c r="F3183">
        <v>6.7999999943143003E-3</v>
      </c>
      <c r="G3183">
        <v>0</v>
      </c>
      <c r="H3183">
        <v>0</v>
      </c>
      <c r="I3183">
        <v>0</v>
      </c>
      <c r="J3183">
        <v>0</v>
      </c>
      <c r="K3183">
        <v>0</v>
      </c>
      <c r="L3183">
        <v>0</v>
      </c>
      <c r="M3183">
        <v>0</v>
      </c>
      <c r="N3183">
        <v>0</v>
      </c>
      <c r="O3183">
        <v>0</v>
      </c>
      <c r="P3183">
        <v>0</v>
      </c>
      <c r="Q3183">
        <v>0</v>
      </c>
    </row>
    <row r="3184" spans="1:17">
      <c r="A3184" s="1">
        <v>43720.163194444445</v>
      </c>
      <c r="B3184">
        <v>18.965999999998601</v>
      </c>
      <c r="C3184">
        <v>20.307999999998799</v>
      </c>
      <c r="D3184">
        <v>-0.958799999999982</v>
      </c>
      <c r="E3184">
        <v>55.764000000000898</v>
      </c>
      <c r="F3184">
        <v>3.3999999943142901E-3</v>
      </c>
      <c r="G3184">
        <v>0</v>
      </c>
      <c r="H3184">
        <v>0</v>
      </c>
      <c r="I3184">
        <v>0</v>
      </c>
      <c r="J3184">
        <v>0</v>
      </c>
      <c r="K3184">
        <v>0</v>
      </c>
      <c r="L3184">
        <v>0</v>
      </c>
      <c r="M3184">
        <v>0</v>
      </c>
      <c r="N3184">
        <v>0</v>
      </c>
      <c r="O3184">
        <v>0</v>
      </c>
      <c r="P3184">
        <v>0</v>
      </c>
      <c r="Q3184">
        <v>0</v>
      </c>
    </row>
    <row r="3185" spans="1:17">
      <c r="A3185" s="1">
        <v>43720.166666666664</v>
      </c>
      <c r="B3185">
        <v>18.9239999999986</v>
      </c>
      <c r="C3185">
        <v>20.333999999998898</v>
      </c>
      <c r="D3185">
        <v>-0.78659999999998198</v>
      </c>
      <c r="E3185">
        <v>55.808000000000902</v>
      </c>
      <c r="F3185">
        <v>6.1999999943142996E-3</v>
      </c>
      <c r="G3185">
        <v>0</v>
      </c>
      <c r="H3185">
        <v>0</v>
      </c>
      <c r="I3185">
        <v>0</v>
      </c>
      <c r="J3185">
        <v>0</v>
      </c>
      <c r="K3185">
        <v>0</v>
      </c>
      <c r="L3185">
        <v>0</v>
      </c>
      <c r="M3185">
        <v>0</v>
      </c>
      <c r="N3185">
        <v>0</v>
      </c>
      <c r="O3185">
        <v>0</v>
      </c>
      <c r="P3185">
        <v>0</v>
      </c>
      <c r="Q3185">
        <v>0</v>
      </c>
    </row>
    <row r="3186" spans="1:17">
      <c r="A3186" s="1">
        <v>43720.170138888891</v>
      </c>
      <c r="B3186">
        <v>19.0259999999986</v>
      </c>
      <c r="C3186">
        <v>20.4079999999988</v>
      </c>
      <c r="D3186">
        <v>-0.69919999999998195</v>
      </c>
      <c r="E3186">
        <v>55.842000000000901</v>
      </c>
      <c r="F3186">
        <v>4.19999999431429E-3</v>
      </c>
      <c r="G3186">
        <v>0</v>
      </c>
      <c r="H3186">
        <v>0</v>
      </c>
      <c r="I3186">
        <v>0</v>
      </c>
      <c r="J3186">
        <v>0</v>
      </c>
      <c r="K3186">
        <v>0</v>
      </c>
      <c r="L3186">
        <v>0</v>
      </c>
      <c r="M3186">
        <v>0</v>
      </c>
      <c r="N3186">
        <v>0</v>
      </c>
      <c r="O3186">
        <v>0</v>
      </c>
      <c r="P3186">
        <v>0</v>
      </c>
      <c r="Q3186">
        <v>0</v>
      </c>
    </row>
    <row r="3187" spans="1:17">
      <c r="A3187" s="1">
        <v>43720.173611111109</v>
      </c>
      <c r="B3187">
        <v>19.1599999999986</v>
      </c>
      <c r="C3187">
        <v>20.629999999998802</v>
      </c>
      <c r="D3187">
        <v>-0.633199999999982</v>
      </c>
      <c r="E3187">
        <v>67.362000000000904</v>
      </c>
      <c r="F3187">
        <v>4.3999999943142897E-3</v>
      </c>
      <c r="G3187">
        <v>0</v>
      </c>
      <c r="H3187">
        <v>0</v>
      </c>
      <c r="I3187">
        <v>0</v>
      </c>
      <c r="J3187">
        <v>0</v>
      </c>
      <c r="K3187">
        <v>0</v>
      </c>
      <c r="L3187">
        <v>0</v>
      </c>
      <c r="M3187">
        <v>0</v>
      </c>
      <c r="N3187">
        <v>0</v>
      </c>
      <c r="O3187">
        <v>0</v>
      </c>
      <c r="P3187">
        <v>0</v>
      </c>
      <c r="Q3187">
        <v>0</v>
      </c>
    </row>
    <row r="3188" spans="1:17">
      <c r="A3188" s="1">
        <v>43720.177083333336</v>
      </c>
      <c r="B3188">
        <v>19.285999999998602</v>
      </c>
      <c r="C3188">
        <v>20.749999999998799</v>
      </c>
      <c r="D3188">
        <v>-0.84599999999998199</v>
      </c>
      <c r="E3188">
        <v>88.100000000000804</v>
      </c>
      <c r="F3188">
        <v>7.3999999943142897E-3</v>
      </c>
      <c r="G3188">
        <v>0</v>
      </c>
      <c r="H3188">
        <v>0</v>
      </c>
      <c r="I3188">
        <v>0</v>
      </c>
      <c r="J3188">
        <v>0</v>
      </c>
      <c r="K3188">
        <v>0</v>
      </c>
      <c r="L3188">
        <v>0</v>
      </c>
      <c r="M3188">
        <v>0</v>
      </c>
      <c r="N3188">
        <v>0</v>
      </c>
      <c r="O3188">
        <v>0</v>
      </c>
      <c r="P3188">
        <v>0</v>
      </c>
      <c r="Q3188">
        <v>0</v>
      </c>
    </row>
    <row r="3189" spans="1:17">
      <c r="A3189" s="1">
        <v>43720.180555555555</v>
      </c>
      <c r="B3189">
        <v>19.189999999998602</v>
      </c>
      <c r="C3189">
        <v>20.613999999998899</v>
      </c>
      <c r="D3189">
        <v>-0.83559999999998202</v>
      </c>
      <c r="E3189">
        <v>88.100000000000804</v>
      </c>
      <c r="F3189">
        <v>5.5999999943142902E-3</v>
      </c>
      <c r="G3189">
        <v>0</v>
      </c>
      <c r="H3189">
        <v>0</v>
      </c>
      <c r="I3189">
        <v>0</v>
      </c>
      <c r="J3189">
        <v>0</v>
      </c>
      <c r="K3189">
        <v>0</v>
      </c>
      <c r="L3189">
        <v>0</v>
      </c>
      <c r="M3189">
        <v>0</v>
      </c>
      <c r="N3189">
        <v>0</v>
      </c>
      <c r="O3189">
        <v>0</v>
      </c>
      <c r="P3189">
        <v>0</v>
      </c>
      <c r="Q3189">
        <v>0</v>
      </c>
    </row>
    <row r="3190" spans="1:17">
      <c r="A3190" s="1">
        <v>43720.184027777781</v>
      </c>
      <c r="B3190">
        <v>19.091999999998599</v>
      </c>
      <c r="C3190">
        <v>20.5159999999989</v>
      </c>
      <c r="D3190">
        <v>-0.79379999999998196</v>
      </c>
      <c r="E3190">
        <v>88.100000000000804</v>
      </c>
      <c r="F3190">
        <v>5.9999999943142904E-3</v>
      </c>
      <c r="G3190">
        <v>0</v>
      </c>
      <c r="H3190">
        <v>0</v>
      </c>
      <c r="I3190">
        <v>0</v>
      </c>
      <c r="J3190">
        <v>0</v>
      </c>
      <c r="K3190">
        <v>0</v>
      </c>
      <c r="L3190">
        <v>0</v>
      </c>
      <c r="M3190">
        <v>0</v>
      </c>
      <c r="N3190">
        <v>0</v>
      </c>
      <c r="O3190">
        <v>0</v>
      </c>
      <c r="P3190">
        <v>0</v>
      </c>
      <c r="Q3190">
        <v>0</v>
      </c>
    </row>
    <row r="3191" spans="1:17">
      <c r="A3191" s="1">
        <v>43720.1875</v>
      </c>
      <c r="B3191">
        <v>19.181999999998599</v>
      </c>
      <c r="C3191">
        <v>20.691999999998899</v>
      </c>
      <c r="D3191">
        <v>-0.68779999999998198</v>
      </c>
      <c r="E3191">
        <v>90.460000000000804</v>
      </c>
      <c r="F3191">
        <v>3.9999999943142904E-3</v>
      </c>
      <c r="G3191">
        <v>0</v>
      </c>
      <c r="H3191">
        <v>0</v>
      </c>
      <c r="I3191">
        <v>0</v>
      </c>
      <c r="J3191">
        <v>0</v>
      </c>
      <c r="K3191">
        <v>0</v>
      </c>
      <c r="L3191">
        <v>0</v>
      </c>
      <c r="M3191">
        <v>0</v>
      </c>
      <c r="N3191">
        <v>0</v>
      </c>
      <c r="O3191">
        <v>0</v>
      </c>
      <c r="P3191">
        <v>0</v>
      </c>
      <c r="Q3191">
        <v>0</v>
      </c>
    </row>
    <row r="3192" spans="1:17">
      <c r="A3192" s="1">
        <v>43720.190972222219</v>
      </c>
      <c r="B3192">
        <v>19.215999999998601</v>
      </c>
      <c r="C3192">
        <v>20.645999999998899</v>
      </c>
      <c r="D3192">
        <v>-0.68519999999998205</v>
      </c>
      <c r="E3192">
        <v>90.340000000000799</v>
      </c>
      <c r="F3192">
        <v>6.5999999943142998E-3</v>
      </c>
      <c r="G3192">
        <v>0</v>
      </c>
      <c r="H3192">
        <v>0</v>
      </c>
      <c r="I3192">
        <v>0</v>
      </c>
      <c r="J3192">
        <v>0</v>
      </c>
      <c r="K3192">
        <v>0</v>
      </c>
      <c r="L3192">
        <v>0</v>
      </c>
      <c r="M3192">
        <v>0</v>
      </c>
      <c r="N3192">
        <v>0</v>
      </c>
      <c r="O3192">
        <v>0</v>
      </c>
      <c r="P3192">
        <v>0</v>
      </c>
      <c r="Q3192">
        <v>0</v>
      </c>
    </row>
    <row r="3193" spans="1:17">
      <c r="A3193" s="1">
        <v>43720.194444444445</v>
      </c>
      <c r="B3193">
        <v>19.1159999999986</v>
      </c>
      <c r="C3193">
        <v>20.517999999998899</v>
      </c>
      <c r="D3193">
        <v>-0.41979999999998202</v>
      </c>
      <c r="E3193">
        <v>128.19999999999999</v>
      </c>
      <c r="F3193">
        <v>4.9999999943142904E-3</v>
      </c>
      <c r="G3193">
        <v>0</v>
      </c>
      <c r="H3193">
        <v>0</v>
      </c>
      <c r="I3193">
        <v>0</v>
      </c>
      <c r="J3193">
        <v>0</v>
      </c>
      <c r="K3193">
        <v>0</v>
      </c>
      <c r="L3193">
        <v>0</v>
      </c>
      <c r="M3193">
        <v>0</v>
      </c>
      <c r="N3193">
        <v>0</v>
      </c>
      <c r="O3193">
        <v>0</v>
      </c>
      <c r="P3193">
        <v>0</v>
      </c>
      <c r="Q3193">
        <v>0</v>
      </c>
    </row>
    <row r="3194" spans="1:17">
      <c r="A3194" s="1">
        <v>43720.197916666664</v>
      </c>
      <c r="B3194">
        <v>19.107999999998601</v>
      </c>
      <c r="C3194">
        <v>20.4339999999989</v>
      </c>
      <c r="D3194">
        <v>-0.50219999999998199</v>
      </c>
      <c r="E3194">
        <v>57.710000000000797</v>
      </c>
      <c r="F3194">
        <v>4.19999999431429E-3</v>
      </c>
      <c r="G3194">
        <v>0</v>
      </c>
      <c r="H3194">
        <v>0</v>
      </c>
      <c r="I3194">
        <v>0</v>
      </c>
      <c r="J3194">
        <v>0</v>
      </c>
      <c r="K3194">
        <v>0</v>
      </c>
      <c r="L3194">
        <v>0</v>
      </c>
      <c r="M3194">
        <v>0</v>
      </c>
      <c r="N3194">
        <v>0</v>
      </c>
      <c r="O3194">
        <v>0</v>
      </c>
      <c r="P3194">
        <v>0</v>
      </c>
      <c r="Q3194">
        <v>0</v>
      </c>
    </row>
    <row r="3195" spans="1:17">
      <c r="A3195" s="1">
        <v>43720.201388888891</v>
      </c>
      <c r="B3195">
        <v>19.073999999998598</v>
      </c>
      <c r="C3195">
        <v>20.521999999998901</v>
      </c>
      <c r="D3195">
        <v>-0.54219999999998203</v>
      </c>
      <c r="E3195">
        <v>64.968000000000799</v>
      </c>
      <c r="F3195">
        <v>6.9999999943142904E-3</v>
      </c>
      <c r="G3195">
        <v>0</v>
      </c>
      <c r="H3195">
        <v>0</v>
      </c>
      <c r="I3195">
        <v>0</v>
      </c>
      <c r="J3195">
        <v>0</v>
      </c>
      <c r="K3195">
        <v>0</v>
      </c>
      <c r="L3195">
        <v>0</v>
      </c>
      <c r="M3195">
        <v>0</v>
      </c>
      <c r="N3195">
        <v>0</v>
      </c>
      <c r="O3195">
        <v>0</v>
      </c>
      <c r="P3195">
        <v>0</v>
      </c>
      <c r="Q3195">
        <v>0</v>
      </c>
    </row>
    <row r="3196" spans="1:17">
      <c r="A3196" s="1">
        <v>43720.204861111109</v>
      </c>
      <c r="B3196">
        <v>19.0959999999986</v>
      </c>
      <c r="C3196">
        <v>20.5499999999988</v>
      </c>
      <c r="D3196">
        <v>-0.73759999999998205</v>
      </c>
      <c r="E3196">
        <v>73.794000000000807</v>
      </c>
      <c r="F3196">
        <v>5.5999999943142902E-3</v>
      </c>
      <c r="G3196">
        <v>0</v>
      </c>
      <c r="H3196">
        <v>0</v>
      </c>
      <c r="I3196">
        <v>0</v>
      </c>
      <c r="J3196">
        <v>0</v>
      </c>
      <c r="K3196">
        <v>0</v>
      </c>
      <c r="L3196">
        <v>0</v>
      </c>
      <c r="M3196">
        <v>0</v>
      </c>
      <c r="N3196">
        <v>0</v>
      </c>
      <c r="O3196">
        <v>0</v>
      </c>
      <c r="P3196">
        <v>0</v>
      </c>
      <c r="Q3196">
        <v>0</v>
      </c>
    </row>
    <row r="3197" spans="1:17">
      <c r="A3197" s="1">
        <v>43720.208333333336</v>
      </c>
      <c r="B3197">
        <v>19.053999999998599</v>
      </c>
      <c r="C3197">
        <v>20.485999999998899</v>
      </c>
      <c r="D3197">
        <v>-0.67479999999998197</v>
      </c>
      <c r="E3197">
        <v>93.300000000000793</v>
      </c>
      <c r="F3197">
        <v>7.3999999943142897E-3</v>
      </c>
      <c r="G3197">
        <v>0</v>
      </c>
      <c r="H3197">
        <v>0</v>
      </c>
      <c r="I3197">
        <v>0</v>
      </c>
      <c r="J3197">
        <v>0</v>
      </c>
      <c r="K3197">
        <v>0</v>
      </c>
      <c r="L3197">
        <v>0</v>
      </c>
      <c r="M3197">
        <v>0</v>
      </c>
      <c r="N3197">
        <v>0</v>
      </c>
      <c r="O3197">
        <v>0</v>
      </c>
      <c r="P3197">
        <v>0</v>
      </c>
      <c r="Q3197">
        <v>0</v>
      </c>
    </row>
    <row r="3198" spans="1:17">
      <c r="A3198" s="1">
        <v>43720.211805555555</v>
      </c>
      <c r="B3198">
        <v>18.953999999998601</v>
      </c>
      <c r="C3198">
        <v>20.3759999999989</v>
      </c>
      <c r="D3198">
        <v>-0.24819999999998199</v>
      </c>
      <c r="E3198">
        <v>56.956000000000799</v>
      </c>
      <c r="F3198">
        <v>6.9999999943142904E-3</v>
      </c>
      <c r="G3198">
        <v>0</v>
      </c>
      <c r="H3198">
        <v>0</v>
      </c>
      <c r="I3198">
        <v>0</v>
      </c>
      <c r="J3198">
        <v>0</v>
      </c>
      <c r="K3198">
        <v>0</v>
      </c>
      <c r="L3198">
        <v>0</v>
      </c>
      <c r="M3198">
        <v>0</v>
      </c>
      <c r="N3198">
        <v>0</v>
      </c>
      <c r="O3198">
        <v>0</v>
      </c>
      <c r="P3198">
        <v>0</v>
      </c>
      <c r="Q3198">
        <v>0</v>
      </c>
    </row>
    <row r="3199" spans="1:17">
      <c r="A3199" s="1">
        <v>43720.215277777781</v>
      </c>
      <c r="B3199">
        <v>18.893999999998599</v>
      </c>
      <c r="C3199">
        <v>20.283999999998802</v>
      </c>
      <c r="D3199">
        <v>-0.67719999999998204</v>
      </c>
      <c r="E3199">
        <v>103</v>
      </c>
      <c r="F3199">
        <v>7.5999999943142903E-3</v>
      </c>
      <c r="G3199">
        <v>0</v>
      </c>
      <c r="H3199">
        <v>0</v>
      </c>
      <c r="I3199">
        <v>0</v>
      </c>
      <c r="J3199">
        <v>0</v>
      </c>
      <c r="K3199">
        <v>0</v>
      </c>
      <c r="L3199">
        <v>0</v>
      </c>
      <c r="M3199">
        <v>0</v>
      </c>
      <c r="N3199">
        <v>0</v>
      </c>
      <c r="O3199">
        <v>0</v>
      </c>
      <c r="P3199">
        <v>0</v>
      </c>
      <c r="Q3199">
        <v>0</v>
      </c>
    </row>
    <row r="3200" spans="1:17">
      <c r="A3200" s="1">
        <v>43720.21875</v>
      </c>
      <c r="B3200">
        <v>18.8339999999986</v>
      </c>
      <c r="C3200">
        <v>20.2999999999988</v>
      </c>
      <c r="D3200">
        <v>-0.654399999999982</v>
      </c>
      <c r="E3200">
        <v>92.380000000000805</v>
      </c>
      <c r="F3200">
        <v>4.7999999943142899E-3</v>
      </c>
      <c r="G3200">
        <v>0</v>
      </c>
      <c r="H3200">
        <v>0</v>
      </c>
      <c r="I3200">
        <v>0</v>
      </c>
      <c r="J3200">
        <v>0</v>
      </c>
      <c r="K3200">
        <v>0</v>
      </c>
      <c r="L3200">
        <v>0</v>
      </c>
      <c r="M3200">
        <v>0</v>
      </c>
      <c r="N3200">
        <v>0</v>
      </c>
      <c r="O3200">
        <v>0</v>
      </c>
      <c r="P3200">
        <v>0</v>
      </c>
      <c r="Q3200">
        <v>0</v>
      </c>
    </row>
    <row r="3201" spans="1:17">
      <c r="A3201" s="1">
        <v>43720.222222222219</v>
      </c>
      <c r="B3201">
        <v>18.8459999999986</v>
      </c>
      <c r="C3201">
        <v>20.377999999998899</v>
      </c>
      <c r="D3201">
        <v>-0.54939999999998201</v>
      </c>
      <c r="E3201">
        <v>103.574</v>
      </c>
      <c r="F3201">
        <v>4.3999999943143001E-3</v>
      </c>
      <c r="G3201">
        <v>0</v>
      </c>
      <c r="H3201">
        <v>0</v>
      </c>
      <c r="I3201">
        <v>0</v>
      </c>
      <c r="J3201">
        <v>0</v>
      </c>
      <c r="K3201">
        <v>0</v>
      </c>
      <c r="L3201">
        <v>0</v>
      </c>
      <c r="M3201">
        <v>0</v>
      </c>
      <c r="N3201">
        <v>0</v>
      </c>
      <c r="O3201">
        <v>0</v>
      </c>
      <c r="P3201">
        <v>0</v>
      </c>
      <c r="Q3201">
        <v>0</v>
      </c>
    </row>
    <row r="3202" spans="1:17">
      <c r="A3202" s="1">
        <v>43720.225694444445</v>
      </c>
      <c r="B3202">
        <v>18.895999999998601</v>
      </c>
      <c r="C3202">
        <v>20.225999999998798</v>
      </c>
      <c r="D3202">
        <v>-0.25599999999998202</v>
      </c>
      <c r="E3202">
        <v>164.12799999999999</v>
      </c>
      <c r="F3202">
        <v>5.5999999943142998E-3</v>
      </c>
      <c r="G3202">
        <v>0</v>
      </c>
      <c r="H3202">
        <v>0</v>
      </c>
      <c r="I3202">
        <v>0</v>
      </c>
      <c r="J3202">
        <v>0</v>
      </c>
      <c r="K3202">
        <v>0</v>
      </c>
      <c r="L3202">
        <v>0</v>
      </c>
      <c r="M3202">
        <v>0</v>
      </c>
      <c r="N3202">
        <v>0</v>
      </c>
      <c r="O3202">
        <v>0</v>
      </c>
      <c r="P3202">
        <v>0</v>
      </c>
      <c r="Q3202">
        <v>0</v>
      </c>
    </row>
    <row r="3203" spans="1:17">
      <c r="A3203" s="1">
        <v>43720.229166666664</v>
      </c>
      <c r="B3203">
        <v>18.8079999999986</v>
      </c>
      <c r="C3203">
        <v>20.099999999998801</v>
      </c>
      <c r="D3203">
        <v>-0.73779999999998203</v>
      </c>
      <c r="E3203">
        <v>38.682000000000798</v>
      </c>
      <c r="F3203">
        <v>5.3999999943143001E-3</v>
      </c>
      <c r="G3203">
        <v>0</v>
      </c>
      <c r="H3203">
        <v>0</v>
      </c>
      <c r="I3203">
        <v>0</v>
      </c>
      <c r="J3203">
        <v>0</v>
      </c>
      <c r="K3203">
        <v>0</v>
      </c>
      <c r="L3203">
        <v>0</v>
      </c>
      <c r="M3203">
        <v>0</v>
      </c>
      <c r="N3203">
        <v>0</v>
      </c>
      <c r="O3203">
        <v>0</v>
      </c>
      <c r="P3203">
        <v>0</v>
      </c>
      <c r="Q3203">
        <v>0</v>
      </c>
    </row>
    <row r="3204" spans="1:17">
      <c r="A3204" s="1">
        <v>43720.232638888891</v>
      </c>
      <c r="B3204">
        <v>18.805999999998601</v>
      </c>
      <c r="C3204">
        <v>20.281999999998799</v>
      </c>
      <c r="D3204">
        <v>-0.80239999999998202</v>
      </c>
      <c r="E3204">
        <v>75.442000000000803</v>
      </c>
      <c r="F3204">
        <v>5.9999999943143E-3</v>
      </c>
      <c r="G3204">
        <v>0</v>
      </c>
      <c r="H3204">
        <v>0</v>
      </c>
      <c r="I3204">
        <v>8.4</v>
      </c>
      <c r="J3204">
        <v>8.3000000000000007</v>
      </c>
      <c r="K3204">
        <v>0</v>
      </c>
      <c r="L3204">
        <v>0</v>
      </c>
      <c r="M3204">
        <v>0</v>
      </c>
      <c r="N3204">
        <v>0</v>
      </c>
      <c r="O3204">
        <v>0</v>
      </c>
      <c r="P3204">
        <v>0</v>
      </c>
      <c r="Q3204">
        <v>0</v>
      </c>
    </row>
    <row r="3205" spans="1:17">
      <c r="A3205" s="1">
        <v>43720.236111111109</v>
      </c>
      <c r="B3205">
        <v>18.9619999999986</v>
      </c>
      <c r="C3205">
        <v>20.381999999998801</v>
      </c>
      <c r="D3205">
        <v>-0.36519999999998198</v>
      </c>
      <c r="E3205">
        <v>55.500000000000803</v>
      </c>
      <c r="F3205">
        <v>8.5999999943142894E-3</v>
      </c>
      <c r="G3205">
        <v>0</v>
      </c>
      <c r="H3205">
        <v>0</v>
      </c>
      <c r="I3205">
        <v>19.93</v>
      </c>
      <c r="J3205">
        <v>19.829999999999998</v>
      </c>
      <c r="K3205">
        <v>0</v>
      </c>
      <c r="L3205">
        <v>0</v>
      </c>
      <c r="M3205">
        <v>0</v>
      </c>
      <c r="N3205">
        <v>0</v>
      </c>
      <c r="O3205">
        <v>0</v>
      </c>
      <c r="P3205">
        <v>0</v>
      </c>
      <c r="Q3205">
        <v>0</v>
      </c>
    </row>
    <row r="3206" spans="1:17">
      <c r="A3206" s="1">
        <v>43720.239583333336</v>
      </c>
      <c r="B3206">
        <v>18.983999999998598</v>
      </c>
      <c r="C3206">
        <v>20.483999999998801</v>
      </c>
      <c r="D3206">
        <v>-0.69699999999998197</v>
      </c>
      <c r="E3206">
        <v>83.900000000000801</v>
      </c>
      <c r="F3206">
        <v>1.9399999994314299E-2</v>
      </c>
      <c r="G3206">
        <v>0</v>
      </c>
      <c r="H3206">
        <v>0</v>
      </c>
      <c r="I3206">
        <v>48.9</v>
      </c>
      <c r="J3206">
        <v>48.8</v>
      </c>
      <c r="K3206">
        <v>0</v>
      </c>
      <c r="L3206">
        <v>0</v>
      </c>
      <c r="M3206">
        <v>0</v>
      </c>
      <c r="N3206">
        <v>0</v>
      </c>
      <c r="O3206">
        <v>0</v>
      </c>
      <c r="P3206">
        <v>0</v>
      </c>
      <c r="Q3206">
        <v>0</v>
      </c>
    </row>
    <row r="3207" spans="1:17">
      <c r="A3207" s="1">
        <v>43720.243055555555</v>
      </c>
      <c r="B3207">
        <v>19.167999999998599</v>
      </c>
      <c r="C3207">
        <v>20.8059999999988</v>
      </c>
      <c r="D3207">
        <v>-0.507199999999982</v>
      </c>
      <c r="E3207">
        <v>171.66</v>
      </c>
      <c r="F3207">
        <v>4.5199999994314302E-2</v>
      </c>
      <c r="G3207">
        <v>0</v>
      </c>
      <c r="H3207">
        <v>0</v>
      </c>
      <c r="I3207">
        <v>104.41</v>
      </c>
      <c r="J3207">
        <v>105.11</v>
      </c>
      <c r="K3207">
        <v>0</v>
      </c>
      <c r="L3207">
        <v>0</v>
      </c>
      <c r="M3207">
        <v>0</v>
      </c>
      <c r="N3207">
        <v>0</v>
      </c>
      <c r="O3207">
        <v>0</v>
      </c>
      <c r="P3207">
        <v>0</v>
      </c>
      <c r="Q3207">
        <v>0</v>
      </c>
    </row>
    <row r="3208" spans="1:17">
      <c r="A3208" s="1">
        <v>43720.246527777781</v>
      </c>
      <c r="B3208">
        <v>19.373999999998599</v>
      </c>
      <c r="C3208">
        <v>20.8699999999988</v>
      </c>
      <c r="D3208">
        <v>-0.632199999999982</v>
      </c>
      <c r="E3208">
        <v>52.462000000000799</v>
      </c>
      <c r="F3208">
        <v>0.160999999994314</v>
      </c>
      <c r="G3208">
        <v>0</v>
      </c>
      <c r="H3208">
        <v>0</v>
      </c>
      <c r="I3208">
        <v>120.3</v>
      </c>
      <c r="J3208">
        <v>121.1</v>
      </c>
      <c r="K3208">
        <v>0</v>
      </c>
      <c r="L3208">
        <v>0</v>
      </c>
      <c r="M3208">
        <v>0</v>
      </c>
      <c r="N3208">
        <v>0</v>
      </c>
      <c r="O3208">
        <v>0</v>
      </c>
      <c r="P3208">
        <v>0</v>
      </c>
      <c r="Q3208">
        <v>0</v>
      </c>
    </row>
    <row r="3209" spans="1:17">
      <c r="A3209" s="1">
        <v>43720.25</v>
      </c>
      <c r="B3209">
        <v>19.283999999998599</v>
      </c>
      <c r="C3209">
        <v>20.9339999999988</v>
      </c>
      <c r="D3209">
        <v>-0.681599999999982</v>
      </c>
      <c r="E3209">
        <v>78.008000000000806</v>
      </c>
      <c r="F3209">
        <v>1.3733999999943101</v>
      </c>
      <c r="G3209">
        <v>0</v>
      </c>
      <c r="H3209">
        <v>0</v>
      </c>
      <c r="I3209">
        <v>119.74</v>
      </c>
      <c r="J3209">
        <v>120.54</v>
      </c>
      <c r="K3209">
        <v>0</v>
      </c>
      <c r="L3209">
        <v>0</v>
      </c>
      <c r="M3209">
        <v>0</v>
      </c>
      <c r="N3209">
        <v>0</v>
      </c>
      <c r="O3209">
        <v>0</v>
      </c>
      <c r="P3209">
        <v>0</v>
      </c>
      <c r="Q3209">
        <v>0</v>
      </c>
    </row>
    <row r="3210" spans="1:17">
      <c r="A3210" s="1">
        <v>43720.253472222219</v>
      </c>
      <c r="B3210">
        <v>19.733999999998598</v>
      </c>
      <c r="C3210">
        <v>21.443999999998798</v>
      </c>
      <c r="D3210">
        <v>-0.79659999999998199</v>
      </c>
      <c r="E3210">
        <v>95.520000000000806</v>
      </c>
      <c r="F3210">
        <v>3.9015999999943101</v>
      </c>
      <c r="G3210">
        <v>0</v>
      </c>
      <c r="H3210">
        <v>0</v>
      </c>
      <c r="I3210">
        <v>125.8</v>
      </c>
      <c r="J3210">
        <v>126</v>
      </c>
      <c r="K3210">
        <v>0</v>
      </c>
      <c r="L3210">
        <v>0</v>
      </c>
      <c r="M3210">
        <v>0</v>
      </c>
      <c r="N3210">
        <v>0</v>
      </c>
      <c r="O3210">
        <v>0</v>
      </c>
      <c r="P3210">
        <v>0</v>
      </c>
      <c r="Q3210">
        <v>0</v>
      </c>
    </row>
    <row r="3211" spans="1:17">
      <c r="A3211" s="1">
        <v>43720.256944444445</v>
      </c>
      <c r="B3211">
        <v>19.921999999998601</v>
      </c>
      <c r="C3211">
        <v>21.599999999998801</v>
      </c>
      <c r="D3211">
        <v>-0.73259999999998204</v>
      </c>
      <c r="E3211">
        <v>89.240000000000805</v>
      </c>
      <c r="F3211">
        <v>3.4975999999943101</v>
      </c>
      <c r="G3211">
        <v>0.09</v>
      </c>
      <c r="H3211">
        <v>0.09</v>
      </c>
      <c r="I3211">
        <v>151.63</v>
      </c>
      <c r="J3211">
        <v>151.76</v>
      </c>
      <c r="K3211">
        <v>13.646699999999999</v>
      </c>
      <c r="L3211">
        <v>13.658399999999901</v>
      </c>
      <c r="M3211">
        <v>0.31</v>
      </c>
      <c r="N3211">
        <v>72.47</v>
      </c>
      <c r="O3211">
        <v>0</v>
      </c>
      <c r="P3211">
        <v>0</v>
      </c>
      <c r="Q3211">
        <v>0.01</v>
      </c>
    </row>
    <row r="3212" spans="1:17">
      <c r="A3212" s="1">
        <v>43720.260416666664</v>
      </c>
      <c r="B3212">
        <v>19.835999999998599</v>
      </c>
      <c r="C3212">
        <v>21.469999999998802</v>
      </c>
      <c r="D3212">
        <v>-0.789399999999982</v>
      </c>
      <c r="E3212">
        <v>97.440000000000794</v>
      </c>
      <c r="F3212">
        <v>6.3227999999943103</v>
      </c>
      <c r="G3212">
        <v>0.16</v>
      </c>
      <c r="H3212">
        <v>0.15</v>
      </c>
      <c r="I3212">
        <v>156.6</v>
      </c>
      <c r="J3212">
        <v>160.9</v>
      </c>
      <c r="K3212">
        <v>25.056000000000001</v>
      </c>
      <c r="L3212">
        <v>24.135000000000002</v>
      </c>
      <c r="M3212">
        <v>0.97</v>
      </c>
      <c r="N3212">
        <v>217</v>
      </c>
      <c r="O3212">
        <v>0.51</v>
      </c>
      <c r="P3212">
        <v>0.56999999999999995</v>
      </c>
      <c r="Q3212">
        <v>1.08</v>
      </c>
    </row>
    <row r="3213" spans="1:17">
      <c r="A3213" s="1">
        <v>43720.263888888891</v>
      </c>
      <c r="B3213">
        <v>19.971999999998602</v>
      </c>
      <c r="C3213">
        <v>21.4919999999988</v>
      </c>
      <c r="D3213">
        <v>-0.63559999999998196</v>
      </c>
      <c r="E3213">
        <v>96.300000000000793</v>
      </c>
      <c r="F3213">
        <v>12.6759999999943</v>
      </c>
      <c r="G3213">
        <v>0.23</v>
      </c>
      <c r="H3213">
        <v>0.21</v>
      </c>
      <c r="I3213">
        <v>161.32</v>
      </c>
      <c r="J3213">
        <v>167.29</v>
      </c>
      <c r="K3213">
        <v>37.1036</v>
      </c>
      <c r="L3213">
        <v>35.130899999999997</v>
      </c>
      <c r="M3213">
        <v>0.99</v>
      </c>
      <c r="N3213">
        <v>217.1</v>
      </c>
      <c r="O3213">
        <v>1.43</v>
      </c>
      <c r="P3213">
        <v>1.42</v>
      </c>
      <c r="Q3213">
        <v>2.85</v>
      </c>
    </row>
    <row r="3214" spans="1:17">
      <c r="A3214" s="1">
        <v>43720.267361111109</v>
      </c>
      <c r="B3214">
        <v>20.509999999998598</v>
      </c>
      <c r="C3214">
        <v>22.1079999999988</v>
      </c>
      <c r="D3214">
        <v>-0.80339999999998102</v>
      </c>
      <c r="E3214">
        <v>76.262000000000796</v>
      </c>
      <c r="F3214">
        <v>20.413999999994299</v>
      </c>
      <c r="G3214">
        <v>0.27</v>
      </c>
      <c r="H3214">
        <v>0.25</v>
      </c>
      <c r="I3214">
        <v>163.6</v>
      </c>
      <c r="J3214">
        <v>166.3</v>
      </c>
      <c r="K3214">
        <v>44.171999999999997</v>
      </c>
      <c r="L3214">
        <v>41.575000000000003</v>
      </c>
      <c r="M3214">
        <v>1.01</v>
      </c>
      <c r="N3214">
        <v>216.7</v>
      </c>
      <c r="O3214">
        <v>2.04</v>
      </c>
      <c r="P3214">
        <v>1.99</v>
      </c>
      <c r="Q3214">
        <v>4.03</v>
      </c>
    </row>
    <row r="3215" spans="1:17">
      <c r="A3215" s="1">
        <v>43720.270833333336</v>
      </c>
      <c r="B3215">
        <v>20.569999999998601</v>
      </c>
      <c r="C3215">
        <v>22.039999999998798</v>
      </c>
      <c r="D3215">
        <v>-0.78619999999998103</v>
      </c>
      <c r="E3215">
        <v>78.192000000000803</v>
      </c>
      <c r="F3215">
        <v>29.881999999994299</v>
      </c>
      <c r="G3215">
        <v>0.33</v>
      </c>
      <c r="H3215">
        <v>0.3</v>
      </c>
      <c r="I3215">
        <v>166.3</v>
      </c>
      <c r="J3215">
        <v>169.52</v>
      </c>
      <c r="K3215">
        <v>54.878999999999998</v>
      </c>
      <c r="L3215">
        <v>50.856000000000002</v>
      </c>
      <c r="M3215">
        <v>1.04</v>
      </c>
      <c r="N3215">
        <v>216.8</v>
      </c>
      <c r="O3215">
        <v>2.84</v>
      </c>
      <c r="P3215">
        <v>2.72</v>
      </c>
      <c r="Q3215">
        <v>5.56</v>
      </c>
    </row>
    <row r="3216" spans="1:17">
      <c r="A3216" s="1">
        <v>43720.274305555555</v>
      </c>
      <c r="B3216">
        <v>20.6999999999986</v>
      </c>
      <c r="C3216">
        <v>22.1139999999988</v>
      </c>
      <c r="D3216">
        <v>-0.84159999999998203</v>
      </c>
      <c r="E3216">
        <v>79.830000000000794</v>
      </c>
      <c r="F3216">
        <v>36.4699999999943</v>
      </c>
      <c r="G3216">
        <v>0.38</v>
      </c>
      <c r="H3216">
        <v>0.34</v>
      </c>
      <c r="I3216">
        <v>166.4</v>
      </c>
      <c r="J3216">
        <v>173.2</v>
      </c>
      <c r="K3216">
        <v>63.231999999999999</v>
      </c>
      <c r="L3216">
        <v>58.887999999999998</v>
      </c>
      <c r="M3216">
        <v>1.07</v>
      </c>
      <c r="N3216">
        <v>216.6</v>
      </c>
      <c r="O3216">
        <v>3.57</v>
      </c>
      <c r="P3216">
        <v>3.36</v>
      </c>
      <c r="Q3216">
        <v>6.93</v>
      </c>
    </row>
    <row r="3217" spans="1:17">
      <c r="A3217" s="1">
        <v>43720.277777777781</v>
      </c>
      <c r="B3217">
        <v>20.989999999998599</v>
      </c>
      <c r="C3217">
        <v>22.437999999998802</v>
      </c>
      <c r="D3217">
        <v>-0.76499999999998203</v>
      </c>
      <c r="E3217">
        <v>85.940000000000794</v>
      </c>
      <c r="F3217">
        <v>42.5339999999943</v>
      </c>
      <c r="G3217">
        <v>0.42</v>
      </c>
      <c r="H3217">
        <v>0.36</v>
      </c>
      <c r="I3217">
        <v>166.01</v>
      </c>
      <c r="J3217">
        <v>174.3</v>
      </c>
      <c r="K3217">
        <v>69.724199999999996</v>
      </c>
      <c r="L3217">
        <v>62.747999999999998</v>
      </c>
      <c r="M3217">
        <v>1.1000000000000001</v>
      </c>
      <c r="N3217">
        <v>217.2</v>
      </c>
      <c r="O3217">
        <v>4.08</v>
      </c>
      <c r="P3217">
        <v>3.8</v>
      </c>
      <c r="Q3217">
        <v>7.88</v>
      </c>
    </row>
    <row r="3218" spans="1:17">
      <c r="A3218" s="1">
        <v>43720.28125</v>
      </c>
      <c r="B3218">
        <v>21.665999999998601</v>
      </c>
      <c r="C3218">
        <v>23.1659999999988</v>
      </c>
      <c r="D3218">
        <v>-0.52099999999998203</v>
      </c>
      <c r="E3218">
        <v>96.920000000000798</v>
      </c>
      <c r="F3218">
        <v>49.491999999994299</v>
      </c>
      <c r="G3218">
        <v>0.45</v>
      </c>
      <c r="H3218">
        <v>0.39</v>
      </c>
      <c r="I3218">
        <v>167.95</v>
      </c>
      <c r="J3218">
        <v>174.42</v>
      </c>
      <c r="K3218">
        <v>75.577500000000001</v>
      </c>
      <c r="L3218">
        <v>68.023799999999994</v>
      </c>
      <c r="M3218">
        <v>1.1200000000000001</v>
      </c>
      <c r="N3218">
        <v>216.9</v>
      </c>
      <c r="O3218">
        <v>4.58</v>
      </c>
      <c r="P3218">
        <v>4.17</v>
      </c>
      <c r="Q3218">
        <v>8.76</v>
      </c>
    </row>
    <row r="3219" spans="1:17">
      <c r="A3219" s="1">
        <v>43720.284722222219</v>
      </c>
      <c r="B3219">
        <v>22.579999999998599</v>
      </c>
      <c r="C3219">
        <v>24.0559999999988</v>
      </c>
      <c r="D3219">
        <v>-0.51299999999998203</v>
      </c>
      <c r="E3219">
        <v>100.58</v>
      </c>
      <c r="F3219">
        <v>54.481999999994301</v>
      </c>
      <c r="G3219">
        <v>0.5</v>
      </c>
      <c r="H3219">
        <v>0.44</v>
      </c>
      <c r="I3219">
        <v>175.6</v>
      </c>
      <c r="J3219">
        <v>177.2</v>
      </c>
      <c r="K3219">
        <v>87.8</v>
      </c>
      <c r="L3219">
        <v>77.967999999999904</v>
      </c>
      <c r="M3219">
        <v>1.17</v>
      </c>
      <c r="N3219">
        <v>216.3</v>
      </c>
      <c r="O3219">
        <v>5.51</v>
      </c>
      <c r="P3219">
        <v>4.91</v>
      </c>
      <c r="Q3219">
        <v>10.42</v>
      </c>
    </row>
    <row r="3220" spans="1:17">
      <c r="A3220" s="1">
        <v>43720.288194444445</v>
      </c>
      <c r="B3220">
        <v>23.131999999998602</v>
      </c>
      <c r="C3220">
        <v>24.4919999999988</v>
      </c>
      <c r="D3220">
        <v>-0.636199999999982</v>
      </c>
      <c r="E3220">
        <v>113.92</v>
      </c>
      <c r="F3220">
        <v>68.521999999994307</v>
      </c>
      <c r="G3220">
        <v>0.9</v>
      </c>
      <c r="H3220">
        <v>0.52</v>
      </c>
      <c r="I3220">
        <v>159.5</v>
      </c>
      <c r="J3220">
        <v>183.78</v>
      </c>
      <c r="K3220">
        <v>143.55000000000001</v>
      </c>
      <c r="L3220">
        <v>95.565600000000003</v>
      </c>
      <c r="M3220">
        <v>1.37</v>
      </c>
      <c r="N3220">
        <v>217.7</v>
      </c>
      <c r="O3220">
        <v>9.6</v>
      </c>
      <c r="P3220">
        <v>6.53</v>
      </c>
      <c r="Q3220">
        <v>16.13</v>
      </c>
    </row>
    <row r="3221" spans="1:17">
      <c r="A3221" s="1">
        <v>43720.291666666664</v>
      </c>
      <c r="B3221">
        <v>23.1919999999986</v>
      </c>
      <c r="C3221">
        <v>24.387999999998801</v>
      </c>
      <c r="D3221">
        <v>-0.52899999999998204</v>
      </c>
      <c r="E3221">
        <v>96.360000000000696</v>
      </c>
      <c r="F3221">
        <v>117.919999999994</v>
      </c>
      <c r="G3221">
        <v>1.1200000000000001</v>
      </c>
      <c r="H3221">
        <v>0.98</v>
      </c>
      <c r="I3221">
        <v>174.4</v>
      </c>
      <c r="J3221">
        <v>180.8</v>
      </c>
      <c r="K3221">
        <v>195.328</v>
      </c>
      <c r="L3221">
        <v>177.184</v>
      </c>
      <c r="M3221">
        <v>1.82</v>
      </c>
      <c r="N3221">
        <v>217.5</v>
      </c>
      <c r="O3221">
        <v>14.08</v>
      </c>
      <c r="P3221">
        <v>12.77</v>
      </c>
      <c r="Q3221">
        <v>26.85</v>
      </c>
    </row>
    <row r="3222" spans="1:17">
      <c r="A3222" s="1">
        <v>43720.295138888891</v>
      </c>
      <c r="B3222">
        <v>23.5839999999986</v>
      </c>
      <c r="C3222">
        <v>24.417999999998798</v>
      </c>
      <c r="D3222">
        <v>-0.62059999999998205</v>
      </c>
      <c r="E3222">
        <v>98.420000000000698</v>
      </c>
      <c r="F3222">
        <v>144.69999999999399</v>
      </c>
      <c r="G3222">
        <v>1.17</v>
      </c>
      <c r="H3222">
        <v>1.17</v>
      </c>
      <c r="I3222">
        <v>172.91</v>
      </c>
      <c r="J3222">
        <v>175.51</v>
      </c>
      <c r="K3222">
        <v>202.3047</v>
      </c>
      <c r="L3222">
        <v>205.346699999999</v>
      </c>
      <c r="M3222">
        <v>1.95</v>
      </c>
      <c r="N3222">
        <v>217.9</v>
      </c>
      <c r="O3222">
        <v>14.68</v>
      </c>
      <c r="P3222">
        <v>15.05</v>
      </c>
      <c r="Q3222">
        <v>29.73</v>
      </c>
    </row>
    <row r="3223" spans="1:17">
      <c r="A3223" s="1">
        <v>43720.298611111109</v>
      </c>
      <c r="B3223">
        <v>25.145999999998601</v>
      </c>
      <c r="C3223">
        <v>25.559999999998801</v>
      </c>
      <c r="D3223">
        <v>-0.282399999999982</v>
      </c>
      <c r="E3223">
        <v>88.020000000000707</v>
      </c>
      <c r="F3223">
        <v>157.939999999994</v>
      </c>
      <c r="G3223">
        <v>1.46</v>
      </c>
      <c r="H3223">
        <v>1.47</v>
      </c>
      <c r="I3223">
        <v>174.3</v>
      </c>
      <c r="J3223">
        <v>176.6</v>
      </c>
      <c r="K3223">
        <v>254.47800000000001</v>
      </c>
      <c r="L3223">
        <v>259.60199999999998</v>
      </c>
      <c r="M3223">
        <v>2.36</v>
      </c>
      <c r="N3223">
        <v>217.7</v>
      </c>
      <c r="O3223">
        <v>18.920000000000002</v>
      </c>
      <c r="P3223">
        <v>19.46</v>
      </c>
      <c r="Q3223">
        <v>38.39</v>
      </c>
    </row>
    <row r="3224" spans="1:17">
      <c r="A3224" s="1">
        <v>43720.302083333336</v>
      </c>
      <c r="B3224">
        <v>26.355999999998598</v>
      </c>
      <c r="C3224">
        <v>26.879999999998802</v>
      </c>
      <c r="D3224">
        <v>-0.267799999999982</v>
      </c>
      <c r="E3224">
        <v>93.420000000000698</v>
      </c>
      <c r="F3224">
        <v>162.039999999994</v>
      </c>
      <c r="G3224">
        <v>1.6</v>
      </c>
      <c r="H3224">
        <v>1.63</v>
      </c>
      <c r="I3224">
        <v>173.41</v>
      </c>
      <c r="J3224">
        <v>175.4</v>
      </c>
      <c r="K3224">
        <v>277.45600000000002</v>
      </c>
      <c r="L3224">
        <v>285.90199999999999</v>
      </c>
      <c r="M3224">
        <v>2.56</v>
      </c>
      <c r="N3224">
        <v>216.9</v>
      </c>
      <c r="O3224">
        <v>20.72</v>
      </c>
      <c r="P3224">
        <v>21.37</v>
      </c>
      <c r="Q3224">
        <v>42.09</v>
      </c>
    </row>
    <row r="3225" spans="1:17">
      <c r="A3225" s="1">
        <v>43720.305555555555</v>
      </c>
      <c r="B3225">
        <v>27.415999999998601</v>
      </c>
      <c r="C3225">
        <v>28.071999999998798</v>
      </c>
      <c r="D3225">
        <v>6.2000000000017798E-2</v>
      </c>
      <c r="E3225">
        <v>89.220000000000695</v>
      </c>
      <c r="F3225">
        <v>184.91999999999399</v>
      </c>
      <c r="G3225">
        <v>1.91</v>
      </c>
      <c r="H3225">
        <v>1.95</v>
      </c>
      <c r="I3225">
        <v>174.9</v>
      </c>
      <c r="J3225">
        <v>175.9</v>
      </c>
      <c r="K3225">
        <v>334.058999999999</v>
      </c>
      <c r="L3225">
        <v>343.005</v>
      </c>
      <c r="M3225">
        <v>3.03</v>
      </c>
      <c r="N3225">
        <v>216.7</v>
      </c>
      <c r="O3225">
        <v>25.29</v>
      </c>
      <c r="P3225">
        <v>26.13</v>
      </c>
      <c r="Q3225">
        <v>51.42</v>
      </c>
    </row>
    <row r="3226" spans="1:17">
      <c r="A3226" s="1">
        <v>43720.309027777781</v>
      </c>
      <c r="B3226">
        <v>28.645999999998601</v>
      </c>
      <c r="C3226">
        <v>29.281999999998799</v>
      </c>
      <c r="D3226">
        <v>6.8400000000017794E-2</v>
      </c>
      <c r="E3226">
        <v>88.880000000000706</v>
      </c>
      <c r="F3226">
        <v>209.779999999994</v>
      </c>
      <c r="G3226">
        <v>2.17</v>
      </c>
      <c r="H3226">
        <v>2.2200000000000002</v>
      </c>
      <c r="I3226">
        <v>174.1</v>
      </c>
      <c r="J3226">
        <v>175.1</v>
      </c>
      <c r="K3226">
        <v>377.796999999999</v>
      </c>
      <c r="L3226">
        <v>388.72199999999998</v>
      </c>
      <c r="M3226">
        <v>3.4</v>
      </c>
      <c r="N3226">
        <v>216.6</v>
      </c>
      <c r="O3226">
        <v>28.76</v>
      </c>
      <c r="P3226">
        <v>29.69</v>
      </c>
      <c r="Q3226">
        <v>58.45</v>
      </c>
    </row>
    <row r="3227" spans="1:17">
      <c r="A3227" s="1">
        <v>43720.3125</v>
      </c>
      <c r="B3227">
        <v>29.603999999998599</v>
      </c>
      <c r="C3227">
        <v>30.1399999999988</v>
      </c>
      <c r="D3227">
        <v>0.144000000000017</v>
      </c>
      <c r="E3227">
        <v>95.380000000000706</v>
      </c>
      <c r="F3227">
        <v>238.91999999999399</v>
      </c>
      <c r="G3227">
        <v>2.62</v>
      </c>
      <c r="H3227">
        <v>2.68</v>
      </c>
      <c r="I3227">
        <v>174.2</v>
      </c>
      <c r="J3227">
        <v>175.1</v>
      </c>
      <c r="K3227">
        <v>456.404</v>
      </c>
      <c r="L3227">
        <v>469.26799999999997</v>
      </c>
      <c r="M3227">
        <v>4.08</v>
      </c>
      <c r="N3227">
        <v>216.8</v>
      </c>
      <c r="O3227">
        <v>35.19</v>
      </c>
      <c r="P3227">
        <v>36.270000000000003</v>
      </c>
      <c r="Q3227">
        <v>71.459999999999994</v>
      </c>
    </row>
    <row r="3228" spans="1:17">
      <c r="A3228" s="1">
        <v>43720.315972222219</v>
      </c>
      <c r="B3228">
        <v>30.969999999998599</v>
      </c>
      <c r="C3228">
        <v>31.5179999999988</v>
      </c>
      <c r="D3228">
        <v>-7.8999999999982196E-2</v>
      </c>
      <c r="E3228">
        <v>93.000000000000696</v>
      </c>
      <c r="F3228">
        <v>275.87999999999403</v>
      </c>
      <c r="G3228">
        <v>2.83</v>
      </c>
      <c r="H3228">
        <v>2.88</v>
      </c>
      <c r="I3228">
        <v>172.7</v>
      </c>
      <c r="J3228">
        <v>174.3</v>
      </c>
      <c r="K3228">
        <v>488.74099999999999</v>
      </c>
      <c r="L3228">
        <v>501.98399999999998</v>
      </c>
      <c r="M3228">
        <v>4.3899999999999997</v>
      </c>
      <c r="N3228">
        <v>215.91</v>
      </c>
      <c r="O3228">
        <v>37.75</v>
      </c>
      <c r="P3228">
        <v>38.83</v>
      </c>
      <c r="Q3228">
        <v>76.58</v>
      </c>
    </row>
    <row r="3229" spans="1:17">
      <c r="A3229" s="1">
        <v>43720.319444444445</v>
      </c>
      <c r="B3229">
        <v>32.569999999998601</v>
      </c>
      <c r="C3229">
        <v>33.159999999998803</v>
      </c>
      <c r="D3229">
        <v>-0.43999999999998202</v>
      </c>
      <c r="E3229">
        <v>90.320000000000704</v>
      </c>
      <c r="F3229">
        <v>313.19999999999402</v>
      </c>
      <c r="G3229">
        <v>2.89</v>
      </c>
      <c r="H3229">
        <v>2.91</v>
      </c>
      <c r="I3229">
        <v>172.4</v>
      </c>
      <c r="J3229">
        <v>174.9</v>
      </c>
      <c r="K3229">
        <v>498.23599999999999</v>
      </c>
      <c r="L3229">
        <v>508.959</v>
      </c>
      <c r="M3229">
        <v>4.42</v>
      </c>
      <c r="N3229">
        <v>217.2</v>
      </c>
      <c r="O3229">
        <v>38.479999999999997</v>
      </c>
      <c r="P3229">
        <v>39.369999999999997</v>
      </c>
      <c r="Q3229">
        <v>77.84</v>
      </c>
    </row>
    <row r="3230" spans="1:17">
      <c r="A3230" s="1">
        <v>43720.322916666664</v>
      </c>
      <c r="B3230">
        <v>34.479999999998597</v>
      </c>
      <c r="C3230">
        <v>34.789999999998798</v>
      </c>
      <c r="D3230">
        <v>-0.415999999999982</v>
      </c>
      <c r="E3230">
        <v>94.400000000000603</v>
      </c>
      <c r="F3230">
        <v>364.539999999994</v>
      </c>
      <c r="G3230">
        <v>3.19</v>
      </c>
      <c r="H3230">
        <v>3.23</v>
      </c>
      <c r="I3230">
        <v>171.9</v>
      </c>
      <c r="J3230">
        <v>173.8</v>
      </c>
      <c r="K3230">
        <v>548.36099999999999</v>
      </c>
      <c r="L3230">
        <v>561.37400000000002</v>
      </c>
      <c r="M3230">
        <v>4.84</v>
      </c>
      <c r="N3230">
        <v>217.99</v>
      </c>
      <c r="O3230">
        <v>42.37</v>
      </c>
      <c r="P3230">
        <v>43.45</v>
      </c>
      <c r="Q3230">
        <v>85.82</v>
      </c>
    </row>
    <row r="3231" spans="1:17">
      <c r="A3231" s="1">
        <v>43720.326388888891</v>
      </c>
      <c r="B3231">
        <v>35.699999999998603</v>
      </c>
      <c r="C3231">
        <v>35.719999999998798</v>
      </c>
      <c r="D3231">
        <v>-0.209599999999982</v>
      </c>
      <c r="E3231">
        <v>99.720000000000596</v>
      </c>
      <c r="F3231">
        <v>343.599999999994</v>
      </c>
      <c r="G3231">
        <v>3.33</v>
      </c>
      <c r="H3231">
        <v>3.37</v>
      </c>
      <c r="I3231">
        <v>171.8</v>
      </c>
      <c r="J3231">
        <v>173.7</v>
      </c>
      <c r="K3231">
        <v>572.09400000000005</v>
      </c>
      <c r="L3231">
        <v>585.36900000000003</v>
      </c>
      <c r="M3231">
        <v>5.07</v>
      </c>
      <c r="N3231">
        <v>217.1</v>
      </c>
      <c r="O3231">
        <v>44.41</v>
      </c>
      <c r="P3231">
        <v>45.53</v>
      </c>
      <c r="Q3231">
        <v>89.94</v>
      </c>
    </row>
    <row r="3232" spans="1:17">
      <c r="A3232" s="1">
        <v>43720.329861111109</v>
      </c>
      <c r="B3232">
        <v>36.779999999998601</v>
      </c>
      <c r="C3232">
        <v>36.693999999998802</v>
      </c>
      <c r="D3232">
        <v>-0.113799999999982</v>
      </c>
      <c r="E3232">
        <v>86.812000000000594</v>
      </c>
      <c r="F3232">
        <v>403.85999999999399</v>
      </c>
      <c r="G3232">
        <v>1.92</v>
      </c>
      <c r="H3232">
        <v>1.84</v>
      </c>
      <c r="I3232">
        <v>169.13</v>
      </c>
      <c r="J3232">
        <v>170.92</v>
      </c>
      <c r="K3232">
        <v>324.7296</v>
      </c>
      <c r="L3232">
        <v>314.49279999999999</v>
      </c>
      <c r="M3232">
        <v>2.9</v>
      </c>
      <c r="N3232">
        <v>216.9</v>
      </c>
      <c r="O3232">
        <v>24.52</v>
      </c>
      <c r="P3232">
        <v>23.94</v>
      </c>
      <c r="Q3232">
        <v>48.47</v>
      </c>
    </row>
    <row r="3233" spans="1:17">
      <c r="A3233" s="1">
        <v>43720.333333333336</v>
      </c>
      <c r="B3233">
        <v>37.837999999998601</v>
      </c>
      <c r="C3233">
        <v>37.6399999999988</v>
      </c>
      <c r="D3233">
        <v>-0.31419999999998199</v>
      </c>
      <c r="E3233">
        <v>95.2000000000006</v>
      </c>
      <c r="F3233">
        <v>402.75999999999402</v>
      </c>
      <c r="G3233">
        <v>2.36</v>
      </c>
      <c r="H3233">
        <v>2.36</v>
      </c>
      <c r="I3233">
        <v>173.3</v>
      </c>
      <c r="J3233">
        <v>173.7</v>
      </c>
      <c r="K3233">
        <v>408.988</v>
      </c>
      <c r="L3233">
        <v>409.93199999999899</v>
      </c>
      <c r="M3233">
        <v>3.64</v>
      </c>
      <c r="N3233">
        <v>217.4</v>
      </c>
      <c r="O3233">
        <v>31.33</v>
      </c>
      <c r="P3233">
        <v>31.6</v>
      </c>
      <c r="Q3233">
        <v>62.93</v>
      </c>
    </row>
    <row r="3234" spans="1:17">
      <c r="A3234" s="1">
        <v>43720.336805555555</v>
      </c>
      <c r="B3234">
        <v>38.337999999998601</v>
      </c>
      <c r="C3234">
        <v>37.969999999998798</v>
      </c>
      <c r="D3234">
        <v>0.24780000000001701</v>
      </c>
      <c r="E3234">
        <v>88.580000000000595</v>
      </c>
      <c r="F3234">
        <v>321.49999999999397</v>
      </c>
      <c r="G3234">
        <v>3.42</v>
      </c>
      <c r="H3234">
        <v>3.81</v>
      </c>
      <c r="I3234">
        <v>175.21</v>
      </c>
      <c r="J3234">
        <v>174.49</v>
      </c>
      <c r="K3234">
        <v>599.21820000000002</v>
      </c>
      <c r="L3234">
        <v>664.80690000000004</v>
      </c>
      <c r="M3234">
        <v>5.51</v>
      </c>
      <c r="N3234">
        <v>217.1</v>
      </c>
      <c r="O3234">
        <v>46.18</v>
      </c>
      <c r="P3234">
        <v>51.57</v>
      </c>
      <c r="Q3234">
        <v>97.76</v>
      </c>
    </row>
    <row r="3235" spans="1:17">
      <c r="A3235" s="1">
        <v>43720.340277777781</v>
      </c>
      <c r="B3235">
        <v>35.885999999998603</v>
      </c>
      <c r="C3235">
        <v>35.391999999998802</v>
      </c>
      <c r="D3235">
        <v>6.5400000000017694E-2</v>
      </c>
      <c r="E3235">
        <v>92.920000000000599</v>
      </c>
      <c r="F3235">
        <v>271.55999999999398</v>
      </c>
      <c r="G3235">
        <v>3.48</v>
      </c>
      <c r="H3235">
        <v>3.54</v>
      </c>
      <c r="I3235">
        <v>162.4</v>
      </c>
      <c r="J3235">
        <v>173.6</v>
      </c>
      <c r="K3235">
        <v>565.15200000000004</v>
      </c>
      <c r="L3235">
        <v>614.54399999999998</v>
      </c>
      <c r="M3235">
        <v>5.17</v>
      </c>
      <c r="N3235">
        <v>216.6</v>
      </c>
      <c r="O3235">
        <v>43.81</v>
      </c>
      <c r="P3235">
        <v>47.81</v>
      </c>
      <c r="Q3235">
        <v>91.62</v>
      </c>
    </row>
    <row r="3236" spans="1:17">
      <c r="A3236" s="1">
        <v>43720.34375</v>
      </c>
      <c r="B3236">
        <v>36.105999999998602</v>
      </c>
      <c r="C3236">
        <v>35.873999999998802</v>
      </c>
      <c r="D3236">
        <v>-0.115399999999982</v>
      </c>
      <c r="E3236">
        <v>86.9560000000006</v>
      </c>
      <c r="F3236">
        <v>399.539999999994</v>
      </c>
      <c r="G3236">
        <v>4.05</v>
      </c>
      <c r="H3236">
        <v>4.1500000000000004</v>
      </c>
      <c r="I3236">
        <v>161.76</v>
      </c>
      <c r="J3236">
        <v>172.4</v>
      </c>
      <c r="K3236">
        <v>655.12799999999902</v>
      </c>
      <c r="L3236">
        <v>715.46</v>
      </c>
      <c r="M3236">
        <v>6</v>
      </c>
      <c r="N3236">
        <v>216.2</v>
      </c>
      <c r="O3236">
        <v>50.8</v>
      </c>
      <c r="P3236">
        <v>55.63</v>
      </c>
      <c r="Q3236">
        <v>106.44</v>
      </c>
    </row>
    <row r="3237" spans="1:17">
      <c r="A3237" s="1">
        <v>43720.347222222219</v>
      </c>
      <c r="B3237">
        <v>38.199999999998603</v>
      </c>
      <c r="C3237">
        <v>38.055999999998797</v>
      </c>
      <c r="D3237">
        <v>-0.10879999999998199</v>
      </c>
      <c r="E3237">
        <v>92.980000000000501</v>
      </c>
      <c r="F3237">
        <v>429.41999999999399</v>
      </c>
      <c r="G3237">
        <v>4.12</v>
      </c>
      <c r="H3237">
        <v>4.3</v>
      </c>
      <c r="I3237">
        <v>156.5</v>
      </c>
      <c r="J3237">
        <v>171.9</v>
      </c>
      <c r="K3237">
        <v>644.78</v>
      </c>
      <c r="L3237">
        <v>739.17</v>
      </c>
      <c r="M3237">
        <v>6.05</v>
      </c>
      <c r="N3237">
        <v>216.4</v>
      </c>
      <c r="O3237">
        <v>50.12</v>
      </c>
      <c r="P3237">
        <v>57.69</v>
      </c>
      <c r="Q3237">
        <v>107.81</v>
      </c>
    </row>
    <row r="3238" spans="1:17">
      <c r="A3238" s="1">
        <v>43720.350694444445</v>
      </c>
      <c r="B3238">
        <v>39.147999999998603</v>
      </c>
      <c r="C3238">
        <v>38.865999999998799</v>
      </c>
      <c r="D3238">
        <v>8.0400000000017693E-2</v>
      </c>
      <c r="E3238">
        <v>91.806000000000495</v>
      </c>
      <c r="F3238">
        <v>485.13999999999402</v>
      </c>
      <c r="G3238">
        <v>4.43</v>
      </c>
      <c r="H3238">
        <v>4.55</v>
      </c>
      <c r="I3238">
        <v>150</v>
      </c>
      <c r="J3238">
        <v>169.02</v>
      </c>
      <c r="K3238">
        <v>664.5</v>
      </c>
      <c r="L3238">
        <v>769.04100000000005</v>
      </c>
      <c r="M3238">
        <v>6.27</v>
      </c>
      <c r="N3238">
        <v>216.2</v>
      </c>
      <c r="O3238">
        <v>51.6</v>
      </c>
      <c r="P3238">
        <v>59.85</v>
      </c>
      <c r="Q3238">
        <v>111.44</v>
      </c>
    </row>
    <row r="3239" spans="1:17">
      <c r="A3239" s="1">
        <v>43720.354166666664</v>
      </c>
      <c r="B3239">
        <v>40.323999999998598</v>
      </c>
      <c r="C3239">
        <v>39.5939999999988</v>
      </c>
      <c r="D3239">
        <v>7.2000000000017703E-2</v>
      </c>
      <c r="E3239">
        <v>91.260000000000502</v>
      </c>
      <c r="F3239">
        <v>503.87999999999403</v>
      </c>
      <c r="G3239">
        <v>4.59</v>
      </c>
      <c r="H3239">
        <v>4.67</v>
      </c>
      <c r="I3239">
        <v>150.12</v>
      </c>
      <c r="J3239">
        <v>171.34</v>
      </c>
      <c r="K3239">
        <v>689.05079999999998</v>
      </c>
      <c r="L3239">
        <v>800.15779999999995</v>
      </c>
      <c r="M3239">
        <v>6.52</v>
      </c>
      <c r="N3239">
        <v>216.3</v>
      </c>
      <c r="O3239">
        <v>54.15</v>
      </c>
      <c r="P3239">
        <v>62.93</v>
      </c>
      <c r="Q3239">
        <v>117.08</v>
      </c>
    </row>
    <row r="3240" spans="1:17">
      <c r="A3240" s="1">
        <v>43720.357638888891</v>
      </c>
      <c r="B3240">
        <v>41.983999999998602</v>
      </c>
      <c r="C3240">
        <v>41.2799999999988</v>
      </c>
      <c r="D3240">
        <v>-0.109599999999982</v>
      </c>
      <c r="E3240">
        <v>109.24</v>
      </c>
      <c r="F3240">
        <v>499.37999999999403</v>
      </c>
      <c r="G3240">
        <v>4.43</v>
      </c>
      <c r="H3240">
        <v>4.2</v>
      </c>
      <c r="I3240">
        <v>152.5</v>
      </c>
      <c r="J3240">
        <v>177.5</v>
      </c>
      <c r="K3240">
        <v>675.57499999999902</v>
      </c>
      <c r="L3240">
        <v>745.5</v>
      </c>
      <c r="M3240">
        <v>6.21</v>
      </c>
      <c r="N3240">
        <v>216</v>
      </c>
      <c r="O3240">
        <v>52.52</v>
      </c>
      <c r="P3240">
        <v>57.86</v>
      </c>
      <c r="Q3240">
        <v>110.37</v>
      </c>
    </row>
    <row r="3241" spans="1:17">
      <c r="A3241" s="1">
        <v>43720.361111111109</v>
      </c>
      <c r="B3241">
        <v>43.113999999998597</v>
      </c>
      <c r="C3241">
        <v>42.361999999998801</v>
      </c>
      <c r="D3241">
        <v>-8.7999999999822595E-3</v>
      </c>
      <c r="E3241">
        <v>93.2000000000005</v>
      </c>
      <c r="F3241">
        <v>334.85999999999399</v>
      </c>
      <c r="G3241">
        <v>4.82</v>
      </c>
      <c r="H3241">
        <v>4.9400000000000004</v>
      </c>
      <c r="I3241">
        <v>139.62</v>
      </c>
      <c r="J3241">
        <v>159.9</v>
      </c>
      <c r="K3241">
        <v>672.96839999999997</v>
      </c>
      <c r="L3241">
        <v>789.90599999999995</v>
      </c>
      <c r="M3241">
        <v>6.4</v>
      </c>
      <c r="N3241">
        <v>216</v>
      </c>
      <c r="O3241">
        <v>52.2</v>
      </c>
      <c r="P3241">
        <v>61.45</v>
      </c>
      <c r="Q3241">
        <v>113.65</v>
      </c>
    </row>
    <row r="3242" spans="1:17">
      <c r="A3242" s="1">
        <v>43720.364583333336</v>
      </c>
      <c r="B3242">
        <v>43.037999999998597</v>
      </c>
      <c r="C3242">
        <v>41.9599999999988</v>
      </c>
      <c r="D3242">
        <v>0.242600000000017</v>
      </c>
      <c r="E3242">
        <v>89.620000000000502</v>
      </c>
      <c r="F3242">
        <v>530.33999999999401</v>
      </c>
      <c r="G3242">
        <v>4.91</v>
      </c>
      <c r="H3242">
        <v>5.09</v>
      </c>
      <c r="I3242">
        <v>142.6</v>
      </c>
      <c r="J3242">
        <v>159.6</v>
      </c>
      <c r="K3242">
        <v>700.16599999999903</v>
      </c>
      <c r="L3242">
        <v>812.36399999999901</v>
      </c>
      <c r="M3242">
        <v>6.62</v>
      </c>
      <c r="N3242">
        <v>215.7</v>
      </c>
      <c r="O3242">
        <v>54.49</v>
      </c>
      <c r="P3242">
        <v>63.42</v>
      </c>
      <c r="Q3242">
        <v>117.91</v>
      </c>
    </row>
    <row r="3243" spans="1:17">
      <c r="A3243" s="1">
        <v>43720.368055555555</v>
      </c>
      <c r="B3243">
        <v>43.741999999998598</v>
      </c>
      <c r="C3243">
        <v>42.7159999999988</v>
      </c>
      <c r="D3243">
        <v>-0.289399999999982</v>
      </c>
      <c r="E3243">
        <v>118.4</v>
      </c>
      <c r="F3243">
        <v>574.31999999999402</v>
      </c>
      <c r="G3243">
        <v>4.91</v>
      </c>
      <c r="H3243">
        <v>4.96</v>
      </c>
      <c r="I3243">
        <v>151.08000000000001</v>
      </c>
      <c r="J3243">
        <v>163</v>
      </c>
      <c r="K3243">
        <v>741.80280000000005</v>
      </c>
      <c r="L3243">
        <v>808.48</v>
      </c>
      <c r="M3243">
        <v>6.8</v>
      </c>
      <c r="N3243">
        <v>215.69</v>
      </c>
      <c r="O3243">
        <v>57.75</v>
      </c>
      <c r="P3243">
        <v>62.96</v>
      </c>
      <c r="Q3243">
        <v>120.7</v>
      </c>
    </row>
    <row r="3244" spans="1:17">
      <c r="A3244" s="1">
        <v>43720.371527777781</v>
      </c>
      <c r="B3244">
        <v>44.531999999998597</v>
      </c>
      <c r="C3244">
        <v>43.259999999998797</v>
      </c>
      <c r="D3244">
        <v>0.18380000000001701</v>
      </c>
      <c r="E3244">
        <v>93.720000000000496</v>
      </c>
      <c r="F3244">
        <v>590.17999999999404</v>
      </c>
      <c r="G3244">
        <v>4.07</v>
      </c>
      <c r="H3244">
        <v>4.1100000000000003</v>
      </c>
      <c r="I3244">
        <v>178.3</v>
      </c>
      <c r="J3244">
        <v>178.4</v>
      </c>
      <c r="K3244">
        <v>725.68100000000004</v>
      </c>
      <c r="L3244">
        <v>733.22400000000005</v>
      </c>
      <c r="M3244">
        <v>6.44</v>
      </c>
      <c r="N3244">
        <v>214.4</v>
      </c>
      <c r="O3244">
        <v>56.77</v>
      </c>
      <c r="P3244">
        <v>57.16</v>
      </c>
      <c r="Q3244">
        <v>113.93</v>
      </c>
    </row>
    <row r="3245" spans="1:17">
      <c r="A3245" s="1">
        <v>43720.375</v>
      </c>
      <c r="B3245">
        <v>45.497999999998598</v>
      </c>
      <c r="C3245">
        <v>44.383999999998899</v>
      </c>
      <c r="D3245">
        <v>-7.7599999999982197E-2</v>
      </c>
      <c r="E3245">
        <v>110.69199999999999</v>
      </c>
      <c r="F3245">
        <v>605.43999999999403</v>
      </c>
      <c r="G3245">
        <v>4.12</v>
      </c>
      <c r="H3245">
        <v>5.49</v>
      </c>
      <c r="I3245">
        <v>182.29</v>
      </c>
      <c r="J3245">
        <v>148.5</v>
      </c>
      <c r="K3245">
        <v>751.03480000000002</v>
      </c>
      <c r="L3245">
        <v>815.26499999999999</v>
      </c>
      <c r="M3245">
        <v>6.83</v>
      </c>
      <c r="N3245">
        <v>216.5</v>
      </c>
      <c r="O3245">
        <v>58.29</v>
      </c>
      <c r="P3245">
        <v>63.4</v>
      </c>
      <c r="Q3245">
        <v>121.68</v>
      </c>
    </row>
    <row r="3246" spans="1:17">
      <c r="A3246" s="1">
        <v>43720.378472222219</v>
      </c>
      <c r="B3246">
        <v>46.369999999998598</v>
      </c>
      <c r="C3246">
        <v>45.435999999998899</v>
      </c>
      <c r="D3246">
        <v>9.76000000000177E-2</v>
      </c>
      <c r="E3246">
        <v>99.940000000000595</v>
      </c>
      <c r="F3246">
        <v>613.75999999999397</v>
      </c>
      <c r="G3246">
        <v>4.17</v>
      </c>
      <c r="H3246">
        <v>5.47</v>
      </c>
      <c r="I3246">
        <v>180.5</v>
      </c>
      <c r="J3246">
        <v>148.69999999999999</v>
      </c>
      <c r="K3246">
        <v>752.68499999999995</v>
      </c>
      <c r="L3246">
        <v>813.38899999999899</v>
      </c>
      <c r="M3246">
        <v>6.81</v>
      </c>
      <c r="N3246">
        <v>216.7</v>
      </c>
      <c r="O3246">
        <v>58.43</v>
      </c>
      <c r="P3246">
        <v>63.43</v>
      </c>
      <c r="Q3246">
        <v>121.86</v>
      </c>
    </row>
    <row r="3247" spans="1:17">
      <c r="A3247" s="1">
        <v>43720.381944444445</v>
      </c>
      <c r="B3247">
        <v>46.785999999998602</v>
      </c>
      <c r="C3247">
        <v>45.763999999998902</v>
      </c>
      <c r="D3247">
        <v>-4.4799999999982201E-2</v>
      </c>
      <c r="E3247">
        <v>98.602000000000601</v>
      </c>
      <c r="F3247">
        <v>635.37999999999397</v>
      </c>
      <c r="G3247">
        <v>5.47</v>
      </c>
      <c r="H3247">
        <v>4.54</v>
      </c>
      <c r="I3247">
        <v>145.91999999999999</v>
      </c>
      <c r="J3247">
        <v>160.71</v>
      </c>
      <c r="K3247">
        <v>798.18239999999901</v>
      </c>
      <c r="L3247">
        <v>729.62339999999995</v>
      </c>
      <c r="M3247">
        <v>6.69</v>
      </c>
      <c r="N3247">
        <v>216.6</v>
      </c>
      <c r="O3247">
        <v>62.22</v>
      </c>
      <c r="P3247">
        <v>56.93</v>
      </c>
      <c r="Q3247">
        <v>119.15</v>
      </c>
    </row>
    <row r="3248" spans="1:17">
      <c r="A3248" s="1">
        <v>43720.385416666664</v>
      </c>
      <c r="B3248">
        <v>47.887999999998598</v>
      </c>
      <c r="C3248">
        <v>46.493999999998898</v>
      </c>
      <c r="D3248">
        <v>-5.5599999999982198E-2</v>
      </c>
      <c r="E3248">
        <v>99.800000000000594</v>
      </c>
      <c r="F3248">
        <v>644.25999999999397</v>
      </c>
      <c r="G3248">
        <v>5.59</v>
      </c>
      <c r="H3248">
        <v>4.47</v>
      </c>
      <c r="I3248">
        <v>149.30000000000001</v>
      </c>
      <c r="J3248">
        <v>162.80000000000001</v>
      </c>
      <c r="K3248">
        <v>834.58699999999999</v>
      </c>
      <c r="L3248">
        <v>727.71600000000001</v>
      </c>
      <c r="M3248">
        <v>6.86</v>
      </c>
      <c r="N3248">
        <v>216.1</v>
      </c>
      <c r="O3248">
        <v>65.39</v>
      </c>
      <c r="P3248">
        <v>57.13</v>
      </c>
      <c r="Q3248">
        <v>122.51</v>
      </c>
    </row>
    <row r="3249" spans="1:17">
      <c r="A3249" s="1">
        <v>43720.388888888891</v>
      </c>
      <c r="B3249">
        <v>48.687999999998603</v>
      </c>
      <c r="C3249">
        <v>47.259999999998897</v>
      </c>
      <c r="D3249">
        <v>-5.6599999999982199E-2</v>
      </c>
      <c r="E3249">
        <v>123.3</v>
      </c>
      <c r="F3249">
        <v>647.95999999999401</v>
      </c>
      <c r="G3249">
        <v>5.77</v>
      </c>
      <c r="H3249">
        <v>4.22</v>
      </c>
      <c r="I3249">
        <v>155.81</v>
      </c>
      <c r="J3249">
        <v>182.13</v>
      </c>
      <c r="K3249">
        <v>899.02369999999996</v>
      </c>
      <c r="L3249">
        <v>768.58859999999902</v>
      </c>
      <c r="M3249">
        <v>7.33</v>
      </c>
      <c r="N3249">
        <v>216</v>
      </c>
      <c r="O3249">
        <v>70.41</v>
      </c>
      <c r="P3249">
        <v>60.14</v>
      </c>
      <c r="Q3249">
        <v>130.56</v>
      </c>
    </row>
    <row r="3250" spans="1:17">
      <c r="A3250" s="1">
        <v>43720.392361111109</v>
      </c>
      <c r="B3250">
        <v>49.135999999998603</v>
      </c>
      <c r="C3250">
        <v>48.429999999998898</v>
      </c>
      <c r="D3250">
        <v>0.21240000000001699</v>
      </c>
      <c r="E3250">
        <v>109.6</v>
      </c>
      <c r="F3250">
        <v>669.03999999999405</v>
      </c>
      <c r="G3250">
        <v>5.87</v>
      </c>
      <c r="H3250">
        <v>4.16</v>
      </c>
      <c r="I3250">
        <v>157.80000000000001</v>
      </c>
      <c r="J3250">
        <v>186.4</v>
      </c>
      <c r="K3250">
        <v>926.28599999999994</v>
      </c>
      <c r="L3250">
        <v>775.42399999999998</v>
      </c>
      <c r="M3250">
        <v>7.5</v>
      </c>
      <c r="N3250">
        <v>216</v>
      </c>
      <c r="O3250">
        <v>72.92</v>
      </c>
      <c r="P3250">
        <v>61.18</v>
      </c>
      <c r="Q3250">
        <v>134.1</v>
      </c>
    </row>
    <row r="3251" spans="1:17">
      <c r="A3251" s="1">
        <v>43720.395833333336</v>
      </c>
      <c r="B3251">
        <v>49.083999999998603</v>
      </c>
      <c r="C3251">
        <v>48.3379999999989</v>
      </c>
      <c r="D3251">
        <v>0.13440000000001701</v>
      </c>
      <c r="E3251">
        <v>93.436000000000604</v>
      </c>
      <c r="F3251">
        <v>689.87999999999397</v>
      </c>
      <c r="G3251">
        <v>6.05</v>
      </c>
      <c r="H3251">
        <v>4.4800000000000004</v>
      </c>
      <c r="I3251">
        <v>164.8</v>
      </c>
      <c r="J3251">
        <v>176.36</v>
      </c>
      <c r="K3251">
        <v>997.04</v>
      </c>
      <c r="L3251">
        <v>790.09280000000001</v>
      </c>
      <c r="M3251">
        <v>7.88</v>
      </c>
      <c r="N3251">
        <v>215.7</v>
      </c>
      <c r="O3251">
        <v>78.28</v>
      </c>
      <c r="P3251">
        <v>62.01</v>
      </c>
      <c r="Q3251">
        <v>140.29</v>
      </c>
    </row>
    <row r="3252" spans="1:17">
      <c r="A3252" s="1">
        <v>43720.399305555555</v>
      </c>
      <c r="B3252">
        <v>49.339999999998597</v>
      </c>
      <c r="C3252">
        <v>48.211999999998902</v>
      </c>
      <c r="D3252">
        <v>0.191200000000017</v>
      </c>
      <c r="E3252">
        <v>94.280000000000499</v>
      </c>
      <c r="F3252">
        <v>698.47999999999399</v>
      </c>
      <c r="G3252">
        <v>6.22</v>
      </c>
      <c r="H3252">
        <v>4.37</v>
      </c>
      <c r="I3252">
        <v>164.3</v>
      </c>
      <c r="J3252">
        <v>185.4</v>
      </c>
      <c r="K3252">
        <v>1021.946</v>
      </c>
      <c r="L3252">
        <v>810.19799999999998</v>
      </c>
      <c r="M3252">
        <v>8.1</v>
      </c>
      <c r="N3252">
        <v>215.4</v>
      </c>
      <c r="O3252">
        <v>80.599999999999994</v>
      </c>
      <c r="P3252">
        <v>64.02</v>
      </c>
      <c r="Q3252">
        <v>144.62</v>
      </c>
    </row>
    <row r="3253" spans="1:17">
      <c r="A3253" s="1">
        <v>43720.402777777781</v>
      </c>
      <c r="B3253">
        <v>49.215999999998601</v>
      </c>
      <c r="C3253">
        <v>48.305999999998903</v>
      </c>
      <c r="D3253">
        <v>0.24060000000001699</v>
      </c>
      <c r="E3253">
        <v>113.84</v>
      </c>
      <c r="F3253">
        <v>714.99999999999397</v>
      </c>
      <c r="G3253">
        <v>6.42</v>
      </c>
      <c r="H3253">
        <v>4.4400000000000004</v>
      </c>
      <c r="I3253">
        <v>163.5</v>
      </c>
      <c r="J3253">
        <v>184.1</v>
      </c>
      <c r="K3253">
        <v>1049.67</v>
      </c>
      <c r="L3253">
        <v>817.404</v>
      </c>
      <c r="M3253">
        <v>8.26</v>
      </c>
      <c r="N3253">
        <v>215.3</v>
      </c>
      <c r="O3253">
        <v>82.55</v>
      </c>
      <c r="P3253">
        <v>64.349999999999994</v>
      </c>
      <c r="Q3253">
        <v>146.9</v>
      </c>
    </row>
    <row r="3254" spans="1:17">
      <c r="A3254" s="1">
        <v>43720.40625</v>
      </c>
      <c r="B3254">
        <v>50.663999999998602</v>
      </c>
      <c r="C3254">
        <v>50.491999999998903</v>
      </c>
      <c r="D3254">
        <v>0.116800000000017</v>
      </c>
      <c r="E3254">
        <v>92.396000000000598</v>
      </c>
      <c r="F3254">
        <v>736.41999999999405</v>
      </c>
      <c r="G3254">
        <v>6.53</v>
      </c>
      <c r="H3254">
        <v>4.4400000000000004</v>
      </c>
      <c r="I3254">
        <v>163.1</v>
      </c>
      <c r="J3254">
        <v>184.8</v>
      </c>
      <c r="K3254">
        <v>1065.0429999999999</v>
      </c>
      <c r="L3254">
        <v>820.51199999999994</v>
      </c>
      <c r="M3254">
        <v>8.34</v>
      </c>
      <c r="N3254">
        <v>215.5</v>
      </c>
      <c r="O3254">
        <v>84.12</v>
      </c>
      <c r="P3254">
        <v>64.819999999999993</v>
      </c>
      <c r="Q3254">
        <v>148.94</v>
      </c>
    </row>
    <row r="3255" spans="1:17">
      <c r="A3255" s="1">
        <v>43720.409722222219</v>
      </c>
      <c r="B3255">
        <v>51.065999999998603</v>
      </c>
      <c r="C3255">
        <v>50.671999999998903</v>
      </c>
      <c r="D3255">
        <v>0.14840000000001699</v>
      </c>
      <c r="E3255">
        <v>101.44</v>
      </c>
      <c r="F3255">
        <v>758.79999999999404</v>
      </c>
      <c r="G3255">
        <v>6.61</v>
      </c>
      <c r="H3255">
        <v>4.72</v>
      </c>
      <c r="I3255">
        <v>162.4</v>
      </c>
      <c r="J3255">
        <v>175.96</v>
      </c>
      <c r="K3255">
        <v>1073.4639999999999</v>
      </c>
      <c r="L3255">
        <v>830.53120000000001</v>
      </c>
      <c r="M3255">
        <v>8.3800000000000008</v>
      </c>
      <c r="N3255">
        <v>216</v>
      </c>
      <c r="O3255">
        <v>84.26</v>
      </c>
      <c r="P3255">
        <v>65.28</v>
      </c>
      <c r="Q3255">
        <v>149.54</v>
      </c>
    </row>
    <row r="3256" spans="1:17">
      <c r="A3256" s="1">
        <v>43720.413194444445</v>
      </c>
      <c r="B3256">
        <v>51.9999999999986</v>
      </c>
      <c r="C3256">
        <v>52.025999999998902</v>
      </c>
      <c r="D3256">
        <v>0.493800000000017</v>
      </c>
      <c r="E3256">
        <v>101.738</v>
      </c>
      <c r="F3256">
        <v>774.49999999999397</v>
      </c>
      <c r="G3256">
        <v>6.61</v>
      </c>
      <c r="H3256">
        <v>4.4000000000000004</v>
      </c>
      <c r="I3256">
        <v>162</v>
      </c>
      <c r="J3256">
        <v>184.5</v>
      </c>
      <c r="K3256">
        <v>1070.82</v>
      </c>
      <c r="L3256">
        <v>811.8</v>
      </c>
      <c r="M3256">
        <v>8.33</v>
      </c>
      <c r="N3256">
        <v>215.2</v>
      </c>
      <c r="O3256">
        <v>84.47</v>
      </c>
      <c r="P3256">
        <v>64.11</v>
      </c>
      <c r="Q3256">
        <v>148.58000000000001</v>
      </c>
    </row>
    <row r="3257" spans="1:17">
      <c r="A3257" s="1">
        <v>43720.416666666664</v>
      </c>
      <c r="B3257">
        <v>53.321999999998603</v>
      </c>
      <c r="C3257">
        <v>53.5479999999989</v>
      </c>
      <c r="D3257">
        <v>-0.25899999999998202</v>
      </c>
      <c r="E3257">
        <v>145.46</v>
      </c>
      <c r="F3257">
        <v>788.99999999999397</v>
      </c>
      <c r="G3257">
        <v>6.89</v>
      </c>
      <c r="H3257">
        <v>6.46</v>
      </c>
      <c r="I3257">
        <v>161.09</v>
      </c>
      <c r="J3257">
        <v>140.15</v>
      </c>
      <c r="K3257">
        <v>1109.9101000000001</v>
      </c>
      <c r="L3257">
        <v>905.36900000000003</v>
      </c>
      <c r="M3257">
        <v>8.75</v>
      </c>
      <c r="N3257">
        <v>214.6</v>
      </c>
      <c r="O3257">
        <v>86.66</v>
      </c>
      <c r="P3257">
        <v>68.650000000000006</v>
      </c>
      <c r="Q3257">
        <v>155.31</v>
      </c>
    </row>
    <row r="3258" spans="1:17">
      <c r="A3258" s="1">
        <v>43720.420138888891</v>
      </c>
      <c r="B3258">
        <v>54.1279999999986</v>
      </c>
      <c r="C3258">
        <v>54.243999999998898</v>
      </c>
      <c r="D3258">
        <v>4.6800000000017598E-2</v>
      </c>
      <c r="E3258">
        <v>106.86</v>
      </c>
      <c r="F3258">
        <v>783.91999999999405</v>
      </c>
      <c r="G3258">
        <v>7.02</v>
      </c>
      <c r="H3258">
        <v>6.1</v>
      </c>
      <c r="I3258">
        <v>159.69999999999999</v>
      </c>
      <c r="J3258">
        <v>147.30000000000001</v>
      </c>
      <c r="K3258">
        <v>1121.09399999999</v>
      </c>
      <c r="L3258">
        <v>898.53</v>
      </c>
      <c r="M3258">
        <v>8.8800000000000008</v>
      </c>
      <c r="N3258">
        <v>214.3</v>
      </c>
      <c r="O3258">
        <v>88.11</v>
      </c>
      <c r="P3258">
        <v>69.819999999999993</v>
      </c>
      <c r="Q3258">
        <v>157.93</v>
      </c>
    </row>
    <row r="3259" spans="1:17">
      <c r="A3259" s="1">
        <v>43720.423611111109</v>
      </c>
      <c r="B3259">
        <v>54.797999999998602</v>
      </c>
      <c r="C3259">
        <v>54.899999999998897</v>
      </c>
      <c r="D3259">
        <v>-0.194399999999982</v>
      </c>
      <c r="E3259">
        <v>121</v>
      </c>
      <c r="F3259">
        <v>812.99999999999397</v>
      </c>
      <c r="G3259">
        <v>7.08</v>
      </c>
      <c r="H3259">
        <v>4.76</v>
      </c>
      <c r="I3259">
        <v>160.38999999999999</v>
      </c>
      <c r="J3259">
        <v>182</v>
      </c>
      <c r="K3259">
        <v>1135.5611999999901</v>
      </c>
      <c r="L3259">
        <v>866.31999999999903</v>
      </c>
      <c r="M3259">
        <v>8.8800000000000008</v>
      </c>
      <c r="N3259">
        <v>214.6</v>
      </c>
      <c r="O3259">
        <v>89.42</v>
      </c>
      <c r="P3259">
        <v>68.180000000000007</v>
      </c>
      <c r="Q3259">
        <v>157.6</v>
      </c>
    </row>
    <row r="3260" spans="1:17">
      <c r="A3260" s="1">
        <v>43720.427083333336</v>
      </c>
      <c r="B3260">
        <v>56.143999999998599</v>
      </c>
      <c r="C3260">
        <v>55.601999999998903</v>
      </c>
      <c r="D3260">
        <v>-0.33059999999998202</v>
      </c>
      <c r="E3260">
        <v>104.7</v>
      </c>
      <c r="F3260">
        <v>828.599999999994</v>
      </c>
      <c r="G3260">
        <v>7.21</v>
      </c>
      <c r="H3260">
        <v>4.8899999999999997</v>
      </c>
      <c r="I3260">
        <v>159</v>
      </c>
      <c r="J3260">
        <v>181.2</v>
      </c>
      <c r="K3260">
        <v>1146.3900000000001</v>
      </c>
      <c r="L3260">
        <v>886.06799999999896</v>
      </c>
      <c r="M3260">
        <v>9.0399999999999991</v>
      </c>
      <c r="N3260">
        <v>214.1</v>
      </c>
      <c r="O3260">
        <v>90.63</v>
      </c>
      <c r="P3260">
        <v>70.03</v>
      </c>
      <c r="Q3260">
        <v>160.66999999999999</v>
      </c>
    </row>
    <row r="3261" spans="1:17">
      <c r="A3261" s="1">
        <v>43720.430555555555</v>
      </c>
      <c r="B3261">
        <v>56.543999999998597</v>
      </c>
      <c r="C3261">
        <v>57.127999999998899</v>
      </c>
      <c r="D3261">
        <v>1.1980000000000099</v>
      </c>
      <c r="E3261">
        <v>141.91999999999999</v>
      </c>
      <c r="F3261">
        <v>844.39999999999395</v>
      </c>
      <c r="G3261">
        <v>7</v>
      </c>
      <c r="H3261">
        <v>4.83</v>
      </c>
      <c r="I3261">
        <v>159.1</v>
      </c>
      <c r="J3261">
        <v>179.91</v>
      </c>
      <c r="K3261">
        <v>1113.7</v>
      </c>
      <c r="L3261">
        <v>868.96529999999996</v>
      </c>
      <c r="M3261">
        <v>8.7899999999999991</v>
      </c>
      <c r="N3261">
        <v>214.7</v>
      </c>
      <c r="O3261">
        <v>87.71</v>
      </c>
      <c r="P3261">
        <v>68.36</v>
      </c>
      <c r="Q3261">
        <v>156.07</v>
      </c>
    </row>
    <row r="3262" spans="1:17">
      <c r="A3262" s="1">
        <v>43720.434027777781</v>
      </c>
      <c r="B3262">
        <v>56.997999999998598</v>
      </c>
      <c r="C3262">
        <v>58.2159999999989</v>
      </c>
      <c r="D3262">
        <v>1.22000000000177E-2</v>
      </c>
      <c r="E3262">
        <v>181.08</v>
      </c>
      <c r="F3262">
        <v>853.599999999994</v>
      </c>
      <c r="G3262">
        <v>7.29</v>
      </c>
      <c r="H3262">
        <v>5.04</v>
      </c>
      <c r="I3262">
        <v>158.69999999999999</v>
      </c>
      <c r="J3262">
        <v>180.78</v>
      </c>
      <c r="K3262">
        <v>1156.923</v>
      </c>
      <c r="L3262">
        <v>911.13120000000004</v>
      </c>
      <c r="M3262">
        <v>9.15</v>
      </c>
      <c r="N3262">
        <v>215.2</v>
      </c>
      <c r="O3262">
        <v>91.98</v>
      </c>
      <c r="P3262">
        <v>72.42</v>
      </c>
      <c r="Q3262">
        <v>164.39</v>
      </c>
    </row>
    <row r="3263" spans="1:17">
      <c r="A3263" s="1">
        <v>43720.4375</v>
      </c>
      <c r="B3263">
        <v>57.763999999998603</v>
      </c>
      <c r="C3263">
        <v>58.507999999998901</v>
      </c>
      <c r="D3263">
        <v>0.42060000000001702</v>
      </c>
      <c r="E3263">
        <v>83.622000000000597</v>
      </c>
      <c r="F3263">
        <v>846.39999999999395</v>
      </c>
      <c r="G3263">
        <v>7.37</v>
      </c>
      <c r="H3263">
        <v>5.24</v>
      </c>
      <c r="I3263">
        <v>158.19999999999999</v>
      </c>
      <c r="J3263">
        <v>177.4</v>
      </c>
      <c r="K3263">
        <v>1165.934</v>
      </c>
      <c r="L3263">
        <v>929.57600000000002</v>
      </c>
      <c r="M3263">
        <v>9.24</v>
      </c>
      <c r="N3263">
        <v>215.4</v>
      </c>
      <c r="O3263">
        <v>92.06</v>
      </c>
      <c r="P3263">
        <v>73.16</v>
      </c>
      <c r="Q3263">
        <v>165.21</v>
      </c>
    </row>
    <row r="3264" spans="1:17">
      <c r="A3264" s="1">
        <v>43720.440972222219</v>
      </c>
      <c r="B3264">
        <v>58.271999999998499</v>
      </c>
      <c r="C3264">
        <v>58.933999999998903</v>
      </c>
      <c r="D3264">
        <v>8.0800000000017705E-2</v>
      </c>
      <c r="E3264">
        <v>153.34</v>
      </c>
      <c r="F3264">
        <v>854.599999999994</v>
      </c>
      <c r="G3264">
        <v>7.57</v>
      </c>
      <c r="H3264">
        <v>5.8</v>
      </c>
      <c r="I3264">
        <v>158.4</v>
      </c>
      <c r="J3264">
        <v>178.28</v>
      </c>
      <c r="K3264">
        <v>1199.088</v>
      </c>
      <c r="L3264">
        <v>1034.0239999999999</v>
      </c>
      <c r="M3264">
        <v>9.8699999999999992</v>
      </c>
      <c r="N3264">
        <v>215.2</v>
      </c>
      <c r="O3264">
        <v>94.37</v>
      </c>
      <c r="P3264">
        <v>81.400000000000006</v>
      </c>
      <c r="Q3264">
        <v>175.77</v>
      </c>
    </row>
    <row r="3265" spans="1:17">
      <c r="A3265" s="1">
        <v>43720.444444444445</v>
      </c>
      <c r="B3265">
        <v>58.817999999998598</v>
      </c>
      <c r="C3265">
        <v>58.265999999998897</v>
      </c>
      <c r="D3265">
        <v>-6.0799999999982202E-2</v>
      </c>
      <c r="E3265">
        <v>102.44</v>
      </c>
      <c r="F3265">
        <v>874.79999999999404</v>
      </c>
      <c r="G3265">
        <v>7.53</v>
      </c>
      <c r="H3265">
        <v>5.91</v>
      </c>
      <c r="I3265">
        <v>158.30000000000001</v>
      </c>
      <c r="J3265">
        <v>176.1</v>
      </c>
      <c r="K3265">
        <v>1191.999</v>
      </c>
      <c r="L3265">
        <v>1040.751</v>
      </c>
      <c r="M3265">
        <v>9.84</v>
      </c>
      <c r="N3265">
        <v>215.4</v>
      </c>
      <c r="O3265">
        <v>94.02</v>
      </c>
      <c r="P3265">
        <v>81.98</v>
      </c>
      <c r="Q3265">
        <v>176</v>
      </c>
    </row>
    <row r="3266" spans="1:17">
      <c r="A3266" s="1">
        <v>43720.447916666664</v>
      </c>
      <c r="B3266">
        <v>59.087999999998601</v>
      </c>
      <c r="C3266">
        <v>57.107999999998903</v>
      </c>
      <c r="D3266">
        <v>-6.3199999999982201E-2</v>
      </c>
      <c r="E3266">
        <v>93.720000000000596</v>
      </c>
      <c r="F3266">
        <v>886.79999999999404</v>
      </c>
      <c r="G3266">
        <v>7.67</v>
      </c>
      <c r="H3266">
        <v>6.3</v>
      </c>
      <c r="I3266">
        <v>157.09</v>
      </c>
      <c r="J3266">
        <v>173.83</v>
      </c>
      <c r="K3266">
        <v>1204.8803</v>
      </c>
      <c r="L3266">
        <v>1095.1289999999999</v>
      </c>
      <c r="M3266">
        <v>10.130000000000001</v>
      </c>
      <c r="N3266">
        <v>215.5</v>
      </c>
      <c r="O3266">
        <v>94.8</v>
      </c>
      <c r="P3266">
        <v>86.16</v>
      </c>
      <c r="Q3266">
        <v>180.96</v>
      </c>
    </row>
    <row r="3267" spans="1:17">
      <c r="A3267" s="1">
        <v>43720.451388888891</v>
      </c>
      <c r="B3267">
        <v>59.261999999998601</v>
      </c>
      <c r="C3267">
        <v>56.509999999998897</v>
      </c>
      <c r="D3267">
        <v>7.7000000000017693E-2</v>
      </c>
      <c r="E3267">
        <v>90.620000000000601</v>
      </c>
      <c r="F3267">
        <v>904.19999999999402</v>
      </c>
      <c r="G3267">
        <v>7.92</v>
      </c>
      <c r="H3267">
        <v>7.45</v>
      </c>
      <c r="I3267">
        <v>155.9</v>
      </c>
      <c r="J3267">
        <v>163.30000000000001</v>
      </c>
      <c r="K3267">
        <v>1234.7280000000001</v>
      </c>
      <c r="L3267">
        <v>1216.585</v>
      </c>
      <c r="M3267">
        <v>10.72</v>
      </c>
      <c r="N3267">
        <v>216</v>
      </c>
      <c r="O3267">
        <v>97.16</v>
      </c>
      <c r="P3267">
        <v>95.32</v>
      </c>
      <c r="Q3267">
        <v>192.48</v>
      </c>
    </row>
    <row r="3268" spans="1:17">
      <c r="A3268" s="1">
        <v>43720.454861111109</v>
      </c>
      <c r="B3268">
        <v>60.009999999998598</v>
      </c>
      <c r="C3268">
        <v>57.967999999998902</v>
      </c>
      <c r="D3268">
        <v>1.6000000000017701E-2</v>
      </c>
      <c r="E3268">
        <v>136.5</v>
      </c>
      <c r="F3268">
        <v>903.19999999999402</v>
      </c>
      <c r="G3268">
        <v>6.72</v>
      </c>
      <c r="H3268">
        <v>6.88</v>
      </c>
      <c r="I3268">
        <v>158.1</v>
      </c>
      <c r="J3268">
        <v>157</v>
      </c>
      <c r="K3268">
        <v>1062.432</v>
      </c>
      <c r="L3268">
        <v>1080.1600000000001</v>
      </c>
      <c r="M3268">
        <v>9.41</v>
      </c>
      <c r="N3268">
        <v>215.5</v>
      </c>
      <c r="O3268">
        <v>83.09</v>
      </c>
      <c r="P3268">
        <v>84.66</v>
      </c>
      <c r="Q3268">
        <v>167.75</v>
      </c>
    </row>
    <row r="3269" spans="1:17">
      <c r="A3269" s="1">
        <v>43720.458333333336</v>
      </c>
      <c r="B3269">
        <v>61.297999999998602</v>
      </c>
      <c r="C3269">
        <v>61.607999999998903</v>
      </c>
      <c r="D3269">
        <v>0.22460000000001701</v>
      </c>
      <c r="E3269">
        <v>117.462</v>
      </c>
      <c r="F3269">
        <v>921.19999999999402</v>
      </c>
      <c r="G3269">
        <v>6.64</v>
      </c>
      <c r="H3269">
        <v>6.75</v>
      </c>
      <c r="I3269">
        <v>158.69999999999999</v>
      </c>
      <c r="J3269">
        <v>157.6</v>
      </c>
      <c r="K3269">
        <v>1053.76799999999</v>
      </c>
      <c r="L3269">
        <v>1063.8</v>
      </c>
      <c r="M3269">
        <v>9.2899999999999991</v>
      </c>
      <c r="N3269">
        <v>215.9</v>
      </c>
      <c r="O3269">
        <v>82.7</v>
      </c>
      <c r="P3269">
        <v>83.73</v>
      </c>
      <c r="Q3269">
        <v>166.43</v>
      </c>
    </row>
    <row r="3270" spans="1:17">
      <c r="A3270" s="1">
        <v>43720.461805555555</v>
      </c>
      <c r="B3270">
        <v>61.153999999998597</v>
      </c>
      <c r="C3270">
        <v>62.725999999998898</v>
      </c>
      <c r="D3270">
        <v>0.52260000000001705</v>
      </c>
      <c r="E3270">
        <v>214.46</v>
      </c>
      <c r="F3270">
        <v>874.07999999999402</v>
      </c>
      <c r="G3270">
        <v>5.78</v>
      </c>
      <c r="H3270">
        <v>5.84</v>
      </c>
      <c r="I3270">
        <v>162.38999999999999</v>
      </c>
      <c r="J3270">
        <v>161.79</v>
      </c>
      <c r="K3270">
        <v>938.61419999999998</v>
      </c>
      <c r="L3270">
        <v>944.85359999999901</v>
      </c>
      <c r="M3270">
        <v>8.26</v>
      </c>
      <c r="N3270">
        <v>215.9</v>
      </c>
      <c r="O3270">
        <v>73.36</v>
      </c>
      <c r="P3270">
        <v>73.95</v>
      </c>
      <c r="Q3270">
        <v>147.32</v>
      </c>
    </row>
    <row r="3271" spans="1:17">
      <c r="A3271" s="1">
        <v>43720.465277777781</v>
      </c>
      <c r="B3271">
        <v>58.013999999998603</v>
      </c>
      <c r="C3271">
        <v>61.6519999999989</v>
      </c>
      <c r="D3271">
        <v>0.72220000000001705</v>
      </c>
      <c r="E3271">
        <v>198.92</v>
      </c>
      <c r="F3271">
        <v>793.49999999999397</v>
      </c>
      <c r="G3271">
        <v>7.81</v>
      </c>
      <c r="H3271">
        <v>7.94</v>
      </c>
      <c r="I3271">
        <v>160.69999999999999</v>
      </c>
      <c r="J3271">
        <v>160.1</v>
      </c>
      <c r="K3271">
        <v>1255.06699999999</v>
      </c>
      <c r="L3271">
        <v>1271.194</v>
      </c>
      <c r="M3271">
        <v>11.02</v>
      </c>
      <c r="N3271">
        <v>216.1</v>
      </c>
      <c r="O3271">
        <v>98.35</v>
      </c>
      <c r="P3271">
        <v>99.78</v>
      </c>
      <c r="Q3271">
        <v>198.13</v>
      </c>
    </row>
    <row r="3272" spans="1:17">
      <c r="A3272" s="1">
        <v>43720.46875</v>
      </c>
      <c r="B3272">
        <v>54.5579999999986</v>
      </c>
      <c r="C3272">
        <v>58.835999999998897</v>
      </c>
      <c r="D3272">
        <v>1.0750000000000099</v>
      </c>
      <c r="E3272">
        <v>260.33999999999997</v>
      </c>
      <c r="F3272">
        <v>662.55999999999403</v>
      </c>
      <c r="G3272">
        <v>6.67</v>
      </c>
      <c r="H3272">
        <v>6.74</v>
      </c>
      <c r="I3272">
        <v>157.69999999999999</v>
      </c>
      <c r="J3272">
        <v>157.9</v>
      </c>
      <c r="K3272">
        <v>1051.8589999999999</v>
      </c>
      <c r="L3272">
        <v>1064.2460000000001</v>
      </c>
      <c r="M3272">
        <v>9.25</v>
      </c>
      <c r="N3272">
        <v>216.4</v>
      </c>
      <c r="O3272">
        <v>82.26</v>
      </c>
      <c r="P3272">
        <v>83.39</v>
      </c>
      <c r="Q3272">
        <v>165.65</v>
      </c>
    </row>
    <row r="3273" spans="1:17">
      <c r="A3273" s="1">
        <v>43720.472222222219</v>
      </c>
      <c r="B3273">
        <v>52.741999999998598</v>
      </c>
      <c r="C3273">
        <v>57.189999999998903</v>
      </c>
      <c r="D3273">
        <v>0.39180000000001802</v>
      </c>
      <c r="E3273">
        <v>206.68</v>
      </c>
      <c r="F3273">
        <v>835.27999999999395</v>
      </c>
      <c r="G3273">
        <v>8.6199999999999992</v>
      </c>
      <c r="H3273">
        <v>8.77</v>
      </c>
      <c r="I3273">
        <v>157.1</v>
      </c>
      <c r="J3273">
        <v>157.19999999999999</v>
      </c>
      <c r="K3273">
        <v>1354.20199999999</v>
      </c>
      <c r="L3273">
        <v>1378.64399999999</v>
      </c>
      <c r="M3273">
        <v>11.95</v>
      </c>
      <c r="N3273">
        <v>216.5</v>
      </c>
      <c r="O3273">
        <v>106.58</v>
      </c>
      <c r="P3273">
        <v>108.6</v>
      </c>
      <c r="Q3273">
        <v>215.18</v>
      </c>
    </row>
    <row r="3274" spans="1:17">
      <c r="A3274" s="1">
        <v>43720.475694444445</v>
      </c>
      <c r="B3274">
        <v>58.235999999998597</v>
      </c>
      <c r="C3274">
        <v>61.361999999998901</v>
      </c>
      <c r="D3274">
        <v>0.25500000000001799</v>
      </c>
      <c r="E3274">
        <v>115.86799999999999</v>
      </c>
      <c r="F3274">
        <v>907.73999999999398</v>
      </c>
      <c r="G3274">
        <v>8.32</v>
      </c>
      <c r="H3274">
        <v>8.49</v>
      </c>
      <c r="I3274">
        <v>156.69999999999999</v>
      </c>
      <c r="J3274">
        <v>156.6</v>
      </c>
      <c r="K3274">
        <v>1303.7439999999999</v>
      </c>
      <c r="L3274">
        <v>1329.5339999999901</v>
      </c>
      <c r="M3274">
        <v>11.51</v>
      </c>
      <c r="N3274">
        <v>216.5</v>
      </c>
      <c r="O3274">
        <v>102.32</v>
      </c>
      <c r="P3274">
        <v>104.35</v>
      </c>
      <c r="Q3274">
        <v>206.67</v>
      </c>
    </row>
    <row r="3275" spans="1:17">
      <c r="A3275" s="1">
        <v>43720.479166666664</v>
      </c>
      <c r="B3275">
        <v>59.645999999998502</v>
      </c>
      <c r="C3275">
        <v>61.223999999998902</v>
      </c>
      <c r="D3275">
        <v>0.53440000000001797</v>
      </c>
      <c r="E3275">
        <v>174.32</v>
      </c>
      <c r="F3275">
        <v>914.15999999999406</v>
      </c>
      <c r="G3275">
        <v>8.23</v>
      </c>
      <c r="H3275">
        <v>8.4</v>
      </c>
      <c r="I3275">
        <v>156.69999999999999</v>
      </c>
      <c r="J3275">
        <v>156.69999999999999</v>
      </c>
      <c r="K3275">
        <v>1289.6410000000001</v>
      </c>
      <c r="L3275">
        <v>1316.28</v>
      </c>
      <c r="M3275">
        <v>11.39</v>
      </c>
      <c r="N3275">
        <v>216.5</v>
      </c>
      <c r="O3275">
        <v>101.45</v>
      </c>
      <c r="P3275">
        <v>103.58</v>
      </c>
      <c r="Q3275">
        <v>205.03</v>
      </c>
    </row>
    <row r="3276" spans="1:17">
      <c r="A3276" s="1">
        <v>43720.482638888891</v>
      </c>
      <c r="B3276">
        <v>60.533999999998599</v>
      </c>
      <c r="C3276">
        <v>62.109999999998898</v>
      </c>
      <c r="D3276">
        <v>0.82620000000001703</v>
      </c>
      <c r="E3276">
        <v>171.86</v>
      </c>
      <c r="F3276">
        <v>996.79999999999404</v>
      </c>
      <c r="G3276">
        <v>8.2200000000000006</v>
      </c>
      <c r="H3276">
        <v>8.39</v>
      </c>
      <c r="I3276">
        <v>156</v>
      </c>
      <c r="J3276">
        <v>156.4</v>
      </c>
      <c r="K3276">
        <v>1282.32</v>
      </c>
      <c r="L3276">
        <v>1312.1959999999999</v>
      </c>
      <c r="M3276">
        <v>11.36</v>
      </c>
      <c r="N3276">
        <v>216.1</v>
      </c>
      <c r="O3276">
        <v>100.57</v>
      </c>
      <c r="P3276">
        <v>103.02</v>
      </c>
      <c r="Q3276">
        <v>203.59</v>
      </c>
    </row>
    <row r="3277" spans="1:17">
      <c r="A3277" s="1">
        <v>43720.486111111109</v>
      </c>
      <c r="B3277">
        <v>60.783999999998599</v>
      </c>
      <c r="C3277">
        <v>62.1579999999989</v>
      </c>
      <c r="D3277">
        <v>0.78420000000001699</v>
      </c>
      <c r="E3277">
        <v>166.78</v>
      </c>
      <c r="F3277">
        <v>975.599999999994</v>
      </c>
      <c r="G3277">
        <v>8.23</v>
      </c>
      <c r="H3277">
        <v>8.4</v>
      </c>
      <c r="I3277">
        <v>155.5</v>
      </c>
      <c r="J3277">
        <v>156.5</v>
      </c>
      <c r="K3277">
        <v>1279.7650000000001</v>
      </c>
      <c r="L3277">
        <v>1314.6</v>
      </c>
      <c r="M3277">
        <v>11.33</v>
      </c>
      <c r="N3277">
        <v>216.7</v>
      </c>
      <c r="O3277">
        <v>100.75</v>
      </c>
      <c r="P3277">
        <v>103.49</v>
      </c>
      <c r="Q3277">
        <v>204.24</v>
      </c>
    </row>
    <row r="3278" spans="1:17">
      <c r="A3278" s="1">
        <v>43720.489583333336</v>
      </c>
      <c r="B3278">
        <v>61.167999999998599</v>
      </c>
      <c r="C3278">
        <v>62.075999999998899</v>
      </c>
      <c r="D3278">
        <v>0.20160000000001699</v>
      </c>
      <c r="E3278">
        <v>149.86000000000001</v>
      </c>
      <c r="F3278">
        <v>973.99999999999397</v>
      </c>
      <c r="G3278">
        <v>8.23</v>
      </c>
      <c r="H3278">
        <v>8.41</v>
      </c>
      <c r="I3278">
        <v>155.30000000000001</v>
      </c>
      <c r="J3278">
        <v>156.19999999999999</v>
      </c>
      <c r="K3278">
        <v>1278.1189999999999</v>
      </c>
      <c r="L3278">
        <v>1313.64199999999</v>
      </c>
      <c r="M3278">
        <v>11.3</v>
      </c>
      <c r="N3278">
        <v>216.91</v>
      </c>
      <c r="O3278">
        <v>100.11</v>
      </c>
      <c r="P3278">
        <v>103</v>
      </c>
      <c r="Q3278">
        <v>203.11</v>
      </c>
    </row>
    <row r="3279" spans="1:17">
      <c r="A3279" s="1">
        <v>43720.493055555555</v>
      </c>
      <c r="B3279">
        <v>62.037999999998597</v>
      </c>
      <c r="C3279">
        <v>62.017999999998899</v>
      </c>
      <c r="D3279">
        <v>0.293200000000017</v>
      </c>
      <c r="E3279">
        <v>91.4800000000008</v>
      </c>
      <c r="F3279">
        <v>973.39999999999395</v>
      </c>
      <c r="G3279">
        <v>8.1999999999999993</v>
      </c>
      <c r="H3279">
        <v>8.4</v>
      </c>
      <c r="I3279">
        <v>155.19999999999999</v>
      </c>
      <c r="J3279">
        <v>155.80000000000001</v>
      </c>
      <c r="K3279">
        <v>1272.6399999999901</v>
      </c>
      <c r="L3279">
        <v>1308.72</v>
      </c>
      <c r="M3279">
        <v>11.2</v>
      </c>
      <c r="N3279">
        <v>218</v>
      </c>
      <c r="O3279">
        <v>100.75</v>
      </c>
      <c r="P3279">
        <v>103.69</v>
      </c>
      <c r="Q3279">
        <v>204.44</v>
      </c>
    </row>
    <row r="3280" spans="1:17">
      <c r="A3280" s="1">
        <v>43720.496527777781</v>
      </c>
      <c r="B3280">
        <v>62.8019999999986</v>
      </c>
      <c r="C3280">
        <v>61.4719999999989</v>
      </c>
      <c r="D3280">
        <v>7.7200000000017699E-2</v>
      </c>
      <c r="E3280">
        <v>114.46</v>
      </c>
      <c r="F3280">
        <v>971.79999999999404</v>
      </c>
      <c r="G3280">
        <v>8.2799999999999994</v>
      </c>
      <c r="H3280">
        <v>8.4600000000000009</v>
      </c>
      <c r="I3280">
        <v>155.5</v>
      </c>
      <c r="J3280">
        <v>156.19999999999999</v>
      </c>
      <c r="K3280">
        <v>1287.54</v>
      </c>
      <c r="L3280">
        <v>1321.452</v>
      </c>
      <c r="M3280">
        <v>11.32</v>
      </c>
      <c r="N3280">
        <v>218.2</v>
      </c>
      <c r="O3280">
        <v>101.31</v>
      </c>
      <c r="P3280">
        <v>104.06</v>
      </c>
      <c r="Q3280">
        <v>205.37</v>
      </c>
    </row>
    <row r="3281" spans="1:17">
      <c r="A3281" s="1">
        <v>43720.5</v>
      </c>
      <c r="B3281">
        <v>63.101999999998597</v>
      </c>
      <c r="C3281">
        <v>62.005999999998899</v>
      </c>
      <c r="D3281">
        <v>0.34580000000001698</v>
      </c>
      <c r="E3281">
        <v>95.6200000000008</v>
      </c>
      <c r="F3281">
        <v>972.39999999999395</v>
      </c>
      <c r="G3281">
        <v>8.24</v>
      </c>
      <c r="H3281">
        <v>8.43</v>
      </c>
      <c r="I3281">
        <v>155.4</v>
      </c>
      <c r="J3281">
        <v>156.30000000000001</v>
      </c>
      <c r="K3281">
        <v>1280.4960000000001</v>
      </c>
      <c r="L3281">
        <v>1317.6089999999999</v>
      </c>
      <c r="M3281">
        <v>11.25</v>
      </c>
      <c r="N3281">
        <v>218.5</v>
      </c>
      <c r="O3281">
        <v>100.49</v>
      </c>
      <c r="P3281">
        <v>103.47</v>
      </c>
      <c r="Q3281">
        <v>203.95</v>
      </c>
    </row>
    <row r="3282" spans="1:17">
      <c r="A3282" s="1">
        <v>43720.503472222219</v>
      </c>
      <c r="B3282">
        <v>62.9879999999986</v>
      </c>
      <c r="C3282">
        <v>62.2799999999989</v>
      </c>
      <c r="D3282">
        <v>0.80680000000001695</v>
      </c>
      <c r="E3282">
        <v>100.61199999999999</v>
      </c>
      <c r="F3282">
        <v>974.39999999999395</v>
      </c>
      <c r="G3282">
        <v>8.25</v>
      </c>
      <c r="H3282">
        <v>8.44</v>
      </c>
      <c r="I3282">
        <v>154.80000000000001</v>
      </c>
      <c r="J3282">
        <v>155.69999999999999</v>
      </c>
      <c r="K3282">
        <v>1277.0999999999999</v>
      </c>
      <c r="L3282">
        <v>1314.1079999999899</v>
      </c>
      <c r="M3282">
        <v>11.23</v>
      </c>
      <c r="N3282">
        <v>218.3</v>
      </c>
      <c r="O3282">
        <v>100.35</v>
      </c>
      <c r="P3282">
        <v>103.45</v>
      </c>
      <c r="Q3282">
        <v>203.8</v>
      </c>
    </row>
    <row r="3283" spans="1:17">
      <c r="A3283" s="1">
        <v>43720.506944444445</v>
      </c>
      <c r="B3283">
        <v>62.657999999998601</v>
      </c>
      <c r="C3283">
        <v>61.7739999999989</v>
      </c>
      <c r="D3283">
        <v>6.5200000000017799E-2</v>
      </c>
      <c r="E3283">
        <v>126.504</v>
      </c>
      <c r="F3283">
        <v>975.79999999999404</v>
      </c>
      <c r="G3283">
        <v>8.26</v>
      </c>
      <c r="H3283">
        <v>8.4499999999999993</v>
      </c>
      <c r="I3283">
        <v>154.5</v>
      </c>
      <c r="J3283">
        <v>156.09</v>
      </c>
      <c r="K3283">
        <v>1276.17</v>
      </c>
      <c r="L3283">
        <v>1318.9604999999999</v>
      </c>
      <c r="M3283">
        <v>11.25</v>
      </c>
      <c r="N3283">
        <v>218.2</v>
      </c>
      <c r="O3283">
        <v>100.09</v>
      </c>
      <c r="P3283">
        <v>103.42</v>
      </c>
      <c r="Q3283">
        <v>203.51</v>
      </c>
    </row>
    <row r="3284" spans="1:17">
      <c r="A3284" s="1">
        <v>43720.510416666664</v>
      </c>
      <c r="B3284">
        <v>63.401999999998601</v>
      </c>
      <c r="C3284">
        <v>62.2099999999989</v>
      </c>
      <c r="D3284">
        <v>0.270000000000017</v>
      </c>
      <c r="E3284">
        <v>157.08000000000001</v>
      </c>
      <c r="F3284">
        <v>974.599999999994</v>
      </c>
      <c r="G3284">
        <v>8.23</v>
      </c>
      <c r="H3284">
        <v>8.42</v>
      </c>
      <c r="I3284">
        <v>154.4</v>
      </c>
      <c r="J3284">
        <v>155.19999999999999</v>
      </c>
      <c r="K3284">
        <v>1270.712</v>
      </c>
      <c r="L3284">
        <v>1306.7839999999901</v>
      </c>
      <c r="M3284">
        <v>11.16</v>
      </c>
      <c r="N3284">
        <v>218.3</v>
      </c>
      <c r="O3284">
        <v>99.89</v>
      </c>
      <c r="P3284">
        <v>102.77</v>
      </c>
      <c r="Q3284">
        <v>202.66</v>
      </c>
    </row>
    <row r="3285" spans="1:17">
      <c r="A3285" s="1">
        <v>43720.513888888891</v>
      </c>
      <c r="B3285">
        <v>63.979999999998597</v>
      </c>
      <c r="C3285">
        <v>62.045999999998898</v>
      </c>
      <c r="D3285">
        <v>6.5400000000017694E-2</v>
      </c>
      <c r="E3285">
        <v>84.850000000000804</v>
      </c>
      <c r="F3285">
        <v>971.99999999999397</v>
      </c>
      <c r="G3285">
        <v>8.25</v>
      </c>
      <c r="H3285">
        <v>8.4499999999999993</v>
      </c>
      <c r="I3285">
        <v>154.5</v>
      </c>
      <c r="J3285">
        <v>154.5</v>
      </c>
      <c r="K3285">
        <v>1274.625</v>
      </c>
      <c r="L3285">
        <v>1305.5249999999901</v>
      </c>
      <c r="M3285">
        <v>11.18</v>
      </c>
      <c r="N3285">
        <v>218.3</v>
      </c>
      <c r="O3285">
        <v>99.94</v>
      </c>
      <c r="P3285">
        <v>102.4</v>
      </c>
      <c r="Q3285">
        <v>202.34</v>
      </c>
    </row>
    <row r="3286" spans="1:17">
      <c r="A3286" s="1">
        <v>43720.517361111109</v>
      </c>
      <c r="B3286">
        <v>63.805999999998598</v>
      </c>
      <c r="C3286">
        <v>62.377999999998899</v>
      </c>
      <c r="D3286">
        <v>0.180600000000017</v>
      </c>
      <c r="E3286">
        <v>149.446</v>
      </c>
      <c r="F3286">
        <v>970.99999999999397</v>
      </c>
      <c r="G3286">
        <v>8.17</v>
      </c>
      <c r="H3286">
        <v>8.36</v>
      </c>
      <c r="I3286">
        <v>154</v>
      </c>
      <c r="J3286">
        <v>154.1</v>
      </c>
      <c r="K3286">
        <v>1258.18</v>
      </c>
      <c r="L3286">
        <v>1288.2759999999901</v>
      </c>
      <c r="M3286">
        <v>11.06</v>
      </c>
      <c r="N3286">
        <v>217.8</v>
      </c>
      <c r="O3286">
        <v>98.96</v>
      </c>
      <c r="P3286">
        <v>101.36</v>
      </c>
      <c r="Q3286">
        <v>200.33</v>
      </c>
    </row>
    <row r="3287" spans="1:17">
      <c r="A3287" s="1">
        <v>43720.520833333336</v>
      </c>
      <c r="B3287">
        <v>64.015999999998598</v>
      </c>
      <c r="C3287">
        <v>64.515999999998897</v>
      </c>
      <c r="D3287">
        <v>0.73660000000001702</v>
      </c>
      <c r="E3287">
        <v>130.61000000000001</v>
      </c>
      <c r="F3287">
        <v>972.599999999994</v>
      </c>
      <c r="G3287">
        <v>8.09</v>
      </c>
      <c r="H3287">
        <v>8.3000000000000007</v>
      </c>
      <c r="I3287">
        <v>154.1</v>
      </c>
      <c r="J3287">
        <v>154.6</v>
      </c>
      <c r="K3287">
        <v>1246.6689999999901</v>
      </c>
      <c r="L3287">
        <v>1283.18</v>
      </c>
      <c r="M3287">
        <v>10.99</v>
      </c>
      <c r="N3287">
        <v>217.7</v>
      </c>
      <c r="O3287">
        <v>97.64</v>
      </c>
      <c r="P3287">
        <v>100.62</v>
      </c>
      <c r="Q3287">
        <v>198.26</v>
      </c>
    </row>
    <row r="3288" spans="1:17">
      <c r="A3288" s="1">
        <v>43720.524305555555</v>
      </c>
      <c r="B3288">
        <v>64.039999999998599</v>
      </c>
      <c r="C3288">
        <v>65.469999999998905</v>
      </c>
      <c r="D3288">
        <v>0.400600000000017</v>
      </c>
      <c r="E3288">
        <v>129.09</v>
      </c>
      <c r="F3288">
        <v>965.99999999999397</v>
      </c>
      <c r="G3288">
        <v>8.08</v>
      </c>
      <c r="H3288">
        <v>8.2799999999999994</v>
      </c>
      <c r="I3288">
        <v>153.69999999999999</v>
      </c>
      <c r="J3288">
        <v>154.4</v>
      </c>
      <c r="K3288">
        <v>1241.896</v>
      </c>
      <c r="L3288">
        <v>1278.432</v>
      </c>
      <c r="M3288">
        <v>10.95</v>
      </c>
      <c r="N3288">
        <v>217.6</v>
      </c>
      <c r="O3288">
        <v>97.62</v>
      </c>
      <c r="P3288">
        <v>100.55</v>
      </c>
      <c r="Q3288">
        <v>198.17</v>
      </c>
    </row>
    <row r="3289" spans="1:17">
      <c r="A3289" s="1">
        <v>43720.527777777781</v>
      </c>
      <c r="B3289">
        <v>64.975999999998606</v>
      </c>
      <c r="C3289">
        <v>65.415999999998903</v>
      </c>
      <c r="D3289">
        <v>4.4000000000176398E-3</v>
      </c>
      <c r="E3289">
        <v>131.56</v>
      </c>
      <c r="F3289">
        <v>958.39999999999395</v>
      </c>
      <c r="G3289">
        <v>8.08</v>
      </c>
      <c r="H3289">
        <v>8.2799999999999994</v>
      </c>
      <c r="I3289">
        <v>154.4</v>
      </c>
      <c r="J3289">
        <v>155.1</v>
      </c>
      <c r="K3289">
        <v>1247.5519999999999</v>
      </c>
      <c r="L3289">
        <v>1284.2279999999901</v>
      </c>
      <c r="M3289">
        <v>11.02</v>
      </c>
      <c r="N3289">
        <v>217.3</v>
      </c>
      <c r="O3289">
        <v>97.85</v>
      </c>
      <c r="P3289">
        <v>100.71</v>
      </c>
      <c r="Q3289">
        <v>198.56</v>
      </c>
    </row>
    <row r="3290" spans="1:17">
      <c r="A3290" s="1">
        <v>43720.53125</v>
      </c>
      <c r="B3290">
        <v>65.493999999998593</v>
      </c>
      <c r="C3290">
        <v>64.999999999998906</v>
      </c>
      <c r="D3290">
        <v>0.32520000000001698</v>
      </c>
      <c r="E3290">
        <v>101.404</v>
      </c>
      <c r="F3290">
        <v>952.19999999999402</v>
      </c>
      <c r="G3290">
        <v>8.0299999999999994</v>
      </c>
      <c r="H3290">
        <v>8.23</v>
      </c>
      <c r="I3290">
        <v>154.1</v>
      </c>
      <c r="J3290">
        <v>154.69999999999999</v>
      </c>
      <c r="K3290">
        <v>1237.42299999999</v>
      </c>
      <c r="L3290">
        <v>1273.181</v>
      </c>
      <c r="M3290">
        <v>10.93</v>
      </c>
      <c r="N3290">
        <v>217.3</v>
      </c>
      <c r="O3290">
        <v>97.29</v>
      </c>
      <c r="P3290">
        <v>100.18</v>
      </c>
      <c r="Q3290">
        <v>197.47</v>
      </c>
    </row>
    <row r="3291" spans="1:17">
      <c r="A3291" s="1">
        <v>43720.534722222219</v>
      </c>
      <c r="B3291">
        <v>64.737999999998607</v>
      </c>
      <c r="C3291">
        <v>64.283999999998898</v>
      </c>
      <c r="D3291">
        <v>0.29080000000001699</v>
      </c>
      <c r="E3291">
        <v>154.1</v>
      </c>
      <c r="F3291">
        <v>951.99999999999397</v>
      </c>
      <c r="G3291">
        <v>7.99</v>
      </c>
      <c r="H3291">
        <v>8.18</v>
      </c>
      <c r="I3291">
        <v>155.19999999999999</v>
      </c>
      <c r="J3291">
        <v>155.29</v>
      </c>
      <c r="K3291">
        <v>1240.048</v>
      </c>
      <c r="L3291">
        <v>1270.2721999999901</v>
      </c>
      <c r="M3291">
        <v>10.95</v>
      </c>
      <c r="N3291">
        <v>216.99</v>
      </c>
      <c r="O3291">
        <v>97.26</v>
      </c>
      <c r="P3291">
        <v>99.74</v>
      </c>
      <c r="Q3291">
        <v>197</v>
      </c>
    </row>
    <row r="3292" spans="1:17">
      <c r="A3292" s="1">
        <v>43720.538194444445</v>
      </c>
      <c r="B3292">
        <v>64.767999999998594</v>
      </c>
      <c r="C3292">
        <v>64.243999999998906</v>
      </c>
      <c r="D3292">
        <v>7.56000000000175E-2</v>
      </c>
      <c r="E3292">
        <v>121.78</v>
      </c>
      <c r="F3292">
        <v>947.79999999999404</v>
      </c>
      <c r="G3292">
        <v>8.01</v>
      </c>
      <c r="H3292">
        <v>8.2100000000000009</v>
      </c>
      <c r="I3292">
        <v>154.9</v>
      </c>
      <c r="J3292">
        <v>154.4</v>
      </c>
      <c r="K3292">
        <v>1240.749</v>
      </c>
      <c r="L3292">
        <v>1267.624</v>
      </c>
      <c r="M3292">
        <v>10.99</v>
      </c>
      <c r="N3292">
        <v>215.8</v>
      </c>
      <c r="O3292">
        <v>97.6</v>
      </c>
      <c r="P3292">
        <v>99.69</v>
      </c>
      <c r="Q3292">
        <v>197.29</v>
      </c>
    </row>
    <row r="3293" spans="1:17">
      <c r="A3293" s="1">
        <v>43720.541666666664</v>
      </c>
      <c r="B3293">
        <v>64.203999999998501</v>
      </c>
      <c r="C3293">
        <v>64.169999999998893</v>
      </c>
      <c r="D3293">
        <v>0.960600000000017</v>
      </c>
      <c r="E3293">
        <v>157.374</v>
      </c>
      <c r="F3293">
        <v>942.79999999999404</v>
      </c>
      <c r="G3293">
        <v>7.94</v>
      </c>
      <c r="H3293">
        <v>8.14</v>
      </c>
      <c r="I3293">
        <v>154.31</v>
      </c>
      <c r="J3293">
        <v>154.1</v>
      </c>
      <c r="K3293">
        <v>1225.2213999999999</v>
      </c>
      <c r="L3293">
        <v>1254.374</v>
      </c>
      <c r="M3293">
        <v>10.92</v>
      </c>
      <c r="N3293">
        <v>214.8</v>
      </c>
      <c r="O3293">
        <v>96</v>
      </c>
      <c r="P3293">
        <v>98.33</v>
      </c>
      <c r="Q3293">
        <v>194.33</v>
      </c>
    </row>
    <row r="3294" spans="1:17">
      <c r="A3294" s="1">
        <v>43720.545138888891</v>
      </c>
      <c r="B3294">
        <v>62.535999999998502</v>
      </c>
      <c r="C3294">
        <v>64.979999999998896</v>
      </c>
      <c r="D3294">
        <v>0.39900000000001701</v>
      </c>
      <c r="E3294">
        <v>197.48</v>
      </c>
      <c r="F3294">
        <v>942.599999999994</v>
      </c>
      <c r="G3294">
        <v>7.84</v>
      </c>
      <c r="H3294">
        <v>8.0299999999999994</v>
      </c>
      <c r="I3294">
        <v>155.9</v>
      </c>
      <c r="J3294">
        <v>154.69999999999999</v>
      </c>
      <c r="K3294">
        <v>1222.2560000000001</v>
      </c>
      <c r="L3294">
        <v>1242.24099999999</v>
      </c>
      <c r="M3294">
        <v>10.84</v>
      </c>
      <c r="N3294">
        <v>214.9</v>
      </c>
      <c r="O3294">
        <v>96.07</v>
      </c>
      <c r="P3294">
        <v>97.78</v>
      </c>
      <c r="Q3294">
        <v>193.85</v>
      </c>
    </row>
    <row r="3295" spans="1:17">
      <c r="A3295" s="1">
        <v>43720.548611111109</v>
      </c>
      <c r="B3295">
        <v>64.6739999999985</v>
      </c>
      <c r="C3295">
        <v>66.4599999999989</v>
      </c>
      <c r="D3295">
        <v>1.50000000000176E-2</v>
      </c>
      <c r="E3295">
        <v>158.81800000000001</v>
      </c>
      <c r="F3295">
        <v>937.39999999999395</v>
      </c>
      <c r="G3295">
        <v>7.82</v>
      </c>
      <c r="H3295">
        <v>8.02</v>
      </c>
      <c r="I3295">
        <v>157.19999999999999</v>
      </c>
      <c r="J3295">
        <v>154.80000000000001</v>
      </c>
      <c r="K3295">
        <v>1229.3039999999901</v>
      </c>
      <c r="L3295">
        <v>1241.4960000000001</v>
      </c>
      <c r="M3295">
        <v>10.86</v>
      </c>
      <c r="N3295">
        <v>215.3</v>
      </c>
      <c r="O3295">
        <v>96.37</v>
      </c>
      <c r="P3295">
        <v>97.41</v>
      </c>
      <c r="Q3295">
        <v>193.78</v>
      </c>
    </row>
    <row r="3296" spans="1:17">
      <c r="A3296" s="1">
        <v>43720.552083333336</v>
      </c>
      <c r="B3296">
        <v>63.2959999999985</v>
      </c>
      <c r="C3296">
        <v>66.147999999998902</v>
      </c>
      <c r="D3296">
        <v>1.0090000000000101</v>
      </c>
      <c r="E3296">
        <v>254.72</v>
      </c>
      <c r="F3296">
        <v>926.599999999994</v>
      </c>
      <c r="G3296">
        <v>7.79</v>
      </c>
      <c r="H3296">
        <v>7.97</v>
      </c>
      <c r="I3296">
        <v>157.6</v>
      </c>
      <c r="J3296">
        <v>155.4</v>
      </c>
      <c r="K3296">
        <v>1227.704</v>
      </c>
      <c r="L3296">
        <v>1238.538</v>
      </c>
      <c r="M3296">
        <v>10.86</v>
      </c>
      <c r="N3296">
        <v>215</v>
      </c>
      <c r="O3296">
        <v>96.56</v>
      </c>
      <c r="P3296">
        <v>97.53</v>
      </c>
      <c r="Q3296">
        <v>194.1</v>
      </c>
    </row>
    <row r="3297" spans="1:17">
      <c r="A3297" s="1">
        <v>43720.555555555555</v>
      </c>
      <c r="B3297">
        <v>60.427999999998598</v>
      </c>
      <c r="C3297">
        <v>65.415999999998903</v>
      </c>
      <c r="D3297">
        <v>0.63120000000001697</v>
      </c>
      <c r="E3297">
        <v>284.33999999999997</v>
      </c>
      <c r="F3297">
        <v>920.79999999999404</v>
      </c>
      <c r="G3297">
        <v>7.8</v>
      </c>
      <c r="H3297">
        <v>7.99</v>
      </c>
      <c r="I3297">
        <v>157.88999999999999</v>
      </c>
      <c r="J3297">
        <v>155.99</v>
      </c>
      <c r="K3297">
        <v>1231.5419999999999</v>
      </c>
      <c r="L3297">
        <v>1246.3601000000001</v>
      </c>
      <c r="M3297">
        <v>10.92</v>
      </c>
      <c r="N3297">
        <v>214.6</v>
      </c>
      <c r="O3297">
        <v>96.46</v>
      </c>
      <c r="P3297">
        <v>97.83</v>
      </c>
      <c r="Q3297">
        <v>194.29</v>
      </c>
    </row>
    <row r="3298" spans="1:17">
      <c r="A3298" s="1">
        <v>43720.559027777781</v>
      </c>
      <c r="B3298">
        <v>60.335999999998599</v>
      </c>
      <c r="C3298">
        <v>66.017999999998906</v>
      </c>
      <c r="D3298">
        <v>1.2004000000000099</v>
      </c>
      <c r="E3298">
        <v>254.28</v>
      </c>
      <c r="F3298">
        <v>919.19999999999402</v>
      </c>
      <c r="G3298">
        <v>7.14</v>
      </c>
      <c r="H3298">
        <v>7.35</v>
      </c>
      <c r="I3298">
        <v>156.4</v>
      </c>
      <c r="J3298">
        <v>154.51</v>
      </c>
      <c r="K3298">
        <v>1116.6959999999999</v>
      </c>
      <c r="L3298">
        <v>1135.64849999999</v>
      </c>
      <c r="M3298">
        <v>10</v>
      </c>
      <c r="N3298">
        <v>213.9</v>
      </c>
      <c r="O3298">
        <v>88.47</v>
      </c>
      <c r="P3298">
        <v>90.29</v>
      </c>
      <c r="Q3298">
        <v>178.76</v>
      </c>
    </row>
    <row r="3299" spans="1:17">
      <c r="A3299" s="1">
        <v>43720.5625</v>
      </c>
      <c r="B3299">
        <v>58.437999999998603</v>
      </c>
      <c r="C3299">
        <v>64.211999999998895</v>
      </c>
      <c r="D3299">
        <v>1.1828000000000101</v>
      </c>
      <c r="E3299">
        <v>223.3</v>
      </c>
      <c r="F3299">
        <v>915.79999999999404</v>
      </c>
      <c r="G3299">
        <v>2.98</v>
      </c>
      <c r="H3299">
        <v>3.04</v>
      </c>
      <c r="I3299">
        <v>157.19999999999999</v>
      </c>
      <c r="J3299">
        <v>156.19999999999999</v>
      </c>
      <c r="K3299">
        <v>468.45599999999899</v>
      </c>
      <c r="L3299">
        <v>474.84799999999899</v>
      </c>
      <c r="M3299">
        <v>4.25</v>
      </c>
      <c r="N3299">
        <v>213.3</v>
      </c>
      <c r="O3299">
        <v>36.159999999999997</v>
      </c>
      <c r="P3299">
        <v>36.76</v>
      </c>
      <c r="Q3299">
        <v>72.91</v>
      </c>
    </row>
    <row r="3300" spans="1:17">
      <c r="A3300" s="1">
        <v>43720.565972222219</v>
      </c>
      <c r="B3300">
        <v>60.921999999998597</v>
      </c>
      <c r="C3300">
        <v>64.635999999998901</v>
      </c>
      <c r="D3300">
        <v>0.21140000000001699</v>
      </c>
      <c r="E3300">
        <v>183.28</v>
      </c>
      <c r="F3300">
        <v>917.39999999999395</v>
      </c>
      <c r="G3300">
        <v>4.92</v>
      </c>
      <c r="H3300">
        <v>5.08</v>
      </c>
      <c r="I3300">
        <v>161.19999999999999</v>
      </c>
      <c r="J3300">
        <v>160.30000000000001</v>
      </c>
      <c r="K3300">
        <v>793.10399999999902</v>
      </c>
      <c r="L3300">
        <v>814.32399999999996</v>
      </c>
      <c r="M3300">
        <v>7.18</v>
      </c>
      <c r="N3300">
        <v>214</v>
      </c>
      <c r="O3300">
        <v>62.21</v>
      </c>
      <c r="P3300">
        <v>63.92</v>
      </c>
      <c r="Q3300">
        <v>126.12</v>
      </c>
    </row>
    <row r="3301" spans="1:17">
      <c r="A3301" s="1">
        <v>43720.569444444445</v>
      </c>
      <c r="B3301">
        <v>59.467999999998597</v>
      </c>
      <c r="C3301">
        <v>62.881999999998897</v>
      </c>
      <c r="D3301">
        <v>3.18000000000178E-2</v>
      </c>
      <c r="E3301">
        <v>197.56</v>
      </c>
      <c r="F3301">
        <v>440.81999999999402</v>
      </c>
      <c r="G3301">
        <v>6.69</v>
      </c>
      <c r="H3301">
        <v>6.85</v>
      </c>
      <c r="I3301">
        <v>161.80000000000001</v>
      </c>
      <c r="J3301">
        <v>160.9</v>
      </c>
      <c r="K3301">
        <v>1082.442</v>
      </c>
      <c r="L3301">
        <v>1102.165</v>
      </c>
      <c r="M3301">
        <v>9.67</v>
      </c>
      <c r="N3301">
        <v>214.1</v>
      </c>
      <c r="O3301">
        <v>84.99</v>
      </c>
      <c r="P3301">
        <v>86.6</v>
      </c>
      <c r="Q3301">
        <v>171.59</v>
      </c>
    </row>
    <row r="3302" spans="1:17">
      <c r="A3302" s="1">
        <v>43720.572916666664</v>
      </c>
      <c r="B3302">
        <v>55.0579999999986</v>
      </c>
      <c r="C3302">
        <v>57.731999999998898</v>
      </c>
      <c r="D3302">
        <v>-0.341399999999982</v>
      </c>
      <c r="E3302">
        <v>215.7</v>
      </c>
      <c r="F3302">
        <v>559.63999999999396</v>
      </c>
      <c r="G3302">
        <v>7.54</v>
      </c>
      <c r="H3302">
        <v>7.71</v>
      </c>
      <c r="I3302">
        <v>159.41</v>
      </c>
      <c r="J3302">
        <v>158.5</v>
      </c>
      <c r="K3302">
        <v>1201.9513999999999</v>
      </c>
      <c r="L3302">
        <v>1222.0350000000001</v>
      </c>
      <c r="M3302">
        <v>10.74</v>
      </c>
      <c r="N3302">
        <v>213.5</v>
      </c>
      <c r="O3302">
        <v>94.25</v>
      </c>
      <c r="P3302">
        <v>95.88</v>
      </c>
      <c r="Q3302">
        <v>190.13</v>
      </c>
    </row>
    <row r="3303" spans="1:17">
      <c r="A3303" s="1">
        <v>43720.576388888891</v>
      </c>
      <c r="B3303">
        <v>53.5579999999986</v>
      </c>
      <c r="C3303">
        <v>56.351999999998903</v>
      </c>
      <c r="D3303">
        <v>0.300800000000017</v>
      </c>
      <c r="E3303">
        <v>232.28</v>
      </c>
      <c r="F3303">
        <v>649.39999999999395</v>
      </c>
      <c r="G3303">
        <v>7.35</v>
      </c>
      <c r="H3303">
        <v>7.53</v>
      </c>
      <c r="I3303">
        <v>160.5</v>
      </c>
      <c r="J3303">
        <v>158.69999999999999</v>
      </c>
      <c r="K3303">
        <v>1179.675</v>
      </c>
      <c r="L3303">
        <v>1195.011</v>
      </c>
      <c r="M3303">
        <v>10.51</v>
      </c>
      <c r="N3303">
        <v>213.8</v>
      </c>
      <c r="O3303">
        <v>92.79</v>
      </c>
      <c r="P3303">
        <v>94.13</v>
      </c>
      <c r="Q3303">
        <v>186.92</v>
      </c>
    </row>
    <row r="3304" spans="1:17">
      <c r="A3304" s="1">
        <v>43720.579861111109</v>
      </c>
      <c r="B3304">
        <v>56.7499999999986</v>
      </c>
      <c r="C3304">
        <v>60.037999999998902</v>
      </c>
      <c r="D3304">
        <v>0.43660000000001797</v>
      </c>
      <c r="E3304">
        <v>221.04</v>
      </c>
      <c r="F3304">
        <v>902.599999999994</v>
      </c>
      <c r="G3304">
        <v>7.26</v>
      </c>
      <c r="H3304">
        <v>7.41</v>
      </c>
      <c r="I3304">
        <v>161.9</v>
      </c>
      <c r="J3304">
        <v>160.19999999999999</v>
      </c>
      <c r="K3304">
        <v>1175.394</v>
      </c>
      <c r="L3304">
        <v>1187.0819999999901</v>
      </c>
      <c r="M3304">
        <v>10.46</v>
      </c>
      <c r="N3304">
        <v>213.9</v>
      </c>
      <c r="O3304">
        <v>92.12</v>
      </c>
      <c r="P3304">
        <v>93.27</v>
      </c>
      <c r="Q3304">
        <v>185.4</v>
      </c>
    </row>
    <row r="3305" spans="1:17">
      <c r="A3305" s="1">
        <v>43720.583333333336</v>
      </c>
      <c r="B3305">
        <v>57.975999999998599</v>
      </c>
      <c r="C3305">
        <v>61.681999999998901</v>
      </c>
      <c r="D3305">
        <v>1.4686000000000099</v>
      </c>
      <c r="E3305">
        <v>246.54</v>
      </c>
      <c r="F3305">
        <v>877.19999999999402</v>
      </c>
      <c r="G3305">
        <v>7.09</v>
      </c>
      <c r="H3305">
        <v>7.26</v>
      </c>
      <c r="I3305">
        <v>162.38999999999999</v>
      </c>
      <c r="J3305">
        <v>160.47999999999999</v>
      </c>
      <c r="K3305">
        <v>1151.34509999999</v>
      </c>
      <c r="L3305">
        <v>1165.0847999999901</v>
      </c>
      <c r="M3305">
        <v>10.27</v>
      </c>
      <c r="N3305">
        <v>213.8</v>
      </c>
      <c r="O3305">
        <v>91.26</v>
      </c>
      <c r="P3305">
        <v>92.42</v>
      </c>
      <c r="Q3305">
        <v>183.68</v>
      </c>
    </row>
    <row r="3306" spans="1:17">
      <c r="A3306" s="1">
        <v>43720.586805555555</v>
      </c>
      <c r="B3306">
        <v>55.103999999998599</v>
      </c>
      <c r="C3306">
        <v>59.469999999998898</v>
      </c>
      <c r="D3306">
        <v>1.4526000000000101</v>
      </c>
      <c r="E3306">
        <v>243.58</v>
      </c>
      <c r="F3306">
        <v>852.79999999999404</v>
      </c>
      <c r="G3306">
        <v>6.88</v>
      </c>
      <c r="H3306">
        <v>7.05</v>
      </c>
      <c r="I3306">
        <v>161</v>
      </c>
      <c r="J3306">
        <v>156.9</v>
      </c>
      <c r="K3306">
        <v>1107.68</v>
      </c>
      <c r="L3306">
        <v>1106.145</v>
      </c>
      <c r="M3306">
        <v>9.8000000000000007</v>
      </c>
      <c r="N3306">
        <v>213.8</v>
      </c>
      <c r="O3306">
        <v>86.99</v>
      </c>
      <c r="P3306">
        <v>86.99</v>
      </c>
      <c r="Q3306">
        <v>173.99</v>
      </c>
    </row>
    <row r="3307" spans="1:17">
      <c r="A3307" s="1">
        <v>43720.590277777781</v>
      </c>
      <c r="B3307">
        <v>54.071999999998603</v>
      </c>
      <c r="C3307">
        <v>58.559999999998901</v>
      </c>
      <c r="D3307">
        <v>1.9944000000000099</v>
      </c>
      <c r="E3307">
        <v>236.24</v>
      </c>
      <c r="F3307">
        <v>841.99999999999397</v>
      </c>
      <c r="G3307">
        <v>2.38</v>
      </c>
      <c r="H3307">
        <v>2.42</v>
      </c>
      <c r="I3307">
        <v>157.63999999999999</v>
      </c>
      <c r="J3307">
        <v>157.63999999999999</v>
      </c>
      <c r="K3307">
        <v>375.18319999999898</v>
      </c>
      <c r="L3307">
        <v>381.488799999999</v>
      </c>
      <c r="M3307">
        <v>3.52</v>
      </c>
      <c r="N3307">
        <v>213.2</v>
      </c>
      <c r="O3307">
        <v>29.08</v>
      </c>
      <c r="P3307">
        <v>29.46</v>
      </c>
      <c r="Q3307">
        <v>58.54</v>
      </c>
    </row>
    <row r="3308" spans="1:17">
      <c r="A3308" s="1">
        <v>43720.59375</v>
      </c>
      <c r="B3308">
        <v>55.849999999998602</v>
      </c>
      <c r="C3308">
        <v>59.561999999998903</v>
      </c>
      <c r="D3308">
        <v>0.55280000000001905</v>
      </c>
      <c r="E3308">
        <v>215.78</v>
      </c>
      <c r="F3308">
        <v>822.39999999999395</v>
      </c>
      <c r="G3308">
        <v>4.5999999999999996</v>
      </c>
      <c r="H3308">
        <v>4.6900000000000004</v>
      </c>
      <c r="I3308">
        <v>164.2</v>
      </c>
      <c r="J3308">
        <v>164.1</v>
      </c>
      <c r="K3308">
        <v>755.31999999999903</v>
      </c>
      <c r="L3308">
        <v>769.62900000000002</v>
      </c>
      <c r="M3308">
        <v>6.82</v>
      </c>
      <c r="N3308">
        <v>213.4</v>
      </c>
      <c r="O3308">
        <v>59.19</v>
      </c>
      <c r="P3308">
        <v>60.24</v>
      </c>
      <c r="Q3308">
        <v>119.44</v>
      </c>
    </row>
    <row r="3309" spans="1:17">
      <c r="A3309" s="1">
        <v>43720.597222222219</v>
      </c>
      <c r="B3309">
        <v>54.721999999998602</v>
      </c>
      <c r="C3309">
        <v>58.7099999999989</v>
      </c>
      <c r="D3309">
        <v>1.16500000000001</v>
      </c>
      <c r="E3309">
        <v>248.04</v>
      </c>
      <c r="F3309">
        <v>509.75999999999402</v>
      </c>
      <c r="G3309">
        <v>6.62</v>
      </c>
      <c r="H3309">
        <v>6.77</v>
      </c>
      <c r="I3309">
        <v>161.68</v>
      </c>
      <c r="J3309">
        <v>161.28</v>
      </c>
      <c r="K3309">
        <v>1070.3216</v>
      </c>
      <c r="L3309">
        <v>1091.8655999999901</v>
      </c>
      <c r="M3309">
        <v>9.6</v>
      </c>
      <c r="N3309">
        <v>213.5</v>
      </c>
      <c r="O3309">
        <v>83.93</v>
      </c>
      <c r="P3309">
        <v>85.76</v>
      </c>
      <c r="Q3309">
        <v>169.69</v>
      </c>
    </row>
    <row r="3310" spans="1:17">
      <c r="A3310" s="1">
        <v>43720.600694444445</v>
      </c>
      <c r="B3310">
        <v>48.451999999998598</v>
      </c>
      <c r="C3310">
        <v>51.579999999998897</v>
      </c>
      <c r="D3310">
        <v>0.18420000000001799</v>
      </c>
      <c r="E3310">
        <v>191.16</v>
      </c>
      <c r="F3310">
        <v>314.039999999994</v>
      </c>
      <c r="G3310">
        <v>6.46</v>
      </c>
      <c r="H3310">
        <v>6.61</v>
      </c>
      <c r="I3310">
        <v>158.69999999999999</v>
      </c>
      <c r="J3310">
        <v>159</v>
      </c>
      <c r="K3310">
        <v>1025.202</v>
      </c>
      <c r="L3310">
        <v>1050.99</v>
      </c>
      <c r="M3310">
        <v>9.1999999999999993</v>
      </c>
      <c r="N3310">
        <v>213.6</v>
      </c>
      <c r="O3310">
        <v>80.540000000000006</v>
      </c>
      <c r="P3310">
        <v>82.63</v>
      </c>
      <c r="Q3310">
        <v>163.18</v>
      </c>
    </row>
    <row r="3311" spans="1:17">
      <c r="A3311" s="1">
        <v>43720.604166666664</v>
      </c>
      <c r="B3311">
        <v>51.721999999998602</v>
      </c>
      <c r="C3311">
        <v>54.531999999998902</v>
      </c>
      <c r="D3311">
        <v>1.32000000000189E-2</v>
      </c>
      <c r="E3311">
        <v>275.48</v>
      </c>
      <c r="F3311">
        <v>789.05999999999403</v>
      </c>
      <c r="G3311">
        <v>6.03</v>
      </c>
      <c r="H3311">
        <v>6.15</v>
      </c>
      <c r="I3311">
        <v>159.81</v>
      </c>
      <c r="J3311">
        <v>159.6</v>
      </c>
      <c r="K3311">
        <v>963.65430000000003</v>
      </c>
      <c r="L3311">
        <v>981.54</v>
      </c>
      <c r="M3311">
        <v>8.64</v>
      </c>
      <c r="N3311">
        <v>213.6</v>
      </c>
      <c r="O3311">
        <v>75.540000000000006</v>
      </c>
      <c r="P3311">
        <v>76.94</v>
      </c>
      <c r="Q3311">
        <v>152.49</v>
      </c>
    </row>
    <row r="3312" spans="1:17">
      <c r="A3312" s="1">
        <v>43720.607638888891</v>
      </c>
      <c r="B3312">
        <v>57.727999999998602</v>
      </c>
      <c r="C3312">
        <v>59.139999999998899</v>
      </c>
      <c r="D3312">
        <v>-0.25439999999998097</v>
      </c>
      <c r="E3312">
        <v>123.32599999999999</v>
      </c>
      <c r="F3312">
        <v>767.35999999999399</v>
      </c>
      <c r="G3312">
        <v>4.8099999999999996</v>
      </c>
      <c r="H3312">
        <v>4.9000000000000004</v>
      </c>
      <c r="I3312">
        <v>161</v>
      </c>
      <c r="J3312">
        <v>160.4</v>
      </c>
      <c r="K3312">
        <v>774.41</v>
      </c>
      <c r="L3312">
        <v>785.96</v>
      </c>
      <c r="M3312">
        <v>6.96</v>
      </c>
      <c r="N3312">
        <v>213.6</v>
      </c>
      <c r="O3312">
        <v>60.75</v>
      </c>
      <c r="P3312">
        <v>61.76</v>
      </c>
      <c r="Q3312">
        <v>122.51</v>
      </c>
    </row>
    <row r="3313" spans="1:17">
      <c r="A3313" s="1">
        <v>43720.611111111109</v>
      </c>
      <c r="B3313">
        <v>58.477999999998602</v>
      </c>
      <c r="C3313">
        <v>60.101999999998903</v>
      </c>
      <c r="D3313">
        <v>1.19580000000001</v>
      </c>
      <c r="E3313">
        <v>273.48</v>
      </c>
      <c r="F3313">
        <v>721.79999999999404</v>
      </c>
      <c r="G3313">
        <v>2.62</v>
      </c>
      <c r="H3313">
        <v>2.63</v>
      </c>
      <c r="I3313">
        <v>160.13</v>
      </c>
      <c r="J3313">
        <v>160.62</v>
      </c>
      <c r="K3313">
        <v>419.54059999999998</v>
      </c>
      <c r="L3313">
        <v>422.430599999999</v>
      </c>
      <c r="M3313">
        <v>3.87</v>
      </c>
      <c r="N3313">
        <v>213.4</v>
      </c>
      <c r="O3313">
        <v>32.58</v>
      </c>
      <c r="P3313">
        <v>32.83</v>
      </c>
      <c r="Q3313">
        <v>65.400000000000006</v>
      </c>
    </row>
    <row r="3314" spans="1:17">
      <c r="A3314" s="1">
        <v>43720.614583333336</v>
      </c>
      <c r="B3314">
        <v>55.3019999999986</v>
      </c>
      <c r="C3314">
        <v>58.577999999998902</v>
      </c>
      <c r="D3314">
        <v>0.986800000000019</v>
      </c>
      <c r="E3314">
        <v>258.94</v>
      </c>
      <c r="F3314">
        <v>643.37999999999397</v>
      </c>
      <c r="G3314">
        <v>5.82</v>
      </c>
      <c r="H3314">
        <v>5.96</v>
      </c>
      <c r="I3314">
        <v>164.8</v>
      </c>
      <c r="J3314">
        <v>163.9</v>
      </c>
      <c r="K3314">
        <v>959.13599999999997</v>
      </c>
      <c r="L3314">
        <v>976.84400000000005</v>
      </c>
      <c r="M3314">
        <v>8.56</v>
      </c>
      <c r="N3314">
        <v>213.9</v>
      </c>
      <c r="O3314">
        <v>75.180000000000007</v>
      </c>
      <c r="P3314">
        <v>76.64</v>
      </c>
      <c r="Q3314">
        <v>151.82</v>
      </c>
    </row>
    <row r="3315" spans="1:17">
      <c r="A3315" s="1">
        <v>43720.618055555555</v>
      </c>
      <c r="B3315">
        <v>52.483999999998602</v>
      </c>
      <c r="C3315">
        <v>55.915999999998903</v>
      </c>
      <c r="D3315">
        <v>0.67580000000001905</v>
      </c>
      <c r="E3315">
        <v>285.64</v>
      </c>
      <c r="F3315">
        <v>397.57999999999402</v>
      </c>
      <c r="G3315">
        <v>5.41</v>
      </c>
      <c r="H3315">
        <v>5.53</v>
      </c>
      <c r="I3315">
        <v>162.19</v>
      </c>
      <c r="J3315">
        <v>161.49</v>
      </c>
      <c r="K3315">
        <v>877.4479</v>
      </c>
      <c r="L3315">
        <v>893.03970000000004</v>
      </c>
      <c r="M3315">
        <v>7.85</v>
      </c>
      <c r="N3315">
        <v>214</v>
      </c>
      <c r="O3315">
        <v>68.61</v>
      </c>
      <c r="P3315">
        <v>70.05</v>
      </c>
      <c r="Q3315">
        <v>138.66999999999999</v>
      </c>
    </row>
    <row r="3316" spans="1:17">
      <c r="A3316" s="1">
        <v>43720.621527777781</v>
      </c>
      <c r="B3316">
        <v>48.9879999999986</v>
      </c>
      <c r="C3316">
        <v>51.769999999998902</v>
      </c>
      <c r="D3316">
        <v>5.18000000000189E-2</v>
      </c>
      <c r="E3316">
        <v>202.54000000000099</v>
      </c>
      <c r="F3316">
        <v>542.99999999999397</v>
      </c>
      <c r="G3316">
        <v>4.63</v>
      </c>
      <c r="H3316">
        <v>4.7300000000000004</v>
      </c>
      <c r="I3316">
        <v>160.30000000000001</v>
      </c>
      <c r="J3316">
        <v>159.9</v>
      </c>
      <c r="K3316">
        <v>742.18899999999996</v>
      </c>
      <c r="L3316">
        <v>756.327</v>
      </c>
      <c r="M3316">
        <v>6.69</v>
      </c>
      <c r="N3316">
        <v>214.1</v>
      </c>
      <c r="O3316">
        <v>58.27</v>
      </c>
      <c r="P3316">
        <v>59.47</v>
      </c>
      <c r="Q3316">
        <v>117.74</v>
      </c>
    </row>
    <row r="3317" spans="1:17">
      <c r="A3317" s="1">
        <v>43720.625</v>
      </c>
      <c r="B3317">
        <v>53.475999999998599</v>
      </c>
      <c r="C3317">
        <v>55.823999999998897</v>
      </c>
      <c r="D3317">
        <v>0.350200000000018</v>
      </c>
      <c r="E3317">
        <v>239.2</v>
      </c>
      <c r="F3317">
        <v>688.31999999999402</v>
      </c>
      <c r="G3317">
        <v>4.01</v>
      </c>
      <c r="H3317">
        <v>4.09</v>
      </c>
      <c r="I3317">
        <v>164.41</v>
      </c>
      <c r="J3317">
        <v>163.5</v>
      </c>
      <c r="K3317">
        <v>659.28409999999997</v>
      </c>
      <c r="L3317">
        <v>668.71500000000003</v>
      </c>
      <c r="M3317">
        <v>5.91</v>
      </c>
      <c r="N3317">
        <v>213.7</v>
      </c>
      <c r="O3317">
        <v>51.29</v>
      </c>
      <c r="P3317">
        <v>52.02</v>
      </c>
      <c r="Q3317">
        <v>103.31</v>
      </c>
    </row>
    <row r="3318" spans="1:17">
      <c r="A3318" s="1">
        <v>43720.628472222219</v>
      </c>
      <c r="B3318">
        <v>55.175999999998602</v>
      </c>
      <c r="C3318">
        <v>57.335999999998897</v>
      </c>
      <c r="D3318">
        <v>0.36140000000001798</v>
      </c>
      <c r="E3318">
        <v>200.89599999999999</v>
      </c>
      <c r="F3318">
        <v>651.51999999999396</v>
      </c>
      <c r="G3318">
        <v>5.29</v>
      </c>
      <c r="H3318">
        <v>5.43</v>
      </c>
      <c r="I3318">
        <v>165.6</v>
      </c>
      <c r="J3318">
        <v>164.2</v>
      </c>
      <c r="K3318">
        <v>876.024</v>
      </c>
      <c r="L3318">
        <v>891.60599999999897</v>
      </c>
      <c r="M3318">
        <v>7.85</v>
      </c>
      <c r="N3318">
        <v>213.3</v>
      </c>
      <c r="O3318">
        <v>68.739999999999995</v>
      </c>
      <c r="P3318">
        <v>69.989999999999995</v>
      </c>
      <c r="Q3318">
        <v>138.72999999999999</v>
      </c>
    </row>
    <row r="3319" spans="1:17">
      <c r="A3319" s="1">
        <v>43720.631944444445</v>
      </c>
      <c r="B3319">
        <v>52.035999999998602</v>
      </c>
      <c r="C3319">
        <v>54.701999999998897</v>
      </c>
      <c r="D3319">
        <v>1.0250000000000099</v>
      </c>
      <c r="E3319">
        <v>278.18</v>
      </c>
      <c r="F3319">
        <v>374.33999999999401</v>
      </c>
      <c r="G3319">
        <v>5.27</v>
      </c>
      <c r="H3319">
        <v>5.39</v>
      </c>
      <c r="I3319">
        <v>163.6</v>
      </c>
      <c r="J3319">
        <v>163.19</v>
      </c>
      <c r="K3319">
        <v>862.171999999999</v>
      </c>
      <c r="L3319">
        <v>879.594099999999</v>
      </c>
      <c r="M3319">
        <v>7.74</v>
      </c>
      <c r="N3319">
        <v>213.2</v>
      </c>
      <c r="O3319">
        <v>67.400000000000006</v>
      </c>
      <c r="P3319">
        <v>68.84</v>
      </c>
      <c r="Q3319">
        <v>136.24</v>
      </c>
    </row>
    <row r="3320" spans="1:17">
      <c r="A3320" s="1">
        <v>43720.635416666664</v>
      </c>
      <c r="B3320">
        <v>49.489999999998602</v>
      </c>
      <c r="C3320">
        <v>52.569999999998899</v>
      </c>
      <c r="D3320">
        <v>1.1968000000000101</v>
      </c>
      <c r="E3320">
        <v>266.94</v>
      </c>
      <c r="F3320">
        <v>626.51999999999396</v>
      </c>
      <c r="G3320">
        <v>4.95</v>
      </c>
      <c r="H3320">
        <v>5.08</v>
      </c>
      <c r="I3320">
        <v>163.4</v>
      </c>
      <c r="J3320">
        <v>162.19999999999999</v>
      </c>
      <c r="K3320">
        <v>808.83</v>
      </c>
      <c r="L3320">
        <v>823.976</v>
      </c>
      <c r="M3320">
        <v>7.27</v>
      </c>
      <c r="N3320">
        <v>212.8</v>
      </c>
      <c r="O3320">
        <v>63.32</v>
      </c>
      <c r="P3320">
        <v>64.680000000000007</v>
      </c>
      <c r="Q3320">
        <v>128</v>
      </c>
    </row>
    <row r="3321" spans="1:17">
      <c r="A3321" s="1">
        <v>43720.638888888891</v>
      </c>
      <c r="B3321">
        <v>51.261999999998601</v>
      </c>
      <c r="C3321">
        <v>53.827999999998802</v>
      </c>
      <c r="D3321">
        <v>0.270000000000019</v>
      </c>
      <c r="E3321">
        <v>183.46</v>
      </c>
      <c r="F3321">
        <v>636.69999999999402</v>
      </c>
      <c r="G3321">
        <v>4.66</v>
      </c>
      <c r="H3321">
        <v>4.7699999999999996</v>
      </c>
      <c r="I3321">
        <v>162.6</v>
      </c>
      <c r="J3321">
        <v>162.1</v>
      </c>
      <c r="K3321">
        <v>757.71600000000001</v>
      </c>
      <c r="L3321">
        <v>773.21699999999896</v>
      </c>
      <c r="M3321">
        <v>6.82</v>
      </c>
      <c r="N3321">
        <v>212.4</v>
      </c>
      <c r="O3321">
        <v>58.99</v>
      </c>
      <c r="P3321">
        <v>60.32</v>
      </c>
      <c r="Q3321">
        <v>119.31</v>
      </c>
    </row>
    <row r="3322" spans="1:17">
      <c r="A3322" s="1">
        <v>43720.642361111109</v>
      </c>
      <c r="B3322">
        <v>53.319999999998601</v>
      </c>
      <c r="C3322">
        <v>55.415999999998803</v>
      </c>
      <c r="D3322">
        <v>0.59080000000001898</v>
      </c>
      <c r="E3322">
        <v>270.64</v>
      </c>
      <c r="F3322">
        <v>611.19999999999402</v>
      </c>
      <c r="G3322">
        <v>4.53</v>
      </c>
      <c r="H3322">
        <v>4.6399999999999997</v>
      </c>
      <c r="I3322">
        <v>163.19999999999999</v>
      </c>
      <c r="J3322">
        <v>162.9</v>
      </c>
      <c r="K3322">
        <v>739.29599999999903</v>
      </c>
      <c r="L3322">
        <v>755.85599999999999</v>
      </c>
      <c r="M3322">
        <v>6.66</v>
      </c>
      <c r="N3322">
        <v>212.7</v>
      </c>
      <c r="O3322">
        <v>57.76</v>
      </c>
      <c r="P3322">
        <v>59.14</v>
      </c>
      <c r="Q3322">
        <v>116.89</v>
      </c>
    </row>
    <row r="3323" spans="1:17">
      <c r="A3323" s="1">
        <v>43720.645833333336</v>
      </c>
      <c r="B3323">
        <v>53.205999999998603</v>
      </c>
      <c r="C3323">
        <v>55.451999999998897</v>
      </c>
      <c r="D3323">
        <v>2.0400000000019E-2</v>
      </c>
      <c r="E3323">
        <v>220.98</v>
      </c>
      <c r="F3323">
        <v>571.35999999999399</v>
      </c>
      <c r="G3323">
        <v>4.45</v>
      </c>
      <c r="H3323">
        <v>4.5599999999999996</v>
      </c>
      <c r="I3323">
        <v>162.80000000000001</v>
      </c>
      <c r="J3323">
        <v>162.6</v>
      </c>
      <c r="K3323">
        <v>724.46</v>
      </c>
      <c r="L3323">
        <v>741.45599999999899</v>
      </c>
      <c r="M3323">
        <v>6.52</v>
      </c>
      <c r="N3323">
        <v>212.7</v>
      </c>
      <c r="O3323">
        <v>56.33</v>
      </c>
      <c r="P3323">
        <v>57.79</v>
      </c>
      <c r="Q3323">
        <v>114.13</v>
      </c>
    </row>
    <row r="3324" spans="1:17">
      <c r="A3324" s="1">
        <v>43720.649305555555</v>
      </c>
      <c r="B3324">
        <v>53.907999999998601</v>
      </c>
      <c r="C3324">
        <v>55.545999999998898</v>
      </c>
      <c r="D3324">
        <v>0.11420000000001899</v>
      </c>
      <c r="E3324">
        <v>236.54</v>
      </c>
      <c r="F3324">
        <v>551.67999999999404</v>
      </c>
      <c r="G3324">
        <v>4.2699999999999996</v>
      </c>
      <c r="H3324">
        <v>4.38</v>
      </c>
      <c r="I3324">
        <v>162.9</v>
      </c>
      <c r="J3324">
        <v>162.9</v>
      </c>
      <c r="K3324">
        <v>695.58299999999997</v>
      </c>
      <c r="L3324">
        <v>713.50199999999995</v>
      </c>
      <c r="M3324">
        <v>6.28</v>
      </c>
      <c r="N3324">
        <v>212.8</v>
      </c>
      <c r="O3324">
        <v>54.41</v>
      </c>
      <c r="P3324">
        <v>55.8</v>
      </c>
      <c r="Q3324">
        <v>110.2</v>
      </c>
    </row>
    <row r="3325" spans="1:17">
      <c r="A3325" s="1">
        <v>43720.652777777781</v>
      </c>
      <c r="B3325">
        <v>53.399999999998599</v>
      </c>
      <c r="C3325">
        <v>54.617999999998901</v>
      </c>
      <c r="D3325">
        <v>-5.3799999999981002E-2</v>
      </c>
      <c r="E3325">
        <v>216.37799999999999</v>
      </c>
      <c r="F3325">
        <v>543.95999999999401</v>
      </c>
      <c r="G3325">
        <v>4.0999999999999996</v>
      </c>
      <c r="H3325">
        <v>4.21</v>
      </c>
      <c r="I3325">
        <v>163.81</v>
      </c>
      <c r="J3325">
        <v>163.51</v>
      </c>
      <c r="K3325">
        <v>671.62099999999998</v>
      </c>
      <c r="L3325">
        <v>688.37709999999902</v>
      </c>
      <c r="M3325">
        <v>6.06</v>
      </c>
      <c r="N3325">
        <v>212.7</v>
      </c>
      <c r="O3325">
        <v>52.19</v>
      </c>
      <c r="P3325">
        <v>53.52</v>
      </c>
      <c r="Q3325">
        <v>105.71</v>
      </c>
    </row>
    <row r="3326" spans="1:17">
      <c r="A3326" s="1">
        <v>43720.65625</v>
      </c>
      <c r="B3326">
        <v>53.961999999998604</v>
      </c>
      <c r="C3326">
        <v>54.883999999998899</v>
      </c>
      <c r="D3326">
        <v>0.20540000000001801</v>
      </c>
      <c r="E3326">
        <v>252.28</v>
      </c>
      <c r="F3326">
        <v>528.57999999999402</v>
      </c>
      <c r="G3326">
        <v>3.92</v>
      </c>
      <c r="H3326">
        <v>4.0199999999999996</v>
      </c>
      <c r="I3326">
        <v>165.1</v>
      </c>
      <c r="J3326">
        <v>164.6</v>
      </c>
      <c r="K3326">
        <v>647.19200000000001</v>
      </c>
      <c r="L3326">
        <v>661.69199999999898</v>
      </c>
      <c r="M3326">
        <v>5.83</v>
      </c>
      <c r="N3326">
        <v>212.9</v>
      </c>
      <c r="O3326">
        <v>50.42</v>
      </c>
      <c r="P3326">
        <v>51.66</v>
      </c>
      <c r="Q3326">
        <v>102.08</v>
      </c>
    </row>
    <row r="3327" spans="1:17">
      <c r="A3327" s="1">
        <v>43720.659722222219</v>
      </c>
      <c r="B3327">
        <v>52.469999999998699</v>
      </c>
      <c r="C3327">
        <v>53.865999999998898</v>
      </c>
      <c r="D3327">
        <v>0.60340000000001803</v>
      </c>
      <c r="E3327">
        <v>224.62</v>
      </c>
      <c r="F3327">
        <v>510.05999999999398</v>
      </c>
      <c r="G3327">
        <v>2.69</v>
      </c>
      <c r="H3327">
        <v>2.75</v>
      </c>
      <c r="I3327">
        <v>164.21</v>
      </c>
      <c r="J3327">
        <v>163.71</v>
      </c>
      <c r="K3327">
        <v>441.72489999999999</v>
      </c>
      <c r="L3327">
        <v>450.20249999999999</v>
      </c>
      <c r="M3327">
        <v>4.03</v>
      </c>
      <c r="N3327">
        <v>212.8</v>
      </c>
      <c r="O3327">
        <v>34</v>
      </c>
      <c r="P3327">
        <v>34.72</v>
      </c>
      <c r="Q3327">
        <v>68.73</v>
      </c>
    </row>
    <row r="3328" spans="1:17">
      <c r="A3328" s="1">
        <v>43720.663194444445</v>
      </c>
      <c r="B3328">
        <v>50.701999999998698</v>
      </c>
      <c r="C3328">
        <v>52.381999999998897</v>
      </c>
      <c r="D3328">
        <v>0.89280000000001802</v>
      </c>
      <c r="E3328">
        <v>251.78</v>
      </c>
      <c r="F3328">
        <v>490.43999999999397</v>
      </c>
      <c r="G3328">
        <v>2.42</v>
      </c>
      <c r="H3328">
        <v>2.48</v>
      </c>
      <c r="I3328">
        <v>165.91</v>
      </c>
      <c r="J3328">
        <v>165.61</v>
      </c>
      <c r="K3328">
        <v>401.50219999999899</v>
      </c>
      <c r="L3328">
        <v>410.71280000000002</v>
      </c>
      <c r="M3328">
        <v>3.69</v>
      </c>
      <c r="N3328">
        <v>213.21</v>
      </c>
      <c r="O3328">
        <v>31.13</v>
      </c>
      <c r="P3328">
        <v>31.89</v>
      </c>
      <c r="Q3328">
        <v>63.02</v>
      </c>
    </row>
    <row r="3329" spans="1:17">
      <c r="A3329" s="1">
        <v>43720.666666666664</v>
      </c>
      <c r="B3329">
        <v>48.339999999998597</v>
      </c>
      <c r="C3329">
        <v>50.597999999998798</v>
      </c>
      <c r="D3329">
        <v>1.3360000000000101</v>
      </c>
      <c r="E3329">
        <v>223.6</v>
      </c>
      <c r="F3329">
        <v>424.25999999999402</v>
      </c>
      <c r="G3329">
        <v>3.09</v>
      </c>
      <c r="H3329">
        <v>3.17</v>
      </c>
      <c r="I3329">
        <v>167.5</v>
      </c>
      <c r="J3329">
        <v>167.7</v>
      </c>
      <c r="K3329">
        <v>517.57499999999902</v>
      </c>
      <c r="L3329">
        <v>531.60899999999901</v>
      </c>
      <c r="M3329">
        <v>4.66</v>
      </c>
      <c r="N3329">
        <v>214.2</v>
      </c>
      <c r="O3329">
        <v>40.159999999999997</v>
      </c>
      <c r="P3329">
        <v>41.27</v>
      </c>
      <c r="Q3329">
        <v>81.430000000000007</v>
      </c>
    </row>
    <row r="3330" spans="1:17">
      <c r="A3330" s="1">
        <v>43720.670138888891</v>
      </c>
      <c r="B3330">
        <v>45.209999999998601</v>
      </c>
      <c r="C3330">
        <v>47.403999999998902</v>
      </c>
      <c r="D3330">
        <v>1.1542000000000101</v>
      </c>
      <c r="E3330">
        <v>227.92</v>
      </c>
      <c r="F3330">
        <v>237.39999999999401</v>
      </c>
      <c r="G3330">
        <v>2.96</v>
      </c>
      <c r="H3330">
        <v>3.03</v>
      </c>
      <c r="I3330">
        <v>167.4</v>
      </c>
      <c r="J3330">
        <v>167.4</v>
      </c>
      <c r="K3330">
        <v>495.50400000000002</v>
      </c>
      <c r="L3330">
        <v>507.22199999999998</v>
      </c>
      <c r="M3330">
        <v>4.47</v>
      </c>
      <c r="N3330">
        <v>214.1</v>
      </c>
      <c r="O3330">
        <v>38.21</v>
      </c>
      <c r="P3330">
        <v>39.29</v>
      </c>
      <c r="Q3330">
        <v>77.5</v>
      </c>
    </row>
    <row r="3331" spans="1:17">
      <c r="A3331" s="1">
        <v>43720.673611111109</v>
      </c>
      <c r="B3331">
        <v>44.171999999998597</v>
      </c>
      <c r="C3331">
        <v>46.0939999999989</v>
      </c>
      <c r="D3331">
        <v>1.17340000000001</v>
      </c>
      <c r="E3331">
        <v>228.2</v>
      </c>
      <c r="F3331">
        <v>394.31999999999402</v>
      </c>
      <c r="G3331">
        <v>2.8</v>
      </c>
      <c r="H3331">
        <v>2.88</v>
      </c>
      <c r="I3331">
        <v>167.6</v>
      </c>
      <c r="J3331">
        <v>167.5</v>
      </c>
      <c r="K3331">
        <v>469.28</v>
      </c>
      <c r="L3331">
        <v>482.4</v>
      </c>
      <c r="M3331">
        <v>4.25</v>
      </c>
      <c r="N3331">
        <v>214.3</v>
      </c>
      <c r="O3331">
        <v>36.33</v>
      </c>
      <c r="P3331">
        <v>37.340000000000003</v>
      </c>
      <c r="Q3331">
        <v>73.67</v>
      </c>
    </row>
    <row r="3332" spans="1:17">
      <c r="A3332" s="1">
        <v>43720.677083333336</v>
      </c>
      <c r="B3332">
        <v>44.4419999999986</v>
      </c>
      <c r="C3332">
        <v>46.245999999998801</v>
      </c>
      <c r="D3332">
        <v>1.13740000000001</v>
      </c>
      <c r="E3332">
        <v>240.16</v>
      </c>
      <c r="F3332">
        <v>377.93999999999397</v>
      </c>
      <c r="G3332">
        <v>2.58</v>
      </c>
      <c r="H3332">
        <v>2.64</v>
      </c>
      <c r="I3332">
        <v>167.5</v>
      </c>
      <c r="J3332">
        <v>167.5</v>
      </c>
      <c r="K3332">
        <v>432.15</v>
      </c>
      <c r="L3332">
        <v>442.2</v>
      </c>
      <c r="M3332">
        <v>3.91</v>
      </c>
      <c r="N3332">
        <v>214.1</v>
      </c>
      <c r="O3332">
        <v>33.090000000000003</v>
      </c>
      <c r="P3332">
        <v>34.020000000000003</v>
      </c>
      <c r="Q3332">
        <v>67.11</v>
      </c>
    </row>
    <row r="3333" spans="1:17">
      <c r="A3333" s="1">
        <v>43720.680555555555</v>
      </c>
      <c r="B3333">
        <v>43.957999999998698</v>
      </c>
      <c r="C3333">
        <v>45.809999999998901</v>
      </c>
      <c r="D3333">
        <v>1.9990000000000101</v>
      </c>
      <c r="E3333">
        <v>263.94</v>
      </c>
      <c r="F3333">
        <v>363.51999999999401</v>
      </c>
      <c r="G3333">
        <v>2.33</v>
      </c>
      <c r="H3333">
        <v>2.39</v>
      </c>
      <c r="I3333">
        <v>167</v>
      </c>
      <c r="J3333">
        <v>166.7</v>
      </c>
      <c r="K3333">
        <v>389.11</v>
      </c>
      <c r="L3333">
        <v>398.41300000000001</v>
      </c>
      <c r="M3333">
        <v>3.52</v>
      </c>
      <c r="N3333">
        <v>214.6</v>
      </c>
      <c r="O3333">
        <v>29.71</v>
      </c>
      <c r="P3333">
        <v>30.58</v>
      </c>
      <c r="Q3333">
        <v>60.28</v>
      </c>
    </row>
    <row r="3334" spans="1:17">
      <c r="A3334" s="1">
        <v>43720.684027777781</v>
      </c>
      <c r="B3334">
        <v>43.189999999998598</v>
      </c>
      <c r="C3334">
        <v>45.063999999998899</v>
      </c>
      <c r="D3334">
        <v>1.70940000000001</v>
      </c>
      <c r="E3334">
        <v>254.18</v>
      </c>
      <c r="F3334">
        <v>341.039999999994</v>
      </c>
      <c r="G3334">
        <v>2.15</v>
      </c>
      <c r="H3334">
        <v>2.2200000000000002</v>
      </c>
      <c r="I3334">
        <v>167</v>
      </c>
      <c r="J3334">
        <v>166.6</v>
      </c>
      <c r="K3334">
        <v>359.05</v>
      </c>
      <c r="L3334">
        <v>369.85199999999998</v>
      </c>
      <c r="M3334">
        <v>3.28</v>
      </c>
      <c r="N3334">
        <v>214.8</v>
      </c>
      <c r="O3334">
        <v>27.31</v>
      </c>
      <c r="P3334">
        <v>28.22</v>
      </c>
      <c r="Q3334">
        <v>55.52</v>
      </c>
    </row>
    <row r="3335" spans="1:17">
      <c r="A3335" s="1">
        <v>43720.6875</v>
      </c>
      <c r="B3335">
        <v>43.411999999998599</v>
      </c>
      <c r="C3335">
        <v>44.909999999998902</v>
      </c>
      <c r="D3335">
        <v>0.59840000000001803</v>
      </c>
      <c r="E3335">
        <v>229.76</v>
      </c>
      <c r="F3335">
        <v>309.95999999999401</v>
      </c>
      <c r="G3335">
        <v>1.94</v>
      </c>
      <c r="H3335">
        <v>2.0099999999999998</v>
      </c>
      <c r="I3335">
        <v>166.3</v>
      </c>
      <c r="J3335">
        <v>166.3</v>
      </c>
      <c r="K3335">
        <v>322.62200000000001</v>
      </c>
      <c r="L3335">
        <v>334.26299999999998</v>
      </c>
      <c r="M3335">
        <v>2.97</v>
      </c>
      <c r="N3335">
        <v>215.1</v>
      </c>
      <c r="O3335">
        <v>24.48</v>
      </c>
      <c r="P3335">
        <v>25.38</v>
      </c>
      <c r="Q3335">
        <v>49.86</v>
      </c>
    </row>
    <row r="3336" spans="1:17">
      <c r="A3336" s="1">
        <v>43720.690972222219</v>
      </c>
      <c r="B3336">
        <v>43.393999999998599</v>
      </c>
      <c r="C3336">
        <v>44.6699999999989</v>
      </c>
      <c r="D3336">
        <v>0.70660000000001799</v>
      </c>
      <c r="E3336">
        <v>244.94</v>
      </c>
      <c r="F3336">
        <v>291.29999999999399</v>
      </c>
      <c r="G3336">
        <v>1.45</v>
      </c>
      <c r="H3336">
        <v>1.48</v>
      </c>
      <c r="I3336">
        <v>164.06</v>
      </c>
      <c r="J3336">
        <v>165.08</v>
      </c>
      <c r="K3336">
        <v>237.887</v>
      </c>
      <c r="L3336">
        <v>244.3184</v>
      </c>
      <c r="M3336">
        <v>2.2799999999999998</v>
      </c>
      <c r="N3336">
        <v>215.61</v>
      </c>
      <c r="O3336">
        <v>17.66</v>
      </c>
      <c r="P3336">
        <v>18.23</v>
      </c>
      <c r="Q3336">
        <v>35.89</v>
      </c>
    </row>
    <row r="3337" spans="1:17">
      <c r="A3337" s="1">
        <v>43720.694444444445</v>
      </c>
      <c r="B3337">
        <v>42.553999999998702</v>
      </c>
      <c r="C3337">
        <v>43.989999999998901</v>
      </c>
      <c r="D3337">
        <v>1.0758000000000101</v>
      </c>
      <c r="E3337">
        <v>264.58</v>
      </c>
      <c r="F3337">
        <v>268.89999999999401</v>
      </c>
      <c r="G3337">
        <v>0.76</v>
      </c>
      <c r="H3337">
        <v>0.74</v>
      </c>
      <c r="I3337">
        <v>157.5</v>
      </c>
      <c r="J3337">
        <v>161.9</v>
      </c>
      <c r="K3337">
        <v>119.7</v>
      </c>
      <c r="L3337">
        <v>119.806</v>
      </c>
      <c r="M3337">
        <v>1.39</v>
      </c>
      <c r="N3337">
        <v>216.5</v>
      </c>
      <c r="O3337">
        <v>8.09</v>
      </c>
      <c r="P3337">
        <v>8.18</v>
      </c>
      <c r="Q3337">
        <v>16.27</v>
      </c>
    </row>
    <row r="3338" spans="1:17">
      <c r="A3338" s="1">
        <v>43720.697916666664</v>
      </c>
      <c r="B3338">
        <v>42.021999999998698</v>
      </c>
      <c r="C3338">
        <v>43.357999999998903</v>
      </c>
      <c r="D3338">
        <v>0.35740000000001798</v>
      </c>
      <c r="E3338">
        <v>213.14</v>
      </c>
      <c r="F3338">
        <v>238.95999999999401</v>
      </c>
      <c r="G3338">
        <v>1.34</v>
      </c>
      <c r="H3338">
        <v>1.43</v>
      </c>
      <c r="I3338">
        <v>168.39</v>
      </c>
      <c r="J3338">
        <v>166.4</v>
      </c>
      <c r="K3338">
        <v>225.64259999999999</v>
      </c>
      <c r="L3338">
        <v>237.952</v>
      </c>
      <c r="M3338">
        <v>2.17</v>
      </c>
      <c r="N3338">
        <v>216.2</v>
      </c>
      <c r="O3338">
        <v>16.62</v>
      </c>
      <c r="P3338">
        <v>17.600000000000001</v>
      </c>
      <c r="Q3338">
        <v>34.22</v>
      </c>
    </row>
    <row r="3339" spans="1:17">
      <c r="A3339" s="1">
        <v>43720.701388888891</v>
      </c>
      <c r="B3339">
        <v>40.547999999998602</v>
      </c>
      <c r="C3339">
        <v>41.927999999998903</v>
      </c>
      <c r="D3339">
        <v>0.85560000000001801</v>
      </c>
      <c r="E3339">
        <v>227.42</v>
      </c>
      <c r="F3339">
        <v>100.679999999994</v>
      </c>
      <c r="G3339">
        <v>1.23</v>
      </c>
      <c r="H3339">
        <v>1.3</v>
      </c>
      <c r="I3339">
        <v>166.3</v>
      </c>
      <c r="J3339">
        <v>165.8</v>
      </c>
      <c r="K3339">
        <v>204.54900000000001</v>
      </c>
      <c r="L3339">
        <v>215.54</v>
      </c>
      <c r="M3339">
        <v>2.0099999999999998</v>
      </c>
      <c r="N3339">
        <v>216.4</v>
      </c>
      <c r="O3339">
        <v>14.96</v>
      </c>
      <c r="P3339">
        <v>15.89</v>
      </c>
      <c r="Q3339">
        <v>30.84</v>
      </c>
    </row>
    <row r="3340" spans="1:17">
      <c r="A3340" s="1">
        <v>43720.704861111109</v>
      </c>
      <c r="B3340">
        <v>38.793999999998597</v>
      </c>
      <c r="C3340">
        <v>40.0479999999989</v>
      </c>
      <c r="D3340">
        <v>0.58880000000001798</v>
      </c>
      <c r="E3340">
        <v>227.58</v>
      </c>
      <c r="F3340">
        <v>166.33999999999401</v>
      </c>
      <c r="G3340">
        <v>1.08</v>
      </c>
      <c r="H3340">
        <v>1.1299999999999999</v>
      </c>
      <c r="I3340">
        <v>165.4</v>
      </c>
      <c r="J3340">
        <v>164.2</v>
      </c>
      <c r="K3340">
        <v>178.63200000000001</v>
      </c>
      <c r="L3340">
        <v>185.545999999999</v>
      </c>
      <c r="M3340">
        <v>1.8</v>
      </c>
      <c r="N3340">
        <v>216.7</v>
      </c>
      <c r="O3340">
        <v>12.84</v>
      </c>
      <c r="P3340">
        <v>13.42</v>
      </c>
      <c r="Q3340">
        <v>26.25</v>
      </c>
    </row>
    <row r="3341" spans="1:17">
      <c r="A3341" s="1">
        <v>43720.708333333336</v>
      </c>
      <c r="B3341">
        <v>39.027999999998599</v>
      </c>
      <c r="C3341">
        <v>40.125999999998797</v>
      </c>
      <c r="D3341">
        <v>0.99300000000001798</v>
      </c>
      <c r="E3341">
        <v>251.36</v>
      </c>
      <c r="F3341">
        <v>185.999999999994</v>
      </c>
      <c r="G3341">
        <v>1.02</v>
      </c>
      <c r="H3341">
        <v>1.07</v>
      </c>
      <c r="I3341">
        <v>165.1</v>
      </c>
      <c r="J3341">
        <v>164.6</v>
      </c>
      <c r="K3341">
        <v>168.40199999999999</v>
      </c>
      <c r="L3341">
        <v>176.12200000000001</v>
      </c>
      <c r="M3341">
        <v>1.73</v>
      </c>
      <c r="N3341">
        <v>216.4</v>
      </c>
      <c r="O3341">
        <v>12.04</v>
      </c>
      <c r="P3341">
        <v>12.63</v>
      </c>
      <c r="Q3341">
        <v>24.67</v>
      </c>
    </row>
    <row r="3342" spans="1:17">
      <c r="A3342" s="1">
        <v>43720.711805555555</v>
      </c>
      <c r="B3342">
        <v>38.835999999998599</v>
      </c>
      <c r="C3342">
        <v>39.917999999998898</v>
      </c>
      <c r="D3342">
        <v>0.59140000000001802</v>
      </c>
      <c r="E3342">
        <v>274.82</v>
      </c>
      <c r="F3342">
        <v>165.07999999999399</v>
      </c>
      <c r="G3342">
        <v>0.89</v>
      </c>
      <c r="H3342">
        <v>0.92</v>
      </c>
      <c r="I3342">
        <v>163.38999999999999</v>
      </c>
      <c r="J3342">
        <v>163.79</v>
      </c>
      <c r="K3342">
        <v>145.41709999999901</v>
      </c>
      <c r="L3342">
        <v>150.68680000000001</v>
      </c>
      <c r="M3342">
        <v>1.56</v>
      </c>
      <c r="N3342">
        <v>216.4</v>
      </c>
      <c r="O3342">
        <v>10.23</v>
      </c>
      <c r="P3342">
        <v>10.63</v>
      </c>
      <c r="Q3342">
        <v>20.86</v>
      </c>
    </row>
    <row r="3343" spans="1:17">
      <c r="A3343" s="1">
        <v>43720.715277777781</v>
      </c>
      <c r="B3343">
        <v>38.579999999998599</v>
      </c>
      <c r="C3343">
        <v>39.607999999998903</v>
      </c>
      <c r="D3343">
        <v>0.345600000000018</v>
      </c>
      <c r="E3343">
        <v>214.56</v>
      </c>
      <c r="F3343">
        <v>154.25999999999399</v>
      </c>
      <c r="G3343">
        <v>0.72</v>
      </c>
      <c r="H3343">
        <v>0.75</v>
      </c>
      <c r="I3343">
        <v>161.6</v>
      </c>
      <c r="J3343">
        <v>162.30000000000001</v>
      </c>
      <c r="K3343">
        <v>116.35199999999899</v>
      </c>
      <c r="L3343">
        <v>121.72499999999999</v>
      </c>
      <c r="M3343">
        <v>1.37</v>
      </c>
      <c r="N3343">
        <v>216.6</v>
      </c>
      <c r="O3343">
        <v>7.93</v>
      </c>
      <c r="P3343">
        <v>8.2799999999999994</v>
      </c>
      <c r="Q3343">
        <v>16.21</v>
      </c>
    </row>
    <row r="3344" spans="1:17">
      <c r="A3344" s="1">
        <v>43720.71875</v>
      </c>
      <c r="B3344">
        <v>38.265999999998598</v>
      </c>
      <c r="C3344">
        <v>39.255999999998899</v>
      </c>
      <c r="D3344">
        <v>0.59440000000001803</v>
      </c>
      <c r="E3344">
        <v>265.44</v>
      </c>
      <c r="F3344">
        <v>141.55999999999401</v>
      </c>
      <c r="G3344">
        <v>0.59</v>
      </c>
      <c r="H3344">
        <v>0.62</v>
      </c>
      <c r="I3344">
        <v>163.30000000000001</v>
      </c>
      <c r="J3344">
        <v>156.38999999999999</v>
      </c>
      <c r="K3344">
        <v>96.346999999999994</v>
      </c>
      <c r="L3344">
        <v>96.961799999999997</v>
      </c>
      <c r="M3344">
        <v>1.23</v>
      </c>
      <c r="N3344">
        <v>217.4</v>
      </c>
      <c r="O3344">
        <v>6.13</v>
      </c>
      <c r="P3344">
        <v>6.28</v>
      </c>
      <c r="Q3344">
        <v>12.41</v>
      </c>
    </row>
    <row r="3345" spans="1:17">
      <c r="A3345" s="1">
        <v>43720.722222222219</v>
      </c>
      <c r="B3345">
        <v>37.6799999999986</v>
      </c>
      <c r="C3345">
        <v>38.7339999999989</v>
      </c>
      <c r="D3345">
        <v>0.32480000000001802</v>
      </c>
      <c r="E3345">
        <v>268.08</v>
      </c>
      <c r="F3345">
        <v>117.039999999994</v>
      </c>
      <c r="G3345">
        <v>0.53</v>
      </c>
      <c r="H3345">
        <v>0.57999999999999996</v>
      </c>
      <c r="I3345">
        <v>164.1</v>
      </c>
      <c r="J3345">
        <v>155.5</v>
      </c>
      <c r="K3345">
        <v>86.972999999999999</v>
      </c>
      <c r="L3345">
        <v>90.19</v>
      </c>
      <c r="M3345">
        <v>1.2</v>
      </c>
      <c r="N3345">
        <v>217.8</v>
      </c>
      <c r="O3345">
        <v>5.44</v>
      </c>
      <c r="P3345">
        <v>5.65</v>
      </c>
      <c r="Q3345">
        <v>11.09</v>
      </c>
    </row>
    <row r="3346" spans="1:17">
      <c r="A3346" s="1">
        <v>43720.725694444445</v>
      </c>
      <c r="B3346">
        <v>37.031999999998597</v>
      </c>
      <c r="C3346">
        <v>38.115999999998898</v>
      </c>
      <c r="D3346">
        <v>1.1642000000000099</v>
      </c>
      <c r="E3346">
        <v>279.400000000001</v>
      </c>
      <c r="F3346">
        <v>97.619999999994405</v>
      </c>
      <c r="G3346">
        <v>0.46</v>
      </c>
      <c r="H3346">
        <v>0.48</v>
      </c>
      <c r="I3346">
        <v>160.47</v>
      </c>
      <c r="J3346">
        <v>159.78</v>
      </c>
      <c r="K3346">
        <v>73.816199999999995</v>
      </c>
      <c r="L3346">
        <v>76.694400000000002</v>
      </c>
      <c r="M3346">
        <v>1.1299999999999999</v>
      </c>
      <c r="N3346">
        <v>217.8</v>
      </c>
      <c r="O3346">
        <v>4.3099999999999996</v>
      </c>
      <c r="P3346">
        <v>4.55</v>
      </c>
      <c r="Q3346">
        <v>8.8699999999999992</v>
      </c>
    </row>
    <row r="3347" spans="1:17">
      <c r="A3347" s="1">
        <v>43720.729166666664</v>
      </c>
      <c r="B3347">
        <v>36.403999999998597</v>
      </c>
      <c r="C3347">
        <v>37.477999999998801</v>
      </c>
      <c r="D3347">
        <v>0.64720000000001798</v>
      </c>
      <c r="E3347">
        <v>247.520000000001</v>
      </c>
      <c r="F3347">
        <v>91.619999999994405</v>
      </c>
      <c r="G3347">
        <v>0.35</v>
      </c>
      <c r="H3347">
        <v>0.36</v>
      </c>
      <c r="I3347">
        <v>156</v>
      </c>
      <c r="J3347">
        <v>156</v>
      </c>
      <c r="K3347">
        <v>54.599999999999902</v>
      </c>
      <c r="L3347">
        <v>56.16</v>
      </c>
      <c r="M3347">
        <v>1.05</v>
      </c>
      <c r="N3347">
        <v>217.4</v>
      </c>
      <c r="O3347">
        <v>2.88</v>
      </c>
      <c r="P3347">
        <v>3.07</v>
      </c>
      <c r="Q3347">
        <v>5.95</v>
      </c>
    </row>
    <row r="3348" spans="1:17">
      <c r="A3348" s="1">
        <v>43720.732638888891</v>
      </c>
      <c r="B3348">
        <v>36.095999999998597</v>
      </c>
      <c r="C3348">
        <v>37.119999999998903</v>
      </c>
      <c r="D3348">
        <v>0.46340000000001802</v>
      </c>
      <c r="E3348">
        <v>249.76000000000101</v>
      </c>
      <c r="F3348">
        <v>80.311999999994399</v>
      </c>
      <c r="G3348">
        <v>0.22</v>
      </c>
      <c r="H3348">
        <v>0.23</v>
      </c>
      <c r="I3348">
        <v>150.35</v>
      </c>
      <c r="J3348">
        <v>151.56</v>
      </c>
      <c r="K3348">
        <v>33.076999999999998</v>
      </c>
      <c r="L3348">
        <v>34.858800000000002</v>
      </c>
      <c r="M3348">
        <v>0.99</v>
      </c>
      <c r="N3348">
        <v>217.8</v>
      </c>
      <c r="O3348">
        <v>1.2</v>
      </c>
      <c r="P3348">
        <v>1.32</v>
      </c>
      <c r="Q3348">
        <v>2.52</v>
      </c>
    </row>
    <row r="3349" spans="1:17">
      <c r="A3349" s="1">
        <v>43720.736111111109</v>
      </c>
      <c r="B3349">
        <v>35.689999999998598</v>
      </c>
      <c r="C3349">
        <v>36.675999999998801</v>
      </c>
      <c r="D3349">
        <v>0.62540000000001805</v>
      </c>
      <c r="E3349">
        <v>250.060000000001</v>
      </c>
      <c r="F3349">
        <v>65.635999999994397</v>
      </c>
      <c r="G3349">
        <v>0.13</v>
      </c>
      <c r="H3349">
        <v>0.13</v>
      </c>
      <c r="I3349">
        <v>143.30000000000001</v>
      </c>
      <c r="J3349">
        <v>146.30000000000001</v>
      </c>
      <c r="K3349">
        <v>18.629000000000001</v>
      </c>
      <c r="L3349">
        <v>19.018999999999998</v>
      </c>
      <c r="M3349">
        <v>0.97</v>
      </c>
      <c r="N3349">
        <v>217.9</v>
      </c>
      <c r="O3349">
        <v>0.15</v>
      </c>
      <c r="P3349">
        <v>0.24</v>
      </c>
      <c r="Q3349">
        <v>0.4</v>
      </c>
    </row>
    <row r="3350" spans="1:17">
      <c r="A3350" s="1">
        <v>43720.739583333336</v>
      </c>
      <c r="B3350">
        <v>35.149999999998599</v>
      </c>
      <c r="C3350">
        <v>36.125999999998797</v>
      </c>
      <c r="D3350">
        <v>-1.4799999999981699E-2</v>
      </c>
      <c r="E3350">
        <v>273.54000000000099</v>
      </c>
      <c r="F3350">
        <v>46.389999999994401</v>
      </c>
      <c r="G3350">
        <v>7.0000000000000007E-2</v>
      </c>
      <c r="H3350">
        <v>7.0000000000000007E-2</v>
      </c>
      <c r="I3350">
        <v>135</v>
      </c>
      <c r="J3350">
        <v>137.69</v>
      </c>
      <c r="K3350">
        <v>9.4499999999999993</v>
      </c>
      <c r="L3350">
        <v>9.6382999999999992</v>
      </c>
      <c r="M3350">
        <v>0.97</v>
      </c>
      <c r="N3350">
        <v>216.94</v>
      </c>
      <c r="O3350">
        <v>0</v>
      </c>
      <c r="P3350">
        <v>0</v>
      </c>
      <c r="Q3350">
        <v>0</v>
      </c>
    </row>
    <row r="3351" spans="1:17">
      <c r="A3351" s="1">
        <v>43720.743055555555</v>
      </c>
      <c r="B3351">
        <v>34.527999999998599</v>
      </c>
      <c r="C3351">
        <v>35.449999999998802</v>
      </c>
      <c r="D3351">
        <v>0.94600000000001805</v>
      </c>
      <c r="E3351">
        <v>235.26</v>
      </c>
      <c r="F3351">
        <v>30.0279999999944</v>
      </c>
      <c r="G3351">
        <v>0</v>
      </c>
      <c r="H3351">
        <v>0</v>
      </c>
      <c r="I3351">
        <v>120.1</v>
      </c>
      <c r="J3351">
        <v>121.2</v>
      </c>
      <c r="K3351">
        <v>0</v>
      </c>
      <c r="L3351">
        <v>0</v>
      </c>
      <c r="M3351">
        <v>0</v>
      </c>
      <c r="N3351">
        <v>0</v>
      </c>
      <c r="O3351">
        <v>0</v>
      </c>
      <c r="P3351">
        <v>0</v>
      </c>
      <c r="Q3351">
        <v>0</v>
      </c>
    </row>
    <row r="3352" spans="1:17">
      <c r="A3352" s="1">
        <v>43720.746527777781</v>
      </c>
      <c r="B3352">
        <v>33.953999999998601</v>
      </c>
      <c r="C3352">
        <v>34.8259999999988</v>
      </c>
      <c r="D3352">
        <v>0.35060000000001801</v>
      </c>
      <c r="E3352">
        <v>242.120000000001</v>
      </c>
      <c r="F3352">
        <v>17.067999999994399</v>
      </c>
      <c r="G3352">
        <v>0</v>
      </c>
      <c r="H3352">
        <v>0</v>
      </c>
      <c r="I3352">
        <v>107.84</v>
      </c>
      <c r="J3352">
        <v>109.55</v>
      </c>
      <c r="K3352">
        <v>0</v>
      </c>
      <c r="L3352">
        <v>0</v>
      </c>
      <c r="M3352">
        <v>0</v>
      </c>
      <c r="N3352">
        <v>0</v>
      </c>
      <c r="O3352">
        <v>0</v>
      </c>
      <c r="P3352">
        <v>0</v>
      </c>
      <c r="Q3352">
        <v>0</v>
      </c>
    </row>
    <row r="3353" spans="1:17">
      <c r="A3353" s="1">
        <v>43720.75</v>
      </c>
      <c r="B3353">
        <v>33.337999999998601</v>
      </c>
      <c r="C3353">
        <v>34.227999999998801</v>
      </c>
      <c r="D3353">
        <v>-0.29059999999998098</v>
      </c>
      <c r="E3353">
        <v>235.66000000000099</v>
      </c>
      <c r="F3353">
        <v>7.6387999999944602</v>
      </c>
      <c r="G3353">
        <v>0</v>
      </c>
      <c r="H3353">
        <v>0</v>
      </c>
      <c r="I3353">
        <v>99</v>
      </c>
      <c r="J3353">
        <v>101.7</v>
      </c>
      <c r="K3353">
        <v>0</v>
      </c>
      <c r="L3353">
        <v>0</v>
      </c>
      <c r="M3353">
        <v>0</v>
      </c>
      <c r="N3353">
        <v>0</v>
      </c>
      <c r="O3353">
        <v>0</v>
      </c>
      <c r="P3353">
        <v>0</v>
      </c>
      <c r="Q3353">
        <v>0</v>
      </c>
    </row>
    <row r="3354" spans="1:17">
      <c r="A3354" s="1">
        <v>43720.753472222219</v>
      </c>
      <c r="B3354">
        <v>32.6859999999986</v>
      </c>
      <c r="C3354">
        <v>33.609999999998799</v>
      </c>
      <c r="D3354">
        <v>-0.17899999999998101</v>
      </c>
      <c r="E3354">
        <v>240.50000000000099</v>
      </c>
      <c r="F3354">
        <v>3.7655999999944498</v>
      </c>
      <c r="G3354">
        <v>0</v>
      </c>
      <c r="H3354">
        <v>0</v>
      </c>
      <c r="I3354">
        <v>72.11</v>
      </c>
      <c r="J3354">
        <v>73.7</v>
      </c>
      <c r="K3354">
        <v>0</v>
      </c>
      <c r="L3354">
        <v>0</v>
      </c>
      <c r="M3354">
        <v>0</v>
      </c>
      <c r="N3354">
        <v>0</v>
      </c>
      <c r="O3354">
        <v>0</v>
      </c>
      <c r="P3354">
        <v>0</v>
      </c>
      <c r="Q3354">
        <v>0</v>
      </c>
    </row>
    <row r="3355" spans="1:17">
      <c r="A3355" s="1">
        <v>43720.756944444445</v>
      </c>
      <c r="B3355">
        <v>32.349999999998602</v>
      </c>
      <c r="C3355">
        <v>33.181999999998801</v>
      </c>
      <c r="D3355">
        <v>0.16080000000001801</v>
      </c>
      <c r="E3355">
        <v>240.960000000001</v>
      </c>
      <c r="F3355">
        <v>2.06879999999446</v>
      </c>
      <c r="G3355">
        <v>0</v>
      </c>
      <c r="H3355">
        <v>0</v>
      </c>
      <c r="I3355">
        <v>29.5</v>
      </c>
      <c r="J3355">
        <v>29.5</v>
      </c>
      <c r="K3355">
        <v>0</v>
      </c>
      <c r="L3355">
        <v>0</v>
      </c>
      <c r="M3355">
        <v>0</v>
      </c>
      <c r="N3355">
        <v>0</v>
      </c>
      <c r="O3355">
        <v>0</v>
      </c>
      <c r="P3355">
        <v>0</v>
      </c>
      <c r="Q3355">
        <v>0</v>
      </c>
    </row>
    <row r="3356" spans="1:17">
      <c r="A3356" s="1">
        <v>43720.760416666664</v>
      </c>
      <c r="B3356">
        <v>32.069999999998601</v>
      </c>
      <c r="C3356">
        <v>32.853999999998898</v>
      </c>
      <c r="D3356">
        <v>-0.13759999999998099</v>
      </c>
      <c r="E3356">
        <v>207.26000000000101</v>
      </c>
      <c r="F3356">
        <v>0.86759999999445903</v>
      </c>
      <c r="G3356">
        <v>0</v>
      </c>
      <c r="H3356">
        <v>0</v>
      </c>
      <c r="I3356">
        <v>0</v>
      </c>
      <c r="J3356">
        <v>0</v>
      </c>
      <c r="K3356">
        <v>0</v>
      </c>
      <c r="L3356">
        <v>0</v>
      </c>
      <c r="M3356">
        <v>0</v>
      </c>
      <c r="N3356">
        <v>0</v>
      </c>
      <c r="O3356">
        <v>0</v>
      </c>
      <c r="P3356">
        <v>0</v>
      </c>
      <c r="Q3356">
        <v>0</v>
      </c>
    </row>
    <row r="3357" spans="1:17">
      <c r="A3357" s="1">
        <v>43720.763888888891</v>
      </c>
      <c r="B3357">
        <v>31.913999999998602</v>
      </c>
      <c r="C3357">
        <v>32.713999999998897</v>
      </c>
      <c r="D3357">
        <v>8.8200000000018403E-2</v>
      </c>
      <c r="E3357">
        <v>197.14000000000101</v>
      </c>
      <c r="F3357">
        <v>0.22279999999445901</v>
      </c>
      <c r="G3357">
        <v>0</v>
      </c>
      <c r="H3357">
        <v>0</v>
      </c>
      <c r="I3357">
        <v>0</v>
      </c>
      <c r="J3357">
        <v>0</v>
      </c>
      <c r="K3357">
        <v>0</v>
      </c>
      <c r="L3357">
        <v>0</v>
      </c>
      <c r="M3357">
        <v>0</v>
      </c>
      <c r="N3357">
        <v>0</v>
      </c>
      <c r="O3357">
        <v>0</v>
      </c>
      <c r="P3357">
        <v>0</v>
      </c>
      <c r="Q3357">
        <v>0</v>
      </c>
    </row>
    <row r="3358" spans="1:17">
      <c r="A3358" s="1">
        <v>43720.767361111109</v>
      </c>
      <c r="B3358">
        <v>31.885999999998599</v>
      </c>
      <c r="C3358">
        <v>32.663999999998801</v>
      </c>
      <c r="D3358">
        <v>0.221400000000018</v>
      </c>
      <c r="E3358">
        <v>189.20000000000101</v>
      </c>
      <c r="F3358">
        <v>5.2999999994459202E-2</v>
      </c>
      <c r="G3358">
        <v>0</v>
      </c>
      <c r="H3358">
        <v>0</v>
      </c>
      <c r="I3358">
        <v>0</v>
      </c>
      <c r="J3358">
        <v>0</v>
      </c>
      <c r="K3358">
        <v>0</v>
      </c>
      <c r="L3358">
        <v>0</v>
      </c>
      <c r="M3358">
        <v>0</v>
      </c>
      <c r="N3358">
        <v>0</v>
      </c>
      <c r="O3358">
        <v>0</v>
      </c>
      <c r="P3358">
        <v>0</v>
      </c>
      <c r="Q3358">
        <v>0</v>
      </c>
    </row>
    <row r="3359" spans="1:17">
      <c r="A3359" s="1">
        <v>43720.770833333336</v>
      </c>
      <c r="B3359">
        <v>31.847999999998599</v>
      </c>
      <c r="C3359">
        <v>32.611999999998801</v>
      </c>
      <c r="D3359">
        <v>0.37300000000001798</v>
      </c>
      <c r="E3359">
        <v>210.72000000000099</v>
      </c>
      <c r="F3359">
        <v>1.3799999994459199E-2</v>
      </c>
      <c r="G3359">
        <v>0</v>
      </c>
      <c r="H3359">
        <v>0</v>
      </c>
      <c r="I3359">
        <v>0</v>
      </c>
      <c r="J3359">
        <v>0</v>
      </c>
      <c r="K3359">
        <v>0</v>
      </c>
      <c r="L3359">
        <v>0</v>
      </c>
      <c r="M3359">
        <v>0</v>
      </c>
      <c r="N3359">
        <v>0</v>
      </c>
      <c r="O3359">
        <v>0</v>
      </c>
      <c r="P3359">
        <v>0</v>
      </c>
      <c r="Q3359">
        <v>0</v>
      </c>
    </row>
    <row r="3360" spans="1:17">
      <c r="A3360" s="1">
        <v>43720.774305555555</v>
      </c>
      <c r="B3360">
        <v>31.823999999998598</v>
      </c>
      <c r="C3360">
        <v>32.559999999998801</v>
      </c>
      <c r="D3360">
        <v>-0.117599999999981</v>
      </c>
      <c r="E3360">
        <v>211.70000000000101</v>
      </c>
      <c r="F3360">
        <v>9.3999999944592294E-3</v>
      </c>
      <c r="G3360">
        <v>0</v>
      </c>
      <c r="H3360">
        <v>0</v>
      </c>
      <c r="I3360">
        <v>0</v>
      </c>
      <c r="J3360">
        <v>0</v>
      </c>
      <c r="K3360">
        <v>0</v>
      </c>
      <c r="L3360">
        <v>0</v>
      </c>
      <c r="M3360">
        <v>0</v>
      </c>
      <c r="N3360">
        <v>0</v>
      </c>
      <c r="O3360">
        <v>0</v>
      </c>
      <c r="P3360">
        <v>0</v>
      </c>
      <c r="Q3360">
        <v>0</v>
      </c>
    </row>
    <row r="3361" spans="1:17">
      <c r="A3361" s="1">
        <v>43720.777777777781</v>
      </c>
      <c r="B3361">
        <v>31.663999999998602</v>
      </c>
      <c r="C3361">
        <v>32.427999999998796</v>
      </c>
      <c r="D3361">
        <v>0.16260000000001801</v>
      </c>
      <c r="E3361">
        <v>222.780000000001</v>
      </c>
      <c r="F3361">
        <v>6.5999999944592299E-3</v>
      </c>
      <c r="G3361">
        <v>0</v>
      </c>
      <c r="H3361">
        <v>0</v>
      </c>
      <c r="I3361">
        <v>0</v>
      </c>
      <c r="J3361">
        <v>0</v>
      </c>
      <c r="K3361">
        <v>0</v>
      </c>
      <c r="L3361">
        <v>0</v>
      </c>
      <c r="M3361">
        <v>0</v>
      </c>
      <c r="N3361">
        <v>0</v>
      </c>
      <c r="O3361">
        <v>0</v>
      </c>
      <c r="P3361">
        <v>0</v>
      </c>
      <c r="Q3361">
        <v>0</v>
      </c>
    </row>
    <row r="3362" spans="1:17">
      <c r="A3362" s="1">
        <v>43720.78125</v>
      </c>
      <c r="B3362">
        <v>31.375999999998601</v>
      </c>
      <c r="C3362">
        <v>32.129999999998802</v>
      </c>
      <c r="D3362">
        <v>-0.15599999999998099</v>
      </c>
      <c r="E3362">
        <v>198.32000000000099</v>
      </c>
      <c r="F3362">
        <v>4.3999999944592302E-3</v>
      </c>
      <c r="G3362">
        <v>0</v>
      </c>
      <c r="H3362">
        <v>0</v>
      </c>
      <c r="I3362">
        <v>0</v>
      </c>
      <c r="J3362">
        <v>0</v>
      </c>
      <c r="K3362">
        <v>0</v>
      </c>
      <c r="L3362">
        <v>0</v>
      </c>
      <c r="M3362">
        <v>0</v>
      </c>
      <c r="N3362">
        <v>0</v>
      </c>
      <c r="O3362">
        <v>0</v>
      </c>
      <c r="P3362">
        <v>0</v>
      </c>
      <c r="Q3362">
        <v>0</v>
      </c>
    </row>
    <row r="3363" spans="1:17">
      <c r="A3363" s="1">
        <v>43720.784722222219</v>
      </c>
      <c r="B3363">
        <v>30.9999999999986</v>
      </c>
      <c r="C3363">
        <v>31.7739999999989</v>
      </c>
      <c r="D3363">
        <v>-2.2799999999981599E-2</v>
      </c>
      <c r="E3363">
        <v>214.680000000001</v>
      </c>
      <c r="F3363">
        <v>6.5999999944592299E-3</v>
      </c>
      <c r="G3363">
        <v>0</v>
      </c>
      <c r="H3363">
        <v>0</v>
      </c>
      <c r="I3363">
        <v>0</v>
      </c>
      <c r="J3363">
        <v>0</v>
      </c>
      <c r="K3363">
        <v>0</v>
      </c>
      <c r="L3363">
        <v>0</v>
      </c>
      <c r="M3363">
        <v>0</v>
      </c>
      <c r="N3363">
        <v>0</v>
      </c>
      <c r="O3363">
        <v>0</v>
      </c>
      <c r="P3363">
        <v>0</v>
      </c>
      <c r="Q3363">
        <v>0</v>
      </c>
    </row>
    <row r="3364" spans="1:17">
      <c r="A3364" s="1">
        <v>43720.788194444445</v>
      </c>
      <c r="B3364">
        <v>30.727999999998602</v>
      </c>
      <c r="C3364">
        <v>31.481999999998799</v>
      </c>
      <c r="D3364">
        <v>-0.24119999999998101</v>
      </c>
      <c r="E3364">
        <v>215.92000000000101</v>
      </c>
      <c r="F3364">
        <v>6.1999999944592297E-3</v>
      </c>
      <c r="G3364">
        <v>0</v>
      </c>
      <c r="H3364">
        <v>0</v>
      </c>
      <c r="I3364">
        <v>0</v>
      </c>
      <c r="J3364">
        <v>0</v>
      </c>
      <c r="K3364">
        <v>0</v>
      </c>
      <c r="L3364">
        <v>0</v>
      </c>
      <c r="M3364">
        <v>0</v>
      </c>
      <c r="N3364">
        <v>0</v>
      </c>
      <c r="O3364">
        <v>0</v>
      </c>
      <c r="P3364">
        <v>0</v>
      </c>
      <c r="Q3364">
        <v>0</v>
      </c>
    </row>
    <row r="3365" spans="1:17">
      <c r="A3365" s="1">
        <v>43720.791666666664</v>
      </c>
      <c r="B3365">
        <v>30.289999999998599</v>
      </c>
      <c r="C3365">
        <v>31.0619999999988</v>
      </c>
      <c r="D3365">
        <v>-0.57519999999998095</v>
      </c>
      <c r="E3365">
        <v>191.60000000000099</v>
      </c>
      <c r="F3365">
        <v>4.3999999944592302E-3</v>
      </c>
      <c r="G3365">
        <v>0</v>
      </c>
      <c r="H3365">
        <v>0</v>
      </c>
      <c r="I3365">
        <v>0</v>
      </c>
      <c r="J3365">
        <v>0</v>
      </c>
      <c r="K3365">
        <v>0</v>
      </c>
      <c r="L3365">
        <v>0</v>
      </c>
      <c r="M3365">
        <v>0</v>
      </c>
      <c r="N3365">
        <v>0</v>
      </c>
      <c r="O3365">
        <v>0</v>
      </c>
      <c r="P3365">
        <v>0</v>
      </c>
      <c r="Q3365">
        <v>0</v>
      </c>
    </row>
    <row r="3366" spans="1:17">
      <c r="A3366" s="1">
        <v>43720.795138888891</v>
      </c>
      <c r="B3366">
        <v>29.847999999998599</v>
      </c>
      <c r="C3366">
        <v>30.669999999998801</v>
      </c>
      <c r="D3366">
        <v>-0.48719999999998098</v>
      </c>
      <c r="E3366">
        <v>191.60000000000099</v>
      </c>
      <c r="F3366">
        <v>6.5999999944592299E-3</v>
      </c>
      <c r="G3366">
        <v>0</v>
      </c>
      <c r="H3366">
        <v>0</v>
      </c>
      <c r="I3366">
        <v>0</v>
      </c>
      <c r="J3366">
        <v>0</v>
      </c>
      <c r="K3366">
        <v>0</v>
      </c>
      <c r="L3366">
        <v>0</v>
      </c>
      <c r="M3366">
        <v>0</v>
      </c>
      <c r="N3366">
        <v>0</v>
      </c>
      <c r="O3366">
        <v>0</v>
      </c>
      <c r="P3366">
        <v>0</v>
      </c>
      <c r="Q3366">
        <v>0</v>
      </c>
    </row>
    <row r="3367" spans="1:17">
      <c r="A3367" s="1">
        <v>43720.798611111109</v>
      </c>
      <c r="B3367">
        <v>29.501999999998599</v>
      </c>
      <c r="C3367">
        <v>30.3259999999988</v>
      </c>
      <c r="D3367">
        <v>-0.48359999999998099</v>
      </c>
      <c r="E3367">
        <v>191.60000000000099</v>
      </c>
      <c r="F3367">
        <v>7.9999999944592292E-3</v>
      </c>
      <c r="G3367">
        <v>0</v>
      </c>
      <c r="H3367">
        <v>0</v>
      </c>
      <c r="I3367">
        <v>0</v>
      </c>
      <c r="J3367">
        <v>0</v>
      </c>
      <c r="K3367">
        <v>0</v>
      </c>
      <c r="L3367">
        <v>0</v>
      </c>
      <c r="M3367">
        <v>0</v>
      </c>
      <c r="N3367">
        <v>0</v>
      </c>
      <c r="O3367">
        <v>0</v>
      </c>
      <c r="P3367">
        <v>0</v>
      </c>
      <c r="Q3367">
        <v>0</v>
      </c>
    </row>
    <row r="3368" spans="1:17">
      <c r="A3368" s="1">
        <v>43720.802083333336</v>
      </c>
      <c r="B3368">
        <v>29.341999999998599</v>
      </c>
      <c r="C3368">
        <v>30.1459999999988</v>
      </c>
      <c r="D3368">
        <v>-0.56919999999998105</v>
      </c>
      <c r="E3368">
        <v>191.60000000000099</v>
      </c>
      <c r="F3368">
        <v>6.99999999445923E-3</v>
      </c>
      <c r="G3368">
        <v>0</v>
      </c>
      <c r="H3368">
        <v>0</v>
      </c>
      <c r="I3368">
        <v>0</v>
      </c>
      <c r="J3368">
        <v>0</v>
      </c>
      <c r="K3368">
        <v>0</v>
      </c>
      <c r="L3368">
        <v>0</v>
      </c>
      <c r="M3368">
        <v>0</v>
      </c>
      <c r="N3368">
        <v>0</v>
      </c>
      <c r="O3368">
        <v>0</v>
      </c>
      <c r="P3368">
        <v>0</v>
      </c>
      <c r="Q3368">
        <v>0</v>
      </c>
    </row>
    <row r="3369" spans="1:17">
      <c r="A3369" s="1">
        <v>43720.805555555555</v>
      </c>
      <c r="B3369">
        <v>28.991999999998601</v>
      </c>
      <c r="C3369">
        <v>29.809999999998801</v>
      </c>
      <c r="D3369">
        <v>-0.81699999999998096</v>
      </c>
      <c r="E3369">
        <v>191.60000000000099</v>
      </c>
      <c r="F3369">
        <v>9.3999999944592294E-3</v>
      </c>
      <c r="G3369">
        <v>0</v>
      </c>
      <c r="H3369">
        <v>0</v>
      </c>
      <c r="I3369">
        <v>0</v>
      </c>
      <c r="J3369">
        <v>0</v>
      </c>
      <c r="K3369">
        <v>0</v>
      </c>
      <c r="L3369">
        <v>0</v>
      </c>
      <c r="M3369">
        <v>0</v>
      </c>
      <c r="N3369">
        <v>0</v>
      </c>
      <c r="O3369">
        <v>0</v>
      </c>
      <c r="P3369">
        <v>0</v>
      </c>
      <c r="Q3369">
        <v>0</v>
      </c>
    </row>
    <row r="3370" spans="1:17">
      <c r="A3370" s="1">
        <v>43720.809027777781</v>
      </c>
      <c r="B3370">
        <v>28.757999999998599</v>
      </c>
      <c r="C3370">
        <v>29.5119999999988</v>
      </c>
      <c r="D3370">
        <v>-0.529399999999981</v>
      </c>
      <c r="E3370">
        <v>191.60000000000099</v>
      </c>
      <c r="F3370">
        <v>6.7999999944592304E-3</v>
      </c>
      <c r="G3370">
        <v>0</v>
      </c>
      <c r="H3370">
        <v>0</v>
      </c>
      <c r="I3370">
        <v>0</v>
      </c>
      <c r="J3370">
        <v>0</v>
      </c>
      <c r="K3370">
        <v>0</v>
      </c>
      <c r="L3370">
        <v>0</v>
      </c>
      <c r="M3370">
        <v>0</v>
      </c>
      <c r="N3370">
        <v>0</v>
      </c>
      <c r="O3370">
        <v>0</v>
      </c>
      <c r="P3370">
        <v>0</v>
      </c>
      <c r="Q3370">
        <v>0</v>
      </c>
    </row>
    <row r="3371" spans="1:17">
      <c r="A3371" s="1">
        <v>43720.8125</v>
      </c>
      <c r="B3371">
        <v>28.965999999998601</v>
      </c>
      <c r="C3371">
        <v>29.649999999998801</v>
      </c>
      <c r="D3371">
        <v>-7.9399999999981694E-2</v>
      </c>
      <c r="E3371">
        <v>188.680000000001</v>
      </c>
      <c r="F3371">
        <v>6.99999999445923E-3</v>
      </c>
      <c r="G3371">
        <v>0</v>
      </c>
      <c r="H3371">
        <v>0</v>
      </c>
      <c r="I3371">
        <v>0</v>
      </c>
      <c r="J3371">
        <v>0</v>
      </c>
      <c r="K3371">
        <v>0</v>
      </c>
      <c r="L3371">
        <v>0</v>
      </c>
      <c r="M3371">
        <v>0</v>
      </c>
      <c r="N3371">
        <v>0</v>
      </c>
      <c r="O3371">
        <v>0</v>
      </c>
      <c r="P3371">
        <v>0</v>
      </c>
      <c r="Q3371">
        <v>0</v>
      </c>
    </row>
    <row r="3372" spans="1:17">
      <c r="A3372" s="1">
        <v>43720.815972222219</v>
      </c>
      <c r="B3372">
        <v>29.215999999998601</v>
      </c>
      <c r="C3372">
        <v>29.777999999998801</v>
      </c>
      <c r="D3372">
        <v>-7.1999999999817297E-3</v>
      </c>
      <c r="E3372">
        <v>182.98000000000101</v>
      </c>
      <c r="F3372">
        <v>7.3999999944592302E-3</v>
      </c>
      <c r="G3372">
        <v>0</v>
      </c>
      <c r="H3372">
        <v>0</v>
      </c>
      <c r="I3372">
        <v>0</v>
      </c>
      <c r="J3372">
        <v>0</v>
      </c>
      <c r="K3372">
        <v>0</v>
      </c>
      <c r="L3372">
        <v>0</v>
      </c>
      <c r="M3372">
        <v>0</v>
      </c>
      <c r="N3372">
        <v>0</v>
      </c>
      <c r="O3372">
        <v>0</v>
      </c>
      <c r="P3372">
        <v>0</v>
      </c>
      <c r="Q3372">
        <v>0</v>
      </c>
    </row>
    <row r="3373" spans="1:17">
      <c r="A3373" s="1">
        <v>43720.819444444445</v>
      </c>
      <c r="B3373">
        <v>29.3979999999986</v>
      </c>
      <c r="C3373">
        <v>29.887999999998801</v>
      </c>
      <c r="D3373">
        <v>6.4000000000182496E-3</v>
      </c>
      <c r="E3373">
        <v>192.80000000000101</v>
      </c>
      <c r="F3373">
        <v>5.5999999944592298E-3</v>
      </c>
      <c r="G3373">
        <v>0</v>
      </c>
      <c r="H3373">
        <v>0</v>
      </c>
      <c r="I3373">
        <v>0</v>
      </c>
      <c r="J3373">
        <v>0</v>
      </c>
      <c r="K3373">
        <v>0</v>
      </c>
      <c r="L3373">
        <v>0</v>
      </c>
      <c r="M3373">
        <v>0</v>
      </c>
      <c r="N3373">
        <v>0</v>
      </c>
      <c r="O3373">
        <v>0</v>
      </c>
      <c r="P3373">
        <v>0</v>
      </c>
      <c r="Q3373">
        <v>0</v>
      </c>
    </row>
    <row r="3374" spans="1:17">
      <c r="A3374" s="1">
        <v>43720.822916666664</v>
      </c>
      <c r="B3374">
        <v>29.507999999998599</v>
      </c>
      <c r="C3374">
        <v>29.951999999998801</v>
      </c>
      <c r="D3374">
        <v>8.8000000000018203E-2</v>
      </c>
      <c r="E3374">
        <v>192.620000000001</v>
      </c>
      <c r="F3374">
        <v>8.3999999944592302E-3</v>
      </c>
      <c r="G3374">
        <v>0</v>
      </c>
      <c r="H3374">
        <v>0</v>
      </c>
      <c r="I3374">
        <v>0</v>
      </c>
      <c r="J3374">
        <v>0</v>
      </c>
      <c r="K3374">
        <v>0</v>
      </c>
      <c r="L3374">
        <v>0</v>
      </c>
      <c r="M3374">
        <v>0</v>
      </c>
      <c r="N3374">
        <v>0</v>
      </c>
      <c r="O3374">
        <v>0</v>
      </c>
      <c r="P3374">
        <v>0</v>
      </c>
      <c r="Q3374">
        <v>0</v>
      </c>
    </row>
    <row r="3375" spans="1:17">
      <c r="A3375" s="1">
        <v>43720.826388888891</v>
      </c>
      <c r="B3375">
        <v>29.447999999998601</v>
      </c>
      <c r="C3375">
        <v>29.911999999998802</v>
      </c>
      <c r="D3375">
        <v>-0.324199999999981</v>
      </c>
      <c r="E3375">
        <v>194.38000000000099</v>
      </c>
      <c r="F3375">
        <v>7.3999999944592302E-3</v>
      </c>
      <c r="G3375">
        <v>0</v>
      </c>
      <c r="H3375">
        <v>0</v>
      </c>
      <c r="I3375">
        <v>0</v>
      </c>
      <c r="J3375">
        <v>0</v>
      </c>
      <c r="K3375">
        <v>0</v>
      </c>
      <c r="L3375">
        <v>0</v>
      </c>
      <c r="M3375">
        <v>0</v>
      </c>
      <c r="N3375">
        <v>0</v>
      </c>
      <c r="O3375">
        <v>0</v>
      </c>
      <c r="P3375">
        <v>0</v>
      </c>
      <c r="Q3375">
        <v>0</v>
      </c>
    </row>
    <row r="3376" spans="1:17">
      <c r="A3376" s="1">
        <v>43720.829861111109</v>
      </c>
      <c r="B3376">
        <v>28.995999999998599</v>
      </c>
      <c r="C3376">
        <v>29.569999999998799</v>
      </c>
      <c r="D3376">
        <v>-0.51199999999998103</v>
      </c>
      <c r="E3376">
        <v>194.900000000001</v>
      </c>
      <c r="F3376">
        <v>6.5999999944592299E-3</v>
      </c>
      <c r="G3376">
        <v>0</v>
      </c>
      <c r="H3376">
        <v>0</v>
      </c>
      <c r="I3376">
        <v>0</v>
      </c>
      <c r="J3376">
        <v>0</v>
      </c>
      <c r="K3376">
        <v>0</v>
      </c>
      <c r="L3376">
        <v>0</v>
      </c>
      <c r="M3376">
        <v>0</v>
      </c>
      <c r="N3376">
        <v>0</v>
      </c>
      <c r="O3376">
        <v>0</v>
      </c>
      <c r="P3376">
        <v>0</v>
      </c>
      <c r="Q3376">
        <v>0</v>
      </c>
    </row>
    <row r="3377" spans="1:17">
      <c r="A3377" s="1">
        <v>43720.833333333336</v>
      </c>
      <c r="B3377">
        <v>28.443999999998599</v>
      </c>
      <c r="C3377">
        <v>29.205999999998799</v>
      </c>
      <c r="D3377">
        <v>-0.888199999999981</v>
      </c>
      <c r="E3377">
        <v>194.900000000001</v>
      </c>
      <c r="F3377">
        <v>7.79999999445924E-3</v>
      </c>
      <c r="G3377">
        <v>0</v>
      </c>
      <c r="H3377">
        <v>0</v>
      </c>
      <c r="I3377">
        <v>0</v>
      </c>
      <c r="J3377">
        <v>0</v>
      </c>
      <c r="K3377">
        <v>0</v>
      </c>
      <c r="L3377">
        <v>0</v>
      </c>
      <c r="M3377">
        <v>0</v>
      </c>
      <c r="N3377">
        <v>0</v>
      </c>
      <c r="O3377">
        <v>0</v>
      </c>
      <c r="P3377">
        <v>0</v>
      </c>
      <c r="Q3377">
        <v>0</v>
      </c>
    </row>
    <row r="3378" spans="1:17">
      <c r="A3378" s="1">
        <v>43720.836805555555</v>
      </c>
      <c r="B3378">
        <v>27.729999999998601</v>
      </c>
      <c r="C3378">
        <v>28.701999999998801</v>
      </c>
      <c r="D3378">
        <v>-0.97699999999998099</v>
      </c>
      <c r="E3378">
        <v>194.900000000001</v>
      </c>
      <c r="F3378">
        <v>4.19999999445924E-3</v>
      </c>
      <c r="G3378">
        <v>0</v>
      </c>
      <c r="H3378">
        <v>0</v>
      </c>
      <c r="I3378">
        <v>0</v>
      </c>
      <c r="J3378">
        <v>0</v>
      </c>
      <c r="K3378">
        <v>0</v>
      </c>
      <c r="L3378">
        <v>0</v>
      </c>
      <c r="M3378">
        <v>0</v>
      </c>
      <c r="N3378">
        <v>0</v>
      </c>
      <c r="O3378">
        <v>0</v>
      </c>
      <c r="P3378">
        <v>0</v>
      </c>
      <c r="Q3378">
        <v>0</v>
      </c>
    </row>
    <row r="3379" spans="1:17">
      <c r="A3379" s="1">
        <v>43720.840277777781</v>
      </c>
      <c r="B3379">
        <v>27.113999999998601</v>
      </c>
      <c r="C3379">
        <v>28.237999999998799</v>
      </c>
      <c r="D3379">
        <v>-0.97699999999998099</v>
      </c>
      <c r="E3379">
        <v>194.900000000001</v>
      </c>
      <c r="F3379">
        <v>6.1999999944592401E-3</v>
      </c>
      <c r="G3379">
        <v>0</v>
      </c>
      <c r="H3379">
        <v>0</v>
      </c>
      <c r="I3379">
        <v>0</v>
      </c>
      <c r="J3379">
        <v>0</v>
      </c>
      <c r="K3379">
        <v>0</v>
      </c>
      <c r="L3379">
        <v>0</v>
      </c>
      <c r="M3379">
        <v>0</v>
      </c>
      <c r="N3379">
        <v>0</v>
      </c>
      <c r="O3379">
        <v>0</v>
      </c>
      <c r="P3379">
        <v>0</v>
      </c>
      <c r="Q3379">
        <v>0</v>
      </c>
    </row>
    <row r="3380" spans="1:17">
      <c r="A3380" s="1">
        <v>43720.84375</v>
      </c>
      <c r="B3380">
        <v>26.635999999998599</v>
      </c>
      <c r="C3380">
        <v>27.833999999998799</v>
      </c>
      <c r="D3380">
        <v>-0.97699999999998099</v>
      </c>
      <c r="E3380">
        <v>194.900000000001</v>
      </c>
      <c r="F3380">
        <v>5.7999999944592304E-3</v>
      </c>
      <c r="G3380">
        <v>0</v>
      </c>
      <c r="H3380">
        <v>0</v>
      </c>
      <c r="I3380">
        <v>0</v>
      </c>
      <c r="J3380">
        <v>0</v>
      </c>
      <c r="K3380">
        <v>0</v>
      </c>
      <c r="L3380">
        <v>0</v>
      </c>
      <c r="M3380">
        <v>0</v>
      </c>
      <c r="N3380">
        <v>0</v>
      </c>
      <c r="O3380">
        <v>0</v>
      </c>
      <c r="P3380">
        <v>0</v>
      </c>
      <c r="Q3380">
        <v>0</v>
      </c>
    </row>
    <row r="3381" spans="1:17">
      <c r="A3381" s="1">
        <v>43720.847222222219</v>
      </c>
      <c r="B3381">
        <v>26.2639999999986</v>
      </c>
      <c r="C3381">
        <v>27.489999999998801</v>
      </c>
      <c r="D3381">
        <v>-0.97699999999998099</v>
      </c>
      <c r="E3381">
        <v>194.900000000001</v>
      </c>
      <c r="F3381">
        <v>6.1999999944592297E-3</v>
      </c>
      <c r="G3381">
        <v>0</v>
      </c>
      <c r="H3381">
        <v>0</v>
      </c>
      <c r="I3381">
        <v>0</v>
      </c>
      <c r="J3381">
        <v>0</v>
      </c>
      <c r="K3381">
        <v>0</v>
      </c>
      <c r="L3381">
        <v>0</v>
      </c>
      <c r="M3381">
        <v>0</v>
      </c>
      <c r="N3381">
        <v>0</v>
      </c>
      <c r="O3381">
        <v>0</v>
      </c>
      <c r="P3381">
        <v>0</v>
      </c>
      <c r="Q3381">
        <v>0</v>
      </c>
    </row>
    <row r="3382" spans="1:17">
      <c r="A3382" s="1">
        <v>43720.850694444445</v>
      </c>
      <c r="B3382">
        <v>25.989999999998599</v>
      </c>
      <c r="C3382">
        <v>27.217999999998799</v>
      </c>
      <c r="D3382">
        <v>-0.97719999999998097</v>
      </c>
      <c r="E3382">
        <v>194.900000000001</v>
      </c>
      <c r="F3382">
        <v>4.99999999445923E-3</v>
      </c>
      <c r="G3382">
        <v>0</v>
      </c>
      <c r="H3382">
        <v>0</v>
      </c>
      <c r="I3382">
        <v>0</v>
      </c>
      <c r="J3382">
        <v>0</v>
      </c>
      <c r="K3382">
        <v>0</v>
      </c>
      <c r="L3382">
        <v>0</v>
      </c>
      <c r="M3382">
        <v>0</v>
      </c>
      <c r="N3382">
        <v>0</v>
      </c>
      <c r="O3382">
        <v>0</v>
      </c>
      <c r="P3382">
        <v>0</v>
      </c>
      <c r="Q3382">
        <v>0</v>
      </c>
    </row>
    <row r="3383" spans="1:17">
      <c r="A3383" s="1">
        <v>43720.854166666664</v>
      </c>
      <c r="B3383">
        <v>25.881999999998602</v>
      </c>
      <c r="C3383">
        <v>27.147999999998799</v>
      </c>
      <c r="D3383">
        <v>-0.90979999999998096</v>
      </c>
      <c r="E3383">
        <v>194.900000000001</v>
      </c>
      <c r="F3383">
        <v>7.5999999944592299E-3</v>
      </c>
      <c r="G3383">
        <v>0</v>
      </c>
      <c r="H3383">
        <v>0</v>
      </c>
      <c r="I3383">
        <v>0</v>
      </c>
      <c r="J3383">
        <v>0</v>
      </c>
      <c r="K3383">
        <v>0</v>
      </c>
      <c r="L3383">
        <v>0</v>
      </c>
      <c r="M3383">
        <v>0</v>
      </c>
      <c r="N3383">
        <v>0</v>
      </c>
      <c r="O3383">
        <v>0</v>
      </c>
      <c r="P3383">
        <v>0</v>
      </c>
      <c r="Q3383">
        <v>0</v>
      </c>
    </row>
    <row r="3384" spans="1:17">
      <c r="A3384" s="1">
        <v>43720.857638888891</v>
      </c>
      <c r="B3384">
        <v>25.739999999998599</v>
      </c>
      <c r="C3384">
        <v>27.089999999998799</v>
      </c>
      <c r="D3384">
        <v>-0.977999999999981</v>
      </c>
      <c r="E3384">
        <v>194.900000000001</v>
      </c>
      <c r="F3384">
        <v>3.5999999944592402E-3</v>
      </c>
      <c r="G3384">
        <v>0</v>
      </c>
      <c r="H3384">
        <v>0</v>
      </c>
      <c r="I3384">
        <v>0</v>
      </c>
      <c r="J3384">
        <v>0</v>
      </c>
      <c r="K3384">
        <v>0</v>
      </c>
      <c r="L3384">
        <v>0</v>
      </c>
      <c r="M3384">
        <v>0</v>
      </c>
      <c r="N3384">
        <v>0</v>
      </c>
      <c r="O3384">
        <v>0</v>
      </c>
      <c r="P3384">
        <v>0</v>
      </c>
      <c r="Q3384">
        <v>0</v>
      </c>
    </row>
    <row r="3385" spans="1:17">
      <c r="A3385" s="1">
        <v>43720.861111111109</v>
      </c>
      <c r="B3385">
        <v>25.573999999998598</v>
      </c>
      <c r="C3385">
        <v>26.995999999998801</v>
      </c>
      <c r="D3385">
        <v>-0.977999999999981</v>
      </c>
      <c r="E3385">
        <v>194.900000000001</v>
      </c>
      <c r="F3385">
        <v>4.5999999944592402E-3</v>
      </c>
      <c r="G3385">
        <v>0</v>
      </c>
      <c r="H3385">
        <v>0</v>
      </c>
      <c r="I3385">
        <v>0</v>
      </c>
      <c r="J3385">
        <v>0</v>
      </c>
      <c r="K3385">
        <v>0</v>
      </c>
      <c r="L3385">
        <v>0</v>
      </c>
      <c r="M3385">
        <v>0</v>
      </c>
      <c r="N3385">
        <v>0</v>
      </c>
      <c r="O3385">
        <v>0</v>
      </c>
      <c r="P3385">
        <v>0</v>
      </c>
      <c r="Q3385">
        <v>0</v>
      </c>
    </row>
    <row r="3386" spans="1:17">
      <c r="A3386" s="1">
        <v>43720.864583333336</v>
      </c>
      <c r="B3386">
        <v>25.469999999998599</v>
      </c>
      <c r="C3386">
        <v>26.8959999999988</v>
      </c>
      <c r="D3386">
        <v>-0.977999999999981</v>
      </c>
      <c r="E3386">
        <v>194.900000000001</v>
      </c>
      <c r="F3386">
        <v>3.5999999944592402E-3</v>
      </c>
      <c r="G3386">
        <v>0</v>
      </c>
      <c r="H3386">
        <v>0</v>
      </c>
      <c r="I3386">
        <v>0</v>
      </c>
      <c r="J3386">
        <v>0</v>
      </c>
      <c r="K3386">
        <v>0</v>
      </c>
      <c r="L3386">
        <v>0</v>
      </c>
      <c r="M3386">
        <v>0</v>
      </c>
      <c r="N3386">
        <v>0</v>
      </c>
      <c r="O3386">
        <v>0</v>
      </c>
      <c r="P3386">
        <v>0</v>
      </c>
      <c r="Q3386">
        <v>0</v>
      </c>
    </row>
    <row r="3387" spans="1:17">
      <c r="A3387" s="1">
        <v>43720.868055555555</v>
      </c>
      <c r="B3387">
        <v>25.491999999998601</v>
      </c>
      <c r="C3387">
        <v>26.835999999998801</v>
      </c>
      <c r="D3387">
        <v>-0.977999999999981</v>
      </c>
      <c r="E3387">
        <v>194.900000000001</v>
      </c>
      <c r="F3387">
        <v>1.79999999445924E-3</v>
      </c>
      <c r="G3387">
        <v>0</v>
      </c>
      <c r="H3387">
        <v>0</v>
      </c>
      <c r="I3387">
        <v>0</v>
      </c>
      <c r="J3387">
        <v>0</v>
      </c>
      <c r="K3387">
        <v>0</v>
      </c>
      <c r="L3387">
        <v>0</v>
      </c>
      <c r="M3387">
        <v>0</v>
      </c>
      <c r="N3387">
        <v>0</v>
      </c>
      <c r="O3387">
        <v>0</v>
      </c>
      <c r="P3387">
        <v>0</v>
      </c>
      <c r="Q3387">
        <v>0</v>
      </c>
    </row>
    <row r="3388" spans="1:17">
      <c r="A3388" s="1">
        <v>43720.871527777781</v>
      </c>
      <c r="B3388">
        <v>25.439999999998602</v>
      </c>
      <c r="C3388">
        <v>26.813999999998799</v>
      </c>
      <c r="D3388">
        <v>-0.977999999999981</v>
      </c>
      <c r="E3388">
        <v>194.900000000001</v>
      </c>
      <c r="F3388">
        <v>2.7999999944592398E-3</v>
      </c>
      <c r="G3388">
        <v>0</v>
      </c>
      <c r="H3388">
        <v>0</v>
      </c>
      <c r="I3388">
        <v>0</v>
      </c>
      <c r="J3388">
        <v>0</v>
      </c>
      <c r="K3388">
        <v>0</v>
      </c>
      <c r="L3388">
        <v>0</v>
      </c>
      <c r="M3388">
        <v>0</v>
      </c>
      <c r="N3388">
        <v>0</v>
      </c>
      <c r="O3388">
        <v>0</v>
      </c>
      <c r="P3388">
        <v>0</v>
      </c>
      <c r="Q3388">
        <v>0</v>
      </c>
    </row>
    <row r="3389" spans="1:17">
      <c r="A3389" s="1">
        <v>43720.875</v>
      </c>
      <c r="B3389">
        <v>25.257999999998599</v>
      </c>
      <c r="C3389">
        <v>26.6339999999988</v>
      </c>
      <c r="D3389">
        <v>-0.977999999999981</v>
      </c>
      <c r="E3389">
        <v>194.900000000001</v>
      </c>
      <c r="F3389">
        <v>4.3999999944592397E-3</v>
      </c>
      <c r="G3389">
        <v>0</v>
      </c>
      <c r="H3389">
        <v>0</v>
      </c>
      <c r="I3389">
        <v>0</v>
      </c>
      <c r="J3389">
        <v>0</v>
      </c>
      <c r="K3389">
        <v>0</v>
      </c>
      <c r="L3389">
        <v>0</v>
      </c>
      <c r="M3389">
        <v>0</v>
      </c>
      <c r="N3389">
        <v>0</v>
      </c>
      <c r="O3389">
        <v>0</v>
      </c>
      <c r="P3389">
        <v>0</v>
      </c>
      <c r="Q3389">
        <v>0</v>
      </c>
    </row>
    <row r="3390" spans="1:17">
      <c r="A3390" s="1">
        <v>43720.878472222219</v>
      </c>
      <c r="B3390">
        <v>25.035999999998602</v>
      </c>
      <c r="C3390">
        <v>26.387999999998801</v>
      </c>
      <c r="D3390">
        <v>-0.88599999999998102</v>
      </c>
      <c r="E3390">
        <v>194.900000000001</v>
      </c>
      <c r="F3390">
        <v>4.3999999944592397E-3</v>
      </c>
      <c r="G3390">
        <v>0</v>
      </c>
      <c r="H3390">
        <v>0</v>
      </c>
      <c r="I3390">
        <v>0</v>
      </c>
      <c r="J3390">
        <v>0</v>
      </c>
      <c r="K3390">
        <v>0</v>
      </c>
      <c r="L3390">
        <v>0</v>
      </c>
      <c r="M3390">
        <v>0</v>
      </c>
      <c r="N3390">
        <v>0</v>
      </c>
      <c r="O3390">
        <v>0</v>
      </c>
      <c r="P3390">
        <v>0</v>
      </c>
      <c r="Q3390">
        <v>0</v>
      </c>
    </row>
    <row r="3391" spans="1:17">
      <c r="A3391" s="1">
        <v>43720.881944444445</v>
      </c>
      <c r="B3391">
        <v>24.779999999998601</v>
      </c>
      <c r="C3391">
        <v>26.131999999998801</v>
      </c>
      <c r="D3391">
        <v>-0.883199999999981</v>
      </c>
      <c r="E3391">
        <v>194.900000000001</v>
      </c>
      <c r="F3391">
        <v>5.9999999944592396E-3</v>
      </c>
      <c r="G3391">
        <v>0</v>
      </c>
      <c r="H3391">
        <v>0</v>
      </c>
      <c r="I3391">
        <v>0</v>
      </c>
      <c r="J3391">
        <v>0</v>
      </c>
      <c r="K3391">
        <v>0</v>
      </c>
      <c r="L3391">
        <v>0</v>
      </c>
      <c r="M3391">
        <v>0</v>
      </c>
      <c r="N3391">
        <v>0</v>
      </c>
      <c r="O3391">
        <v>0</v>
      </c>
      <c r="P3391">
        <v>0</v>
      </c>
      <c r="Q3391">
        <v>0</v>
      </c>
    </row>
    <row r="3392" spans="1:17">
      <c r="A3392" s="1">
        <v>43720.885416666664</v>
      </c>
      <c r="B3392">
        <v>24.503999999998602</v>
      </c>
      <c r="C3392">
        <v>25.879999999998802</v>
      </c>
      <c r="D3392">
        <v>-0.94739999999998104</v>
      </c>
      <c r="E3392">
        <v>194.900000000001</v>
      </c>
      <c r="F3392">
        <v>7.5999999944592403E-3</v>
      </c>
      <c r="G3392">
        <v>0</v>
      </c>
      <c r="H3392">
        <v>0</v>
      </c>
      <c r="I3392">
        <v>0</v>
      </c>
      <c r="J3392">
        <v>0</v>
      </c>
      <c r="K3392">
        <v>0</v>
      </c>
      <c r="L3392">
        <v>0</v>
      </c>
      <c r="M3392">
        <v>0</v>
      </c>
      <c r="N3392">
        <v>0</v>
      </c>
      <c r="O3392">
        <v>0</v>
      </c>
      <c r="P3392">
        <v>0</v>
      </c>
      <c r="Q3392">
        <v>0</v>
      </c>
    </row>
    <row r="3393" spans="1:17">
      <c r="A3393" s="1">
        <v>43720.888888888891</v>
      </c>
      <c r="B3393">
        <v>24.297999999998598</v>
      </c>
      <c r="C3393">
        <v>25.679999999998799</v>
      </c>
      <c r="D3393">
        <v>-0.97819999999998097</v>
      </c>
      <c r="E3393">
        <v>194.900000000001</v>
      </c>
      <c r="F3393">
        <v>4.3999999944592302E-3</v>
      </c>
      <c r="G3393">
        <v>0</v>
      </c>
      <c r="H3393">
        <v>0</v>
      </c>
      <c r="I3393">
        <v>0</v>
      </c>
      <c r="J3393">
        <v>0</v>
      </c>
      <c r="K3393">
        <v>0</v>
      </c>
      <c r="L3393">
        <v>0</v>
      </c>
      <c r="M3393">
        <v>0</v>
      </c>
      <c r="N3393">
        <v>0</v>
      </c>
      <c r="O3393">
        <v>0</v>
      </c>
      <c r="P3393">
        <v>0</v>
      </c>
      <c r="Q3393">
        <v>0</v>
      </c>
    </row>
    <row r="3394" spans="1:17">
      <c r="A3394" s="1">
        <v>43720.892361111109</v>
      </c>
      <c r="B3394">
        <v>24.165999999998601</v>
      </c>
      <c r="C3394">
        <v>25.525999999998799</v>
      </c>
      <c r="D3394">
        <v>-0.978999999999981</v>
      </c>
      <c r="E3394">
        <v>194.900000000001</v>
      </c>
      <c r="F3394">
        <v>4.7999999944592303E-3</v>
      </c>
      <c r="G3394">
        <v>0</v>
      </c>
      <c r="H3394">
        <v>0</v>
      </c>
      <c r="I3394">
        <v>0</v>
      </c>
      <c r="J3394">
        <v>0</v>
      </c>
      <c r="K3394">
        <v>0</v>
      </c>
      <c r="L3394">
        <v>0</v>
      </c>
      <c r="M3394">
        <v>0</v>
      </c>
      <c r="N3394">
        <v>0</v>
      </c>
      <c r="O3394">
        <v>0</v>
      </c>
      <c r="P3394">
        <v>0</v>
      </c>
      <c r="Q3394">
        <v>0</v>
      </c>
    </row>
    <row r="3395" spans="1:17">
      <c r="A3395" s="1">
        <v>43720.895833333336</v>
      </c>
      <c r="B3395">
        <v>24.105999999998598</v>
      </c>
      <c r="C3395">
        <v>25.411999999998802</v>
      </c>
      <c r="D3395">
        <v>-0.978999999999981</v>
      </c>
      <c r="E3395">
        <v>194.900000000001</v>
      </c>
      <c r="F3395">
        <v>6.1999999944592297E-3</v>
      </c>
      <c r="G3395">
        <v>0</v>
      </c>
      <c r="H3395">
        <v>0</v>
      </c>
      <c r="I3395">
        <v>0</v>
      </c>
      <c r="J3395">
        <v>0</v>
      </c>
      <c r="K3395">
        <v>0</v>
      </c>
      <c r="L3395">
        <v>0</v>
      </c>
      <c r="M3395">
        <v>0</v>
      </c>
      <c r="N3395">
        <v>0</v>
      </c>
      <c r="O3395">
        <v>0</v>
      </c>
      <c r="P3395">
        <v>0</v>
      </c>
      <c r="Q3395">
        <v>0</v>
      </c>
    </row>
    <row r="3396" spans="1:17">
      <c r="A3396" s="1">
        <v>43720.899305555555</v>
      </c>
      <c r="B3396">
        <v>24.101999999998601</v>
      </c>
      <c r="C3396">
        <v>25.403999999998799</v>
      </c>
      <c r="D3396">
        <v>-0.978999999999981</v>
      </c>
      <c r="E3396">
        <v>194.900000000001</v>
      </c>
      <c r="F3396">
        <v>6.3999999944592302E-3</v>
      </c>
      <c r="G3396">
        <v>0</v>
      </c>
      <c r="H3396">
        <v>0</v>
      </c>
      <c r="I3396">
        <v>0</v>
      </c>
      <c r="J3396">
        <v>0</v>
      </c>
      <c r="K3396">
        <v>0</v>
      </c>
      <c r="L3396">
        <v>0</v>
      </c>
      <c r="M3396">
        <v>0</v>
      </c>
      <c r="N3396">
        <v>0</v>
      </c>
      <c r="O3396">
        <v>0</v>
      </c>
      <c r="P3396">
        <v>0</v>
      </c>
      <c r="Q3396">
        <v>0</v>
      </c>
    </row>
    <row r="3397" spans="1:17">
      <c r="A3397" s="1">
        <v>43720.902777777781</v>
      </c>
      <c r="B3397">
        <v>24.135999999998599</v>
      </c>
      <c r="C3397">
        <v>25.469999999998802</v>
      </c>
      <c r="D3397">
        <v>-0.978999999999981</v>
      </c>
      <c r="E3397">
        <v>194.900000000001</v>
      </c>
      <c r="F3397">
        <v>4.7999999944592303E-3</v>
      </c>
      <c r="G3397">
        <v>0</v>
      </c>
      <c r="H3397">
        <v>0</v>
      </c>
      <c r="I3397">
        <v>0</v>
      </c>
      <c r="J3397">
        <v>0</v>
      </c>
      <c r="K3397">
        <v>0</v>
      </c>
      <c r="L3397">
        <v>0</v>
      </c>
      <c r="M3397">
        <v>0</v>
      </c>
      <c r="N3397">
        <v>0</v>
      </c>
      <c r="O3397">
        <v>0</v>
      </c>
      <c r="P3397">
        <v>0</v>
      </c>
      <c r="Q3397">
        <v>0</v>
      </c>
    </row>
    <row r="3398" spans="1:17">
      <c r="A3398" s="1">
        <v>43720.90625</v>
      </c>
      <c r="B3398">
        <v>24.175999999998599</v>
      </c>
      <c r="C3398">
        <v>25.559999999998801</v>
      </c>
      <c r="D3398">
        <v>-0.978999999999981</v>
      </c>
      <c r="E3398">
        <v>194.900000000001</v>
      </c>
      <c r="F3398">
        <v>5.7999999944592304E-3</v>
      </c>
      <c r="G3398">
        <v>0</v>
      </c>
      <c r="H3398">
        <v>0</v>
      </c>
      <c r="I3398">
        <v>0</v>
      </c>
      <c r="J3398">
        <v>0</v>
      </c>
      <c r="K3398">
        <v>0</v>
      </c>
      <c r="L3398">
        <v>0</v>
      </c>
      <c r="M3398">
        <v>0</v>
      </c>
      <c r="N3398">
        <v>0</v>
      </c>
      <c r="O3398">
        <v>0</v>
      </c>
      <c r="P3398">
        <v>0</v>
      </c>
      <c r="Q3398">
        <v>0</v>
      </c>
    </row>
    <row r="3399" spans="1:17">
      <c r="A3399" s="1">
        <v>43720.909722222219</v>
      </c>
      <c r="B3399">
        <v>24.155999999998699</v>
      </c>
      <c r="C3399">
        <v>25.567999999998801</v>
      </c>
      <c r="D3399">
        <v>-0.978999999999981</v>
      </c>
      <c r="E3399">
        <v>194.900000000001</v>
      </c>
      <c r="F3399">
        <v>5.3999999944592302E-3</v>
      </c>
      <c r="G3399">
        <v>0</v>
      </c>
      <c r="H3399">
        <v>0</v>
      </c>
      <c r="I3399">
        <v>0</v>
      </c>
      <c r="J3399">
        <v>0</v>
      </c>
      <c r="K3399">
        <v>0</v>
      </c>
      <c r="L3399">
        <v>0</v>
      </c>
      <c r="M3399">
        <v>0</v>
      </c>
      <c r="N3399">
        <v>0</v>
      </c>
      <c r="O3399">
        <v>0</v>
      </c>
      <c r="P3399">
        <v>0</v>
      </c>
      <c r="Q3399">
        <v>0</v>
      </c>
    </row>
    <row r="3400" spans="1:17">
      <c r="A3400" s="1">
        <v>43720.913194444445</v>
      </c>
      <c r="B3400">
        <v>23.997999999998601</v>
      </c>
      <c r="C3400">
        <v>25.425999999998801</v>
      </c>
      <c r="D3400">
        <v>-0.978999999999981</v>
      </c>
      <c r="E3400">
        <v>194.900000000001</v>
      </c>
      <c r="F3400">
        <v>6.1999999944592297E-3</v>
      </c>
      <c r="G3400">
        <v>0</v>
      </c>
      <c r="H3400">
        <v>0</v>
      </c>
      <c r="I3400">
        <v>0</v>
      </c>
      <c r="J3400">
        <v>0</v>
      </c>
      <c r="K3400">
        <v>0</v>
      </c>
      <c r="L3400">
        <v>0</v>
      </c>
      <c r="M3400">
        <v>0</v>
      </c>
      <c r="N3400">
        <v>0</v>
      </c>
      <c r="O3400">
        <v>0</v>
      </c>
      <c r="P3400">
        <v>0</v>
      </c>
      <c r="Q3400">
        <v>0</v>
      </c>
    </row>
    <row r="3401" spans="1:17">
      <c r="A3401" s="1">
        <v>43720.916666666664</v>
      </c>
      <c r="B3401">
        <v>23.8779999999987</v>
      </c>
      <c r="C3401">
        <v>25.265999999998801</v>
      </c>
      <c r="D3401">
        <v>-0.978999999999981</v>
      </c>
      <c r="E3401">
        <v>194.900000000001</v>
      </c>
      <c r="F3401">
        <v>5.3999999944592302E-3</v>
      </c>
      <c r="G3401">
        <v>0</v>
      </c>
      <c r="H3401">
        <v>0</v>
      </c>
      <c r="I3401">
        <v>0</v>
      </c>
      <c r="J3401">
        <v>0</v>
      </c>
      <c r="K3401">
        <v>0</v>
      </c>
      <c r="L3401">
        <v>0</v>
      </c>
      <c r="M3401">
        <v>0</v>
      </c>
      <c r="N3401">
        <v>0</v>
      </c>
      <c r="O3401">
        <v>0</v>
      </c>
      <c r="P3401">
        <v>0</v>
      </c>
      <c r="Q3401">
        <v>0</v>
      </c>
    </row>
    <row r="3402" spans="1:17">
      <c r="A3402" s="1">
        <v>43720.920138888891</v>
      </c>
      <c r="B3402">
        <v>23.7359999999987</v>
      </c>
      <c r="C3402">
        <v>25.091999999998801</v>
      </c>
      <c r="D3402">
        <v>-0.978999999999981</v>
      </c>
      <c r="E3402">
        <v>194.900000000001</v>
      </c>
      <c r="F3402">
        <v>4.5999999944592298E-3</v>
      </c>
      <c r="G3402">
        <v>0</v>
      </c>
      <c r="H3402">
        <v>0</v>
      </c>
      <c r="I3402">
        <v>0</v>
      </c>
      <c r="J3402">
        <v>0</v>
      </c>
      <c r="K3402">
        <v>0</v>
      </c>
      <c r="L3402">
        <v>0</v>
      </c>
      <c r="M3402">
        <v>0</v>
      </c>
      <c r="N3402">
        <v>0</v>
      </c>
      <c r="O3402">
        <v>0</v>
      </c>
      <c r="P3402">
        <v>0</v>
      </c>
      <c r="Q3402">
        <v>0</v>
      </c>
    </row>
    <row r="3403" spans="1:17">
      <c r="A3403" s="1">
        <v>43720.923611111109</v>
      </c>
      <c r="B3403">
        <v>23.567999999998602</v>
      </c>
      <c r="C3403">
        <v>24.865999999998799</v>
      </c>
      <c r="D3403">
        <v>-0.978999999999981</v>
      </c>
      <c r="E3403">
        <v>194.92000000000101</v>
      </c>
      <c r="F3403">
        <v>4.3999999944592302E-3</v>
      </c>
      <c r="G3403">
        <v>0</v>
      </c>
      <c r="H3403">
        <v>0</v>
      </c>
      <c r="I3403">
        <v>0</v>
      </c>
      <c r="J3403">
        <v>0</v>
      </c>
      <c r="K3403">
        <v>0</v>
      </c>
      <c r="L3403">
        <v>0</v>
      </c>
      <c r="M3403">
        <v>0</v>
      </c>
      <c r="N3403">
        <v>0</v>
      </c>
      <c r="O3403">
        <v>0</v>
      </c>
      <c r="P3403">
        <v>0</v>
      </c>
      <c r="Q3403">
        <v>0</v>
      </c>
    </row>
    <row r="3404" spans="1:17">
      <c r="A3404" s="1">
        <v>43720.927083333336</v>
      </c>
      <c r="B3404">
        <v>23.4419999999987</v>
      </c>
      <c r="C3404">
        <v>24.737999999998799</v>
      </c>
      <c r="D3404">
        <v>-0.93099999999998095</v>
      </c>
      <c r="E3404">
        <v>195.00000000000099</v>
      </c>
      <c r="F3404">
        <v>5.3999999944592302E-3</v>
      </c>
      <c r="G3404">
        <v>0</v>
      </c>
      <c r="H3404">
        <v>0</v>
      </c>
      <c r="I3404">
        <v>0</v>
      </c>
      <c r="J3404">
        <v>0</v>
      </c>
      <c r="K3404">
        <v>0</v>
      </c>
      <c r="L3404">
        <v>0</v>
      </c>
      <c r="M3404">
        <v>0</v>
      </c>
      <c r="N3404">
        <v>0</v>
      </c>
      <c r="O3404">
        <v>0</v>
      </c>
      <c r="P3404">
        <v>0</v>
      </c>
      <c r="Q3404">
        <v>0</v>
      </c>
    </row>
    <row r="3405" spans="1:17">
      <c r="A3405" s="1">
        <v>43720.930555555555</v>
      </c>
      <c r="B3405">
        <v>23.4739999999987</v>
      </c>
      <c r="C3405">
        <v>24.841999999998801</v>
      </c>
      <c r="D3405">
        <v>-0.79879999999998097</v>
      </c>
      <c r="E3405">
        <v>195.00000000000099</v>
      </c>
      <c r="F3405">
        <v>5.5999999944592403E-3</v>
      </c>
      <c r="G3405">
        <v>0</v>
      </c>
      <c r="H3405">
        <v>0</v>
      </c>
      <c r="I3405">
        <v>0</v>
      </c>
      <c r="J3405">
        <v>0</v>
      </c>
      <c r="K3405">
        <v>0</v>
      </c>
      <c r="L3405">
        <v>0</v>
      </c>
      <c r="M3405">
        <v>0</v>
      </c>
      <c r="N3405">
        <v>0</v>
      </c>
      <c r="O3405">
        <v>0</v>
      </c>
      <c r="P3405">
        <v>0</v>
      </c>
      <c r="Q3405">
        <v>0</v>
      </c>
    </row>
    <row r="3406" spans="1:17">
      <c r="A3406" s="1">
        <v>43720.934027777781</v>
      </c>
      <c r="B3406">
        <v>23.547999999998598</v>
      </c>
      <c r="C3406">
        <v>24.9279999999988</v>
      </c>
      <c r="D3406">
        <v>-0.932599999999981</v>
      </c>
      <c r="E3406">
        <v>195.00000000000099</v>
      </c>
      <c r="F3406">
        <v>5.1999999944592401E-3</v>
      </c>
      <c r="G3406">
        <v>0</v>
      </c>
      <c r="H3406">
        <v>0</v>
      </c>
      <c r="I3406">
        <v>0</v>
      </c>
      <c r="J3406">
        <v>0</v>
      </c>
      <c r="K3406">
        <v>0</v>
      </c>
      <c r="L3406">
        <v>0</v>
      </c>
      <c r="M3406">
        <v>0</v>
      </c>
      <c r="N3406">
        <v>0</v>
      </c>
      <c r="O3406">
        <v>0</v>
      </c>
      <c r="P3406">
        <v>0</v>
      </c>
      <c r="Q3406">
        <v>0</v>
      </c>
    </row>
    <row r="3407" spans="1:17">
      <c r="A3407" s="1">
        <v>43720.9375</v>
      </c>
      <c r="B3407">
        <v>23.639999999998601</v>
      </c>
      <c r="C3407">
        <v>25.009999999998801</v>
      </c>
      <c r="D3407">
        <v>-0.978999999999981</v>
      </c>
      <c r="E3407">
        <v>195.00000000000099</v>
      </c>
      <c r="F3407">
        <v>5.1999999944592401E-3</v>
      </c>
      <c r="G3407">
        <v>0</v>
      </c>
      <c r="H3407">
        <v>0</v>
      </c>
      <c r="I3407">
        <v>0</v>
      </c>
      <c r="J3407">
        <v>0</v>
      </c>
      <c r="K3407">
        <v>0</v>
      </c>
      <c r="L3407">
        <v>0</v>
      </c>
      <c r="M3407">
        <v>0</v>
      </c>
      <c r="N3407">
        <v>0</v>
      </c>
      <c r="O3407">
        <v>0</v>
      </c>
      <c r="P3407">
        <v>0</v>
      </c>
      <c r="Q3407">
        <v>0</v>
      </c>
    </row>
    <row r="3408" spans="1:17">
      <c r="A3408" s="1">
        <v>43720.940972222219</v>
      </c>
      <c r="B3408">
        <v>23.751999999998599</v>
      </c>
      <c r="C3408">
        <v>25.0759999999988</v>
      </c>
      <c r="D3408">
        <v>-0.87299999999998101</v>
      </c>
      <c r="E3408">
        <v>195.00000000000099</v>
      </c>
      <c r="F3408">
        <v>5.5999999944592403E-3</v>
      </c>
      <c r="G3408">
        <v>0</v>
      </c>
      <c r="H3408">
        <v>0</v>
      </c>
      <c r="I3408">
        <v>0</v>
      </c>
      <c r="J3408">
        <v>0</v>
      </c>
      <c r="K3408">
        <v>0</v>
      </c>
      <c r="L3408">
        <v>0</v>
      </c>
      <c r="M3408">
        <v>0</v>
      </c>
      <c r="N3408">
        <v>0</v>
      </c>
      <c r="O3408">
        <v>0</v>
      </c>
      <c r="P3408">
        <v>0</v>
      </c>
      <c r="Q3408">
        <v>0</v>
      </c>
    </row>
    <row r="3409" spans="1:17">
      <c r="A3409" s="1">
        <v>43720.944444444445</v>
      </c>
      <c r="B3409">
        <v>23.785999999998602</v>
      </c>
      <c r="C3409">
        <v>25.1079999999988</v>
      </c>
      <c r="D3409">
        <v>-0.91059999999998098</v>
      </c>
      <c r="E3409">
        <v>195.00000000000099</v>
      </c>
      <c r="F3409">
        <v>3.7999999944592399E-3</v>
      </c>
      <c r="G3409">
        <v>0</v>
      </c>
      <c r="H3409">
        <v>0</v>
      </c>
      <c r="I3409">
        <v>0</v>
      </c>
      <c r="J3409">
        <v>0</v>
      </c>
      <c r="K3409">
        <v>0</v>
      </c>
      <c r="L3409">
        <v>0</v>
      </c>
      <c r="M3409">
        <v>0</v>
      </c>
      <c r="N3409">
        <v>0</v>
      </c>
      <c r="O3409">
        <v>0</v>
      </c>
      <c r="P3409">
        <v>0</v>
      </c>
      <c r="Q3409">
        <v>0</v>
      </c>
    </row>
    <row r="3410" spans="1:17">
      <c r="A3410" s="1">
        <v>43720.947916666664</v>
      </c>
      <c r="B3410">
        <v>23.765999999998598</v>
      </c>
      <c r="C3410">
        <v>25.063999999998799</v>
      </c>
      <c r="D3410">
        <v>-0.82679999999998099</v>
      </c>
      <c r="E3410">
        <v>195.00000000000099</v>
      </c>
      <c r="F3410">
        <v>5.3999999944592397E-3</v>
      </c>
      <c r="G3410">
        <v>0</v>
      </c>
      <c r="H3410">
        <v>0</v>
      </c>
      <c r="I3410">
        <v>0</v>
      </c>
      <c r="J3410">
        <v>0</v>
      </c>
      <c r="K3410">
        <v>0</v>
      </c>
      <c r="L3410">
        <v>0</v>
      </c>
      <c r="M3410">
        <v>0</v>
      </c>
      <c r="N3410">
        <v>0</v>
      </c>
      <c r="O3410">
        <v>0</v>
      </c>
      <c r="P3410">
        <v>0</v>
      </c>
      <c r="Q3410">
        <v>0</v>
      </c>
    </row>
    <row r="3411" spans="1:17">
      <c r="A3411" s="1">
        <v>43720.951388888891</v>
      </c>
      <c r="B3411">
        <v>23.711999999998699</v>
      </c>
      <c r="C3411">
        <v>25.015999999998801</v>
      </c>
      <c r="D3411">
        <v>-0.88899999999998103</v>
      </c>
      <c r="E3411">
        <v>195.00000000000099</v>
      </c>
      <c r="F3411">
        <v>5.3999999944592397E-3</v>
      </c>
      <c r="G3411">
        <v>0</v>
      </c>
      <c r="H3411">
        <v>0</v>
      </c>
      <c r="I3411">
        <v>0</v>
      </c>
      <c r="J3411">
        <v>0</v>
      </c>
      <c r="K3411">
        <v>0</v>
      </c>
      <c r="L3411">
        <v>0</v>
      </c>
      <c r="M3411">
        <v>0</v>
      </c>
      <c r="N3411">
        <v>0</v>
      </c>
      <c r="O3411">
        <v>0</v>
      </c>
      <c r="P3411">
        <v>0</v>
      </c>
      <c r="Q3411">
        <v>0</v>
      </c>
    </row>
    <row r="3412" spans="1:17">
      <c r="A3412" s="1">
        <v>43720.954861111109</v>
      </c>
      <c r="B3412">
        <v>23.677999999998701</v>
      </c>
      <c r="C3412">
        <v>24.993999999998799</v>
      </c>
      <c r="D3412">
        <v>-0.87259999999998095</v>
      </c>
      <c r="E3412">
        <v>195.00000000000099</v>
      </c>
      <c r="F3412">
        <v>9.5999999944592403E-3</v>
      </c>
      <c r="G3412">
        <v>0</v>
      </c>
      <c r="H3412">
        <v>0</v>
      </c>
      <c r="I3412">
        <v>0</v>
      </c>
      <c r="J3412">
        <v>0</v>
      </c>
      <c r="K3412">
        <v>0</v>
      </c>
      <c r="L3412">
        <v>0</v>
      </c>
      <c r="M3412">
        <v>0</v>
      </c>
      <c r="N3412">
        <v>0</v>
      </c>
      <c r="O3412">
        <v>0</v>
      </c>
      <c r="P3412">
        <v>0</v>
      </c>
      <c r="Q3412">
        <v>0</v>
      </c>
    </row>
    <row r="3413" spans="1:17">
      <c r="A3413" s="1">
        <v>43720.958333333336</v>
      </c>
      <c r="B3413">
        <v>23.615999999998699</v>
      </c>
      <c r="C3413">
        <v>24.983999999998801</v>
      </c>
      <c r="D3413">
        <v>-0.979999999999981</v>
      </c>
      <c r="E3413">
        <v>195.00000000000099</v>
      </c>
      <c r="F3413">
        <v>6.3999999944592397E-3</v>
      </c>
      <c r="G3413">
        <v>0</v>
      </c>
      <c r="H3413">
        <v>0</v>
      </c>
      <c r="I3413">
        <v>0</v>
      </c>
      <c r="J3413">
        <v>0</v>
      </c>
      <c r="K3413">
        <v>0</v>
      </c>
      <c r="L3413">
        <v>0</v>
      </c>
      <c r="M3413">
        <v>0</v>
      </c>
      <c r="N3413">
        <v>0</v>
      </c>
      <c r="O3413">
        <v>0</v>
      </c>
      <c r="P3413">
        <v>0</v>
      </c>
      <c r="Q3413">
        <v>0</v>
      </c>
    </row>
    <row r="3414" spans="1:17">
      <c r="A3414" s="1">
        <v>43720.961805555555</v>
      </c>
      <c r="B3414">
        <v>23.465999999998701</v>
      </c>
      <c r="C3414">
        <v>24.859999999998799</v>
      </c>
      <c r="D3414">
        <v>-0.979999999999981</v>
      </c>
      <c r="E3414">
        <v>195.00000000000099</v>
      </c>
      <c r="F3414">
        <v>5.9999999944592396E-3</v>
      </c>
      <c r="G3414">
        <v>0</v>
      </c>
      <c r="H3414">
        <v>0</v>
      </c>
      <c r="I3414">
        <v>0</v>
      </c>
      <c r="J3414">
        <v>0</v>
      </c>
      <c r="K3414">
        <v>0</v>
      </c>
      <c r="L3414">
        <v>0</v>
      </c>
      <c r="M3414">
        <v>0</v>
      </c>
      <c r="N3414">
        <v>0</v>
      </c>
      <c r="O3414">
        <v>0</v>
      </c>
      <c r="P3414">
        <v>0</v>
      </c>
      <c r="Q3414">
        <v>0</v>
      </c>
    </row>
    <row r="3415" spans="1:17">
      <c r="A3415" s="1">
        <v>43720.965277777781</v>
      </c>
      <c r="B3415">
        <v>23.277999999998698</v>
      </c>
      <c r="C3415">
        <v>24.743999999998799</v>
      </c>
      <c r="D3415">
        <v>-0.962799999999981</v>
      </c>
      <c r="E3415">
        <v>195.00000000000099</v>
      </c>
      <c r="F3415">
        <v>6.1999999944592401E-3</v>
      </c>
      <c r="G3415">
        <v>0</v>
      </c>
      <c r="H3415">
        <v>0</v>
      </c>
      <c r="I3415">
        <v>0</v>
      </c>
      <c r="J3415">
        <v>0</v>
      </c>
      <c r="K3415">
        <v>0</v>
      </c>
      <c r="L3415">
        <v>0</v>
      </c>
      <c r="M3415">
        <v>0</v>
      </c>
      <c r="N3415">
        <v>0</v>
      </c>
      <c r="O3415">
        <v>0</v>
      </c>
      <c r="P3415">
        <v>0</v>
      </c>
      <c r="Q3415">
        <v>0</v>
      </c>
    </row>
    <row r="3416" spans="1:17">
      <c r="A3416" s="1">
        <v>43720.96875</v>
      </c>
      <c r="B3416">
        <v>23.1019999999987</v>
      </c>
      <c r="C3416">
        <v>24.583999999998799</v>
      </c>
      <c r="D3416">
        <v>-0.94539999999998103</v>
      </c>
      <c r="E3416">
        <v>195.00000000000099</v>
      </c>
      <c r="F3416">
        <v>4.5999999944592402E-3</v>
      </c>
      <c r="G3416">
        <v>0</v>
      </c>
      <c r="H3416">
        <v>0</v>
      </c>
      <c r="I3416">
        <v>0</v>
      </c>
      <c r="J3416">
        <v>0</v>
      </c>
      <c r="K3416">
        <v>0</v>
      </c>
      <c r="L3416">
        <v>0</v>
      </c>
      <c r="M3416">
        <v>0</v>
      </c>
      <c r="N3416">
        <v>0</v>
      </c>
      <c r="O3416">
        <v>0</v>
      </c>
      <c r="P3416">
        <v>0</v>
      </c>
      <c r="Q3416">
        <v>0</v>
      </c>
    </row>
    <row r="3417" spans="1:17">
      <c r="A3417" s="1">
        <v>43720.972222222219</v>
      </c>
      <c r="B3417">
        <v>22.957999999998702</v>
      </c>
      <c r="C3417">
        <v>24.449999999998798</v>
      </c>
      <c r="D3417">
        <v>-0.93519999999998105</v>
      </c>
      <c r="E3417">
        <v>195.00000000000099</v>
      </c>
      <c r="F3417">
        <v>4.19999999445924E-3</v>
      </c>
      <c r="G3417">
        <v>0</v>
      </c>
      <c r="H3417">
        <v>0</v>
      </c>
      <c r="I3417">
        <v>0</v>
      </c>
      <c r="J3417">
        <v>0</v>
      </c>
      <c r="K3417">
        <v>0</v>
      </c>
      <c r="L3417">
        <v>0</v>
      </c>
      <c r="M3417">
        <v>0</v>
      </c>
      <c r="N3417">
        <v>0</v>
      </c>
      <c r="O3417">
        <v>0</v>
      </c>
      <c r="P3417">
        <v>0</v>
      </c>
      <c r="Q3417">
        <v>0</v>
      </c>
    </row>
    <row r="3418" spans="1:17">
      <c r="A3418" s="1">
        <v>43720.975694444445</v>
      </c>
      <c r="B3418">
        <v>22.913999999998602</v>
      </c>
      <c r="C3418">
        <v>24.321999999998798</v>
      </c>
      <c r="D3418">
        <v>-0.979999999999981</v>
      </c>
      <c r="E3418">
        <v>195.00000000000099</v>
      </c>
      <c r="F3418">
        <v>3.7999999944592399E-3</v>
      </c>
      <c r="G3418">
        <v>0</v>
      </c>
      <c r="H3418">
        <v>0</v>
      </c>
      <c r="I3418">
        <v>0</v>
      </c>
      <c r="J3418">
        <v>0</v>
      </c>
      <c r="K3418">
        <v>0</v>
      </c>
      <c r="L3418">
        <v>0</v>
      </c>
      <c r="M3418">
        <v>0</v>
      </c>
      <c r="N3418">
        <v>0</v>
      </c>
      <c r="O3418">
        <v>0</v>
      </c>
      <c r="P3418">
        <v>0</v>
      </c>
      <c r="Q3418">
        <v>0</v>
      </c>
    </row>
    <row r="3419" spans="1:17">
      <c r="A3419" s="1">
        <v>43720.979166666664</v>
      </c>
      <c r="B3419">
        <v>22.861999999998599</v>
      </c>
      <c r="C3419">
        <v>24.205999999998799</v>
      </c>
      <c r="D3419">
        <v>-0.979999999999981</v>
      </c>
      <c r="E3419">
        <v>195.00000000000099</v>
      </c>
      <c r="F3419">
        <v>2.19999999445924E-3</v>
      </c>
      <c r="G3419">
        <v>0</v>
      </c>
      <c r="H3419">
        <v>0</v>
      </c>
      <c r="I3419">
        <v>0</v>
      </c>
      <c r="J3419">
        <v>0</v>
      </c>
      <c r="K3419">
        <v>0</v>
      </c>
      <c r="L3419">
        <v>0</v>
      </c>
      <c r="M3419">
        <v>0</v>
      </c>
      <c r="N3419">
        <v>0</v>
      </c>
      <c r="O3419">
        <v>0</v>
      </c>
      <c r="P3419">
        <v>0</v>
      </c>
      <c r="Q3419">
        <v>0</v>
      </c>
    </row>
    <row r="3420" spans="1:17">
      <c r="A3420" s="1">
        <v>43720.982638888891</v>
      </c>
      <c r="B3420">
        <v>22.7559999999987</v>
      </c>
      <c r="C3420">
        <v>24.115999999998799</v>
      </c>
      <c r="D3420">
        <v>-0.90819999999998102</v>
      </c>
      <c r="E3420">
        <v>195.00000000000099</v>
      </c>
      <c r="F3420">
        <v>2.5999999944592402E-3</v>
      </c>
      <c r="G3420">
        <v>0</v>
      </c>
      <c r="H3420">
        <v>0</v>
      </c>
      <c r="I3420">
        <v>0</v>
      </c>
      <c r="J3420">
        <v>0</v>
      </c>
      <c r="K3420">
        <v>0</v>
      </c>
      <c r="L3420">
        <v>0</v>
      </c>
      <c r="M3420">
        <v>0</v>
      </c>
      <c r="N3420">
        <v>0</v>
      </c>
      <c r="O3420">
        <v>0</v>
      </c>
      <c r="P3420">
        <v>0</v>
      </c>
      <c r="Q3420">
        <v>0</v>
      </c>
    </row>
    <row r="3421" spans="1:17">
      <c r="A3421" s="1">
        <v>43720.986111111109</v>
      </c>
      <c r="B3421">
        <v>22.5759999999987</v>
      </c>
      <c r="C3421">
        <v>23.909999999998799</v>
      </c>
      <c r="D3421">
        <v>-0.81719999999998105</v>
      </c>
      <c r="E3421">
        <v>195.00000000000099</v>
      </c>
      <c r="F3421">
        <v>8.3999999944592407E-3</v>
      </c>
      <c r="G3421">
        <v>0</v>
      </c>
      <c r="H3421">
        <v>0</v>
      </c>
      <c r="I3421">
        <v>0</v>
      </c>
      <c r="J3421">
        <v>0</v>
      </c>
      <c r="K3421">
        <v>0</v>
      </c>
      <c r="L3421">
        <v>0</v>
      </c>
      <c r="M3421">
        <v>0</v>
      </c>
      <c r="N3421">
        <v>0</v>
      </c>
      <c r="O3421">
        <v>0</v>
      </c>
      <c r="P3421">
        <v>0</v>
      </c>
      <c r="Q3421">
        <v>0</v>
      </c>
    </row>
    <row r="3422" spans="1:17">
      <c r="A3422" s="1">
        <v>43720.989583333336</v>
      </c>
      <c r="B3422">
        <v>22.367999999998698</v>
      </c>
      <c r="C3422">
        <v>23.731999999998799</v>
      </c>
      <c r="D3422">
        <v>-0.94499999999998097</v>
      </c>
      <c r="E3422">
        <v>195.00000000000099</v>
      </c>
      <c r="F3422">
        <v>5.1999999944592401E-3</v>
      </c>
      <c r="G3422">
        <v>0</v>
      </c>
      <c r="H3422">
        <v>0</v>
      </c>
      <c r="I3422">
        <v>0</v>
      </c>
      <c r="J3422">
        <v>0</v>
      </c>
      <c r="K3422">
        <v>0</v>
      </c>
      <c r="L3422">
        <v>0</v>
      </c>
      <c r="M3422">
        <v>0</v>
      </c>
      <c r="N3422">
        <v>0</v>
      </c>
      <c r="O3422">
        <v>0</v>
      </c>
      <c r="P3422">
        <v>0</v>
      </c>
      <c r="Q3422">
        <v>0</v>
      </c>
    </row>
    <row r="3423" spans="1:17">
      <c r="A3423" s="1">
        <v>43720.993055555555</v>
      </c>
      <c r="B3423">
        <v>22.163999999998701</v>
      </c>
      <c r="C3423">
        <v>23.547999999998801</v>
      </c>
      <c r="D3423">
        <v>-0.98019999999998098</v>
      </c>
      <c r="E3423">
        <v>195.00000000000099</v>
      </c>
      <c r="F3423">
        <v>3.5999999944592402E-3</v>
      </c>
      <c r="G3423">
        <v>0</v>
      </c>
      <c r="H3423">
        <v>0</v>
      </c>
      <c r="I3423">
        <v>0</v>
      </c>
      <c r="J3423">
        <v>0</v>
      </c>
      <c r="K3423">
        <v>0</v>
      </c>
      <c r="L3423">
        <v>0</v>
      </c>
      <c r="M3423">
        <v>0</v>
      </c>
      <c r="N3423">
        <v>0</v>
      </c>
      <c r="O3423">
        <v>0</v>
      </c>
      <c r="P3423">
        <v>0</v>
      </c>
      <c r="Q3423">
        <v>0</v>
      </c>
    </row>
    <row r="3424" spans="1:17">
      <c r="A3424" s="1">
        <v>43720.996527777781</v>
      </c>
      <c r="B3424">
        <v>21.907999999998701</v>
      </c>
      <c r="C3424">
        <v>23.2799999999988</v>
      </c>
      <c r="D3424">
        <v>-0.84799999999998099</v>
      </c>
      <c r="E3424">
        <v>195.00000000000099</v>
      </c>
      <c r="F3424">
        <v>4.5999999944592402E-3</v>
      </c>
      <c r="G3424">
        <v>0</v>
      </c>
      <c r="H3424">
        <v>0</v>
      </c>
      <c r="I3424">
        <v>0</v>
      </c>
      <c r="J3424">
        <v>0</v>
      </c>
      <c r="K3424">
        <v>0</v>
      </c>
      <c r="L3424">
        <v>0</v>
      </c>
      <c r="M3424">
        <v>0</v>
      </c>
      <c r="N3424">
        <v>0</v>
      </c>
      <c r="O3424">
        <v>0</v>
      </c>
      <c r="P3424">
        <v>0</v>
      </c>
      <c r="Q3424">
        <v>0</v>
      </c>
    </row>
    <row r="3425" spans="1:17">
      <c r="A3425" s="1">
        <v>43721</v>
      </c>
      <c r="B3425">
        <v>21.6399999999987</v>
      </c>
      <c r="C3425">
        <v>23.021999999998801</v>
      </c>
      <c r="D3425">
        <v>-0.980999999999981</v>
      </c>
      <c r="E3425">
        <v>195.00000000000099</v>
      </c>
      <c r="F3425">
        <v>4.9999999944592404E-3</v>
      </c>
      <c r="G3425">
        <v>0</v>
      </c>
      <c r="H3425">
        <v>0</v>
      </c>
      <c r="I3425">
        <v>0</v>
      </c>
      <c r="J3425">
        <v>0</v>
      </c>
      <c r="K3425">
        <v>0</v>
      </c>
      <c r="L3425">
        <v>0</v>
      </c>
      <c r="M3425">
        <v>0</v>
      </c>
      <c r="N3425">
        <v>0</v>
      </c>
      <c r="O3425">
        <v>0</v>
      </c>
      <c r="P3425">
        <v>0</v>
      </c>
      <c r="Q3425">
        <v>0</v>
      </c>
    </row>
    <row r="3426" spans="1:17">
      <c r="A3426" s="1">
        <v>43721.003472222219</v>
      </c>
      <c r="B3426">
        <v>21.585999999998698</v>
      </c>
      <c r="C3426">
        <v>23.0439999999988</v>
      </c>
      <c r="D3426">
        <v>-0.80299999999998195</v>
      </c>
      <c r="E3426">
        <v>195.00000000000099</v>
      </c>
      <c r="F3426">
        <v>9.3999999944592398E-3</v>
      </c>
      <c r="G3426">
        <v>0</v>
      </c>
      <c r="H3426">
        <v>0</v>
      </c>
      <c r="I3426">
        <v>0</v>
      </c>
      <c r="J3426">
        <v>0</v>
      </c>
      <c r="K3426">
        <v>0</v>
      </c>
      <c r="L3426">
        <v>0</v>
      </c>
      <c r="M3426">
        <v>0</v>
      </c>
      <c r="N3426">
        <v>0</v>
      </c>
      <c r="O3426">
        <v>0</v>
      </c>
      <c r="P3426">
        <v>0</v>
      </c>
      <c r="Q3426">
        <v>0</v>
      </c>
    </row>
    <row r="3427" spans="1:17">
      <c r="A3427" s="1">
        <v>43721.006944444445</v>
      </c>
      <c r="B3427">
        <v>21.5819999999987</v>
      </c>
      <c r="C3427">
        <v>23.025999999998799</v>
      </c>
      <c r="D3427">
        <v>-0.837799999999982</v>
      </c>
      <c r="E3427">
        <v>195.00000000000099</v>
      </c>
      <c r="F3427">
        <v>4.5999999944592402E-3</v>
      </c>
      <c r="G3427">
        <v>0</v>
      </c>
      <c r="H3427">
        <v>0</v>
      </c>
      <c r="I3427">
        <v>0</v>
      </c>
      <c r="J3427">
        <v>0</v>
      </c>
      <c r="K3427">
        <v>0</v>
      </c>
      <c r="L3427">
        <v>0</v>
      </c>
      <c r="M3427">
        <v>0</v>
      </c>
      <c r="N3427">
        <v>0</v>
      </c>
      <c r="O3427">
        <v>0</v>
      </c>
      <c r="P3427">
        <v>0</v>
      </c>
      <c r="Q3427">
        <v>0</v>
      </c>
    </row>
    <row r="3428" spans="1:17">
      <c r="A3428" s="1">
        <v>43721.010416666664</v>
      </c>
      <c r="B3428">
        <v>21.4359999999987</v>
      </c>
      <c r="C3428">
        <v>22.8899999999987</v>
      </c>
      <c r="D3428">
        <v>-0.78579999999998196</v>
      </c>
      <c r="E3428">
        <v>195.00000000000099</v>
      </c>
      <c r="F3428">
        <v>4.7999999944592399E-3</v>
      </c>
      <c r="G3428">
        <v>0</v>
      </c>
      <c r="H3428">
        <v>0</v>
      </c>
      <c r="I3428">
        <v>0</v>
      </c>
      <c r="J3428">
        <v>0</v>
      </c>
      <c r="K3428">
        <v>0</v>
      </c>
      <c r="L3428">
        <v>0</v>
      </c>
      <c r="M3428">
        <v>0</v>
      </c>
      <c r="N3428">
        <v>0</v>
      </c>
      <c r="O3428">
        <v>0</v>
      </c>
      <c r="P3428">
        <v>0</v>
      </c>
      <c r="Q3428">
        <v>0</v>
      </c>
    </row>
    <row r="3429" spans="1:17">
      <c r="A3429" s="1">
        <v>43721.013888888891</v>
      </c>
      <c r="B3429">
        <v>21.241999999998701</v>
      </c>
      <c r="C3429">
        <v>22.663999999998701</v>
      </c>
      <c r="D3429">
        <v>-0.888199999999982</v>
      </c>
      <c r="E3429">
        <v>195.00000000000099</v>
      </c>
      <c r="F3429">
        <v>7.5999999944592498E-3</v>
      </c>
      <c r="G3429">
        <v>0</v>
      </c>
      <c r="H3429">
        <v>0</v>
      </c>
      <c r="I3429">
        <v>0</v>
      </c>
      <c r="J3429">
        <v>0</v>
      </c>
      <c r="K3429">
        <v>0</v>
      </c>
      <c r="L3429">
        <v>0</v>
      </c>
      <c r="M3429">
        <v>0</v>
      </c>
      <c r="N3429">
        <v>0</v>
      </c>
      <c r="O3429">
        <v>0</v>
      </c>
      <c r="P3429">
        <v>0</v>
      </c>
      <c r="Q3429">
        <v>0</v>
      </c>
    </row>
    <row r="3430" spans="1:17">
      <c r="A3430" s="1">
        <v>43721.017361111109</v>
      </c>
      <c r="B3430">
        <v>21.013999999998699</v>
      </c>
      <c r="C3430">
        <v>22.391999999998699</v>
      </c>
      <c r="D3430">
        <v>-0.85139999999998195</v>
      </c>
      <c r="E3430">
        <v>195.00000000000099</v>
      </c>
      <c r="F3430">
        <v>4.3999999944592501E-3</v>
      </c>
      <c r="G3430">
        <v>0</v>
      </c>
      <c r="H3430">
        <v>0</v>
      </c>
      <c r="I3430">
        <v>0</v>
      </c>
      <c r="J3430">
        <v>0</v>
      </c>
      <c r="K3430">
        <v>0</v>
      </c>
      <c r="L3430">
        <v>0</v>
      </c>
      <c r="M3430">
        <v>0</v>
      </c>
      <c r="N3430">
        <v>0</v>
      </c>
      <c r="O3430">
        <v>0</v>
      </c>
      <c r="P3430">
        <v>0</v>
      </c>
      <c r="Q3430">
        <v>0</v>
      </c>
    </row>
    <row r="3431" spans="1:17">
      <c r="A3431" s="1">
        <v>43721.020833333336</v>
      </c>
      <c r="B3431">
        <v>20.899999999998698</v>
      </c>
      <c r="C3431">
        <v>22.317999999998701</v>
      </c>
      <c r="D3431">
        <v>-0.65659999999998198</v>
      </c>
      <c r="E3431">
        <v>195.00000000000099</v>
      </c>
      <c r="F3431">
        <v>7.9999999944592396E-3</v>
      </c>
      <c r="G3431">
        <v>0</v>
      </c>
      <c r="H3431">
        <v>0</v>
      </c>
      <c r="I3431">
        <v>0</v>
      </c>
      <c r="J3431">
        <v>0</v>
      </c>
      <c r="K3431">
        <v>0</v>
      </c>
      <c r="L3431">
        <v>0</v>
      </c>
      <c r="M3431">
        <v>0</v>
      </c>
      <c r="N3431">
        <v>0</v>
      </c>
      <c r="O3431">
        <v>0</v>
      </c>
      <c r="P3431">
        <v>0</v>
      </c>
      <c r="Q3431">
        <v>0</v>
      </c>
    </row>
    <row r="3432" spans="1:17">
      <c r="A3432" s="1">
        <v>43721.024305555555</v>
      </c>
      <c r="B3432">
        <v>20.7879999999987</v>
      </c>
      <c r="C3432">
        <v>22.2039999999987</v>
      </c>
      <c r="D3432">
        <v>-0.93699999999998196</v>
      </c>
      <c r="E3432">
        <v>195.00000000000099</v>
      </c>
      <c r="F3432">
        <v>4.1999999944592496E-3</v>
      </c>
      <c r="G3432">
        <v>0</v>
      </c>
      <c r="H3432">
        <v>0</v>
      </c>
      <c r="I3432">
        <v>0</v>
      </c>
      <c r="J3432">
        <v>0</v>
      </c>
      <c r="K3432">
        <v>0</v>
      </c>
      <c r="L3432">
        <v>0</v>
      </c>
      <c r="M3432">
        <v>0</v>
      </c>
      <c r="N3432">
        <v>0</v>
      </c>
      <c r="O3432">
        <v>0</v>
      </c>
      <c r="P3432">
        <v>0</v>
      </c>
      <c r="Q3432">
        <v>0</v>
      </c>
    </row>
    <row r="3433" spans="1:17">
      <c r="A3433" s="1">
        <v>43721.027777777781</v>
      </c>
      <c r="B3433">
        <v>20.615999999998699</v>
      </c>
      <c r="C3433">
        <v>22.051999999998699</v>
      </c>
      <c r="D3433">
        <v>-0.89859999999998197</v>
      </c>
      <c r="E3433">
        <v>195.00000000000099</v>
      </c>
      <c r="F3433">
        <v>4.99999999445925E-3</v>
      </c>
      <c r="G3433">
        <v>0</v>
      </c>
      <c r="H3433">
        <v>0</v>
      </c>
      <c r="I3433">
        <v>0</v>
      </c>
      <c r="J3433">
        <v>0</v>
      </c>
      <c r="K3433">
        <v>0</v>
      </c>
      <c r="L3433">
        <v>0</v>
      </c>
      <c r="M3433">
        <v>0</v>
      </c>
      <c r="N3433">
        <v>0</v>
      </c>
      <c r="O3433">
        <v>0</v>
      </c>
      <c r="P3433">
        <v>0</v>
      </c>
      <c r="Q3433">
        <v>0</v>
      </c>
    </row>
    <row r="3434" spans="1:17">
      <c r="A3434" s="1">
        <v>43721.03125</v>
      </c>
      <c r="B3434">
        <v>20.489999999998702</v>
      </c>
      <c r="C3434">
        <v>21.9219999999987</v>
      </c>
      <c r="D3434">
        <v>-0.96659999999998203</v>
      </c>
      <c r="E3434">
        <v>195.00000000000099</v>
      </c>
      <c r="F3434">
        <v>4.3999999944592501E-3</v>
      </c>
      <c r="G3434">
        <v>0</v>
      </c>
      <c r="H3434">
        <v>0</v>
      </c>
      <c r="I3434">
        <v>0</v>
      </c>
      <c r="J3434">
        <v>0</v>
      </c>
      <c r="K3434">
        <v>0</v>
      </c>
      <c r="L3434">
        <v>0</v>
      </c>
      <c r="M3434">
        <v>0</v>
      </c>
      <c r="N3434">
        <v>0</v>
      </c>
      <c r="O3434">
        <v>0</v>
      </c>
      <c r="P3434">
        <v>0</v>
      </c>
      <c r="Q3434">
        <v>0</v>
      </c>
    </row>
    <row r="3435" spans="1:17">
      <c r="A3435" s="1">
        <v>43721.034722222219</v>
      </c>
      <c r="B3435">
        <v>20.4539999999987</v>
      </c>
      <c r="C3435">
        <v>21.859999999998699</v>
      </c>
      <c r="D3435">
        <v>-0.757199999999982</v>
      </c>
      <c r="E3435">
        <v>195.00000000000099</v>
      </c>
      <c r="F3435">
        <v>3.5999999944592502E-3</v>
      </c>
      <c r="G3435">
        <v>0</v>
      </c>
      <c r="H3435">
        <v>0</v>
      </c>
      <c r="I3435">
        <v>0</v>
      </c>
      <c r="J3435">
        <v>0</v>
      </c>
      <c r="K3435">
        <v>0</v>
      </c>
      <c r="L3435">
        <v>0</v>
      </c>
      <c r="M3435">
        <v>0</v>
      </c>
      <c r="N3435">
        <v>0</v>
      </c>
      <c r="O3435">
        <v>0</v>
      </c>
      <c r="P3435">
        <v>0</v>
      </c>
      <c r="Q3435">
        <v>0</v>
      </c>
    </row>
    <row r="3436" spans="1:17">
      <c r="A3436" s="1">
        <v>43721.038194444445</v>
      </c>
      <c r="B3436">
        <v>20.507999999998699</v>
      </c>
      <c r="C3436">
        <v>21.879999999998699</v>
      </c>
      <c r="D3436">
        <v>-0.209799999999982</v>
      </c>
      <c r="E3436">
        <v>110.956000000001</v>
      </c>
      <c r="F3436">
        <v>4.5999999944592498E-3</v>
      </c>
      <c r="G3436">
        <v>0</v>
      </c>
      <c r="H3436">
        <v>0</v>
      </c>
      <c r="I3436">
        <v>0</v>
      </c>
      <c r="J3436">
        <v>0</v>
      </c>
      <c r="K3436">
        <v>0</v>
      </c>
      <c r="L3436">
        <v>0</v>
      </c>
      <c r="M3436">
        <v>0</v>
      </c>
      <c r="N3436">
        <v>0</v>
      </c>
      <c r="O3436">
        <v>0</v>
      </c>
      <c r="P3436">
        <v>0</v>
      </c>
      <c r="Q3436">
        <v>0</v>
      </c>
    </row>
    <row r="3437" spans="1:17">
      <c r="A3437" s="1">
        <v>43721.041666666664</v>
      </c>
      <c r="B3437">
        <v>20.5259999999987</v>
      </c>
      <c r="C3437">
        <v>21.9539999999987</v>
      </c>
      <c r="D3437">
        <v>-0.91799999999998205</v>
      </c>
      <c r="E3437">
        <v>73.204000000001002</v>
      </c>
      <c r="F3437">
        <v>5.1999999944592496E-3</v>
      </c>
      <c r="G3437">
        <v>0</v>
      </c>
      <c r="H3437">
        <v>0</v>
      </c>
      <c r="I3437">
        <v>0</v>
      </c>
      <c r="J3437">
        <v>0</v>
      </c>
      <c r="K3437">
        <v>0</v>
      </c>
      <c r="L3437">
        <v>0</v>
      </c>
      <c r="M3437">
        <v>0</v>
      </c>
      <c r="N3437">
        <v>0</v>
      </c>
      <c r="O3437">
        <v>0</v>
      </c>
      <c r="P3437">
        <v>0</v>
      </c>
      <c r="Q3437">
        <v>0</v>
      </c>
    </row>
    <row r="3438" spans="1:17">
      <c r="A3438" s="1">
        <v>43721.045138888891</v>
      </c>
      <c r="B3438">
        <v>20.495999999998698</v>
      </c>
      <c r="C3438">
        <v>22.035999999998701</v>
      </c>
      <c r="D3438">
        <v>-0.74919999999998199</v>
      </c>
      <c r="E3438">
        <v>73.700000000000998</v>
      </c>
      <c r="F3438">
        <v>5.5999999944592403E-3</v>
      </c>
      <c r="G3438">
        <v>0</v>
      </c>
      <c r="H3438">
        <v>0</v>
      </c>
      <c r="I3438">
        <v>0</v>
      </c>
      <c r="J3438">
        <v>0</v>
      </c>
      <c r="K3438">
        <v>0</v>
      </c>
      <c r="L3438">
        <v>0</v>
      </c>
      <c r="M3438">
        <v>0</v>
      </c>
      <c r="N3438">
        <v>0</v>
      </c>
      <c r="O3438">
        <v>0</v>
      </c>
      <c r="P3438">
        <v>0</v>
      </c>
      <c r="Q3438">
        <v>0</v>
      </c>
    </row>
    <row r="3439" spans="1:17">
      <c r="A3439" s="1">
        <v>43721.048611111109</v>
      </c>
      <c r="B3439">
        <v>20.469999999998699</v>
      </c>
      <c r="C3439">
        <v>22.055999999998701</v>
      </c>
      <c r="D3439">
        <v>-0.94439999999998203</v>
      </c>
      <c r="E3439">
        <v>73.700000000000998</v>
      </c>
      <c r="F3439">
        <v>5.3999999944592397E-3</v>
      </c>
      <c r="G3439">
        <v>0</v>
      </c>
      <c r="H3439">
        <v>0</v>
      </c>
      <c r="I3439">
        <v>0</v>
      </c>
      <c r="J3439">
        <v>0</v>
      </c>
      <c r="K3439">
        <v>0</v>
      </c>
      <c r="L3439">
        <v>0</v>
      </c>
      <c r="M3439">
        <v>0</v>
      </c>
      <c r="N3439">
        <v>0</v>
      </c>
      <c r="O3439">
        <v>0</v>
      </c>
      <c r="P3439">
        <v>0</v>
      </c>
      <c r="Q3439">
        <v>0</v>
      </c>
    </row>
    <row r="3440" spans="1:17">
      <c r="A3440" s="1">
        <v>43721.052083333336</v>
      </c>
      <c r="B3440">
        <v>20.4419999999987</v>
      </c>
      <c r="C3440">
        <v>22.009999999998701</v>
      </c>
      <c r="D3440">
        <v>-0.88479999999998205</v>
      </c>
      <c r="E3440">
        <v>73.700000000000998</v>
      </c>
      <c r="F3440">
        <v>4.9999999944592404E-3</v>
      </c>
      <c r="G3440">
        <v>0</v>
      </c>
      <c r="H3440">
        <v>0</v>
      </c>
      <c r="I3440">
        <v>0</v>
      </c>
      <c r="J3440">
        <v>0</v>
      </c>
      <c r="K3440">
        <v>0</v>
      </c>
      <c r="L3440">
        <v>0</v>
      </c>
      <c r="M3440">
        <v>0</v>
      </c>
      <c r="N3440">
        <v>0</v>
      </c>
      <c r="O3440">
        <v>0</v>
      </c>
      <c r="P3440">
        <v>0</v>
      </c>
      <c r="Q3440">
        <v>0</v>
      </c>
    </row>
    <row r="3441" spans="1:17">
      <c r="A3441" s="1">
        <v>43721.055555555555</v>
      </c>
      <c r="B3441">
        <v>20.433999999998701</v>
      </c>
      <c r="C3441">
        <v>22.0699999999987</v>
      </c>
      <c r="D3441">
        <v>-0.85419999999998197</v>
      </c>
      <c r="E3441">
        <v>73.700000000000998</v>
      </c>
      <c r="F3441">
        <v>7.1999999944592401E-3</v>
      </c>
      <c r="G3441">
        <v>0</v>
      </c>
      <c r="H3441">
        <v>0</v>
      </c>
      <c r="I3441">
        <v>0</v>
      </c>
      <c r="J3441">
        <v>0</v>
      </c>
      <c r="K3441">
        <v>0</v>
      </c>
      <c r="L3441">
        <v>0</v>
      </c>
      <c r="M3441">
        <v>0</v>
      </c>
      <c r="N3441">
        <v>0</v>
      </c>
      <c r="O3441">
        <v>0</v>
      </c>
      <c r="P3441">
        <v>0</v>
      </c>
      <c r="Q3441">
        <v>0</v>
      </c>
    </row>
    <row r="3442" spans="1:17">
      <c r="A3442" s="1">
        <v>43721.059027777781</v>
      </c>
      <c r="B3442">
        <v>20.4739999999987</v>
      </c>
      <c r="C3442">
        <v>22.077999999998699</v>
      </c>
      <c r="D3442">
        <v>-0.73639999999998196</v>
      </c>
      <c r="E3442">
        <v>73.700000000000998</v>
      </c>
      <c r="F3442">
        <v>8.1999999944592401E-3</v>
      </c>
      <c r="G3442">
        <v>0</v>
      </c>
      <c r="H3442">
        <v>0</v>
      </c>
      <c r="I3442">
        <v>0</v>
      </c>
      <c r="J3442">
        <v>0</v>
      </c>
      <c r="K3442">
        <v>0</v>
      </c>
      <c r="L3442">
        <v>0</v>
      </c>
      <c r="M3442">
        <v>0</v>
      </c>
      <c r="N3442">
        <v>0</v>
      </c>
      <c r="O3442">
        <v>0</v>
      </c>
      <c r="P3442">
        <v>0</v>
      </c>
      <c r="Q3442">
        <v>0</v>
      </c>
    </row>
    <row r="3443" spans="1:17">
      <c r="A3443" s="1">
        <v>43721.0625</v>
      </c>
      <c r="B3443">
        <v>20.445999999998701</v>
      </c>
      <c r="C3443">
        <v>22.029999999998701</v>
      </c>
      <c r="D3443">
        <v>-0.97599999999998199</v>
      </c>
      <c r="E3443">
        <v>73.700000000000998</v>
      </c>
      <c r="F3443">
        <v>4.19999999445924E-3</v>
      </c>
      <c r="G3443">
        <v>0</v>
      </c>
      <c r="H3443">
        <v>0</v>
      </c>
      <c r="I3443">
        <v>0.8</v>
      </c>
      <c r="J3443">
        <v>0.9</v>
      </c>
      <c r="K3443">
        <v>0</v>
      </c>
      <c r="L3443">
        <v>0</v>
      </c>
      <c r="M3443">
        <v>0</v>
      </c>
      <c r="N3443">
        <v>0</v>
      </c>
      <c r="O3443">
        <v>0</v>
      </c>
      <c r="P3443">
        <v>0</v>
      </c>
      <c r="Q3443">
        <v>0</v>
      </c>
    </row>
    <row r="3444" spans="1:17">
      <c r="A3444" s="1">
        <v>43721.065972222219</v>
      </c>
      <c r="B3444">
        <v>20.9159999999987</v>
      </c>
      <c r="C3444">
        <v>22.173999999998699</v>
      </c>
      <c r="D3444">
        <v>0.70780000000001697</v>
      </c>
      <c r="E3444">
        <v>196.32000000000099</v>
      </c>
      <c r="F3444">
        <v>6.7999999944592399E-3</v>
      </c>
      <c r="G3444">
        <v>0</v>
      </c>
      <c r="H3444">
        <v>0</v>
      </c>
      <c r="I3444">
        <v>0</v>
      </c>
      <c r="J3444">
        <v>0</v>
      </c>
      <c r="K3444">
        <v>0</v>
      </c>
      <c r="L3444">
        <v>0</v>
      </c>
      <c r="M3444">
        <v>0</v>
      </c>
      <c r="N3444">
        <v>0</v>
      </c>
      <c r="O3444">
        <v>0</v>
      </c>
      <c r="P3444">
        <v>0</v>
      </c>
      <c r="Q3444">
        <v>0</v>
      </c>
    </row>
    <row r="3445" spans="1:17">
      <c r="A3445" s="1">
        <v>43721.069444444445</v>
      </c>
      <c r="B3445">
        <v>22.5179999999987</v>
      </c>
      <c r="C3445">
        <v>23.561999999998701</v>
      </c>
      <c r="D3445">
        <v>0.50780000000001702</v>
      </c>
      <c r="E3445">
        <v>131.020000000001</v>
      </c>
      <c r="F3445">
        <v>5.7999999944592399E-3</v>
      </c>
      <c r="G3445">
        <v>0</v>
      </c>
      <c r="H3445">
        <v>0</v>
      </c>
      <c r="I3445">
        <v>0</v>
      </c>
      <c r="J3445">
        <v>0</v>
      </c>
      <c r="K3445">
        <v>0</v>
      </c>
      <c r="L3445">
        <v>0</v>
      </c>
      <c r="M3445">
        <v>0</v>
      </c>
      <c r="N3445">
        <v>0</v>
      </c>
      <c r="O3445">
        <v>0</v>
      </c>
      <c r="P3445">
        <v>0</v>
      </c>
      <c r="Q3445">
        <v>0</v>
      </c>
    </row>
    <row r="3446" spans="1:17">
      <c r="A3446" s="1">
        <v>43721.072916666664</v>
      </c>
      <c r="B3446">
        <v>23.399999999998698</v>
      </c>
      <c r="C3446">
        <v>24.547999999998702</v>
      </c>
      <c r="D3446">
        <v>0.20260000000001699</v>
      </c>
      <c r="E3446">
        <v>130.740000000001</v>
      </c>
      <c r="F3446">
        <v>6.1999999944592401E-3</v>
      </c>
      <c r="G3446">
        <v>0</v>
      </c>
      <c r="H3446">
        <v>0</v>
      </c>
      <c r="I3446">
        <v>0</v>
      </c>
      <c r="J3446">
        <v>0</v>
      </c>
      <c r="K3446">
        <v>0</v>
      </c>
      <c r="L3446">
        <v>0</v>
      </c>
      <c r="M3446">
        <v>0</v>
      </c>
      <c r="N3446">
        <v>0</v>
      </c>
      <c r="O3446">
        <v>0</v>
      </c>
      <c r="P3446">
        <v>0</v>
      </c>
      <c r="Q3446">
        <v>0</v>
      </c>
    </row>
    <row r="3447" spans="1:17">
      <c r="A3447" s="1">
        <v>43721.076388888891</v>
      </c>
      <c r="B3447">
        <v>23.945999999998701</v>
      </c>
      <c r="C3447">
        <v>25.233999999998701</v>
      </c>
      <c r="D3447">
        <v>0.331000000000017</v>
      </c>
      <c r="E3447">
        <v>132.82000000000099</v>
      </c>
      <c r="F3447">
        <v>6.7999999944592399E-3</v>
      </c>
      <c r="G3447">
        <v>0</v>
      </c>
      <c r="H3447">
        <v>0</v>
      </c>
      <c r="I3447">
        <v>0</v>
      </c>
      <c r="J3447">
        <v>0</v>
      </c>
      <c r="K3447">
        <v>0</v>
      </c>
      <c r="L3447">
        <v>0</v>
      </c>
      <c r="M3447">
        <v>0</v>
      </c>
      <c r="N3447">
        <v>0</v>
      </c>
      <c r="O3447">
        <v>0</v>
      </c>
      <c r="P3447">
        <v>0</v>
      </c>
      <c r="Q3447">
        <v>0</v>
      </c>
    </row>
    <row r="3448" spans="1:17">
      <c r="A3448" s="1">
        <v>43721.079861111109</v>
      </c>
      <c r="B3448">
        <v>24.059999999998698</v>
      </c>
      <c r="C3448">
        <v>25.295999999998799</v>
      </c>
      <c r="D3448">
        <v>0.58160000000001699</v>
      </c>
      <c r="E3448">
        <v>133.30000000000101</v>
      </c>
      <c r="F3448">
        <v>2.7999999944592398E-3</v>
      </c>
      <c r="G3448">
        <v>0</v>
      </c>
      <c r="H3448">
        <v>0</v>
      </c>
      <c r="I3448">
        <v>0</v>
      </c>
      <c r="J3448">
        <v>0</v>
      </c>
      <c r="K3448">
        <v>0</v>
      </c>
      <c r="L3448">
        <v>0</v>
      </c>
      <c r="M3448">
        <v>0</v>
      </c>
      <c r="N3448">
        <v>0</v>
      </c>
      <c r="O3448">
        <v>0</v>
      </c>
      <c r="P3448">
        <v>0</v>
      </c>
      <c r="Q3448">
        <v>0</v>
      </c>
    </row>
    <row r="3449" spans="1:17">
      <c r="A3449" s="1">
        <v>43721.083333333336</v>
      </c>
      <c r="B3449">
        <v>24.177999999998701</v>
      </c>
      <c r="C3449">
        <v>25.3319999999988</v>
      </c>
      <c r="D3449">
        <v>1.0226000000000099</v>
      </c>
      <c r="E3449">
        <v>134.08000000000101</v>
      </c>
      <c r="F3449">
        <v>5.3999999944592397E-3</v>
      </c>
      <c r="G3449">
        <v>0</v>
      </c>
      <c r="H3449">
        <v>0</v>
      </c>
      <c r="I3449">
        <v>0</v>
      </c>
      <c r="J3449">
        <v>0</v>
      </c>
      <c r="K3449">
        <v>0</v>
      </c>
      <c r="L3449">
        <v>0</v>
      </c>
      <c r="M3449">
        <v>0</v>
      </c>
      <c r="N3449">
        <v>0</v>
      </c>
      <c r="O3449">
        <v>0</v>
      </c>
      <c r="P3449">
        <v>0</v>
      </c>
      <c r="Q3449">
        <v>0</v>
      </c>
    </row>
    <row r="3450" spans="1:17">
      <c r="A3450" s="1">
        <v>43721.086805555555</v>
      </c>
      <c r="B3450">
        <v>24.0819999999987</v>
      </c>
      <c r="C3450">
        <v>25.225999999998798</v>
      </c>
      <c r="D3450">
        <v>1.1888000000000101</v>
      </c>
      <c r="E3450">
        <v>144.16000000000099</v>
      </c>
      <c r="F3450">
        <v>8.3999999944592407E-3</v>
      </c>
      <c r="G3450">
        <v>0</v>
      </c>
      <c r="H3450">
        <v>0</v>
      </c>
      <c r="I3450">
        <v>0</v>
      </c>
      <c r="J3450">
        <v>0</v>
      </c>
      <c r="K3450">
        <v>0</v>
      </c>
      <c r="L3450">
        <v>0</v>
      </c>
      <c r="M3450">
        <v>0</v>
      </c>
      <c r="N3450">
        <v>0</v>
      </c>
      <c r="O3450">
        <v>0</v>
      </c>
      <c r="P3450">
        <v>0</v>
      </c>
      <c r="Q3450">
        <v>0</v>
      </c>
    </row>
    <row r="3451" spans="1:17">
      <c r="A3451" s="1">
        <v>43721.090277777781</v>
      </c>
      <c r="B3451">
        <v>23.821999999998699</v>
      </c>
      <c r="C3451">
        <v>24.9219999999988</v>
      </c>
      <c r="D3451">
        <v>0.46580000000001698</v>
      </c>
      <c r="E3451">
        <v>131.42000000000101</v>
      </c>
      <c r="F3451">
        <v>5.3999999944592397E-3</v>
      </c>
      <c r="G3451">
        <v>0</v>
      </c>
      <c r="H3451">
        <v>0</v>
      </c>
      <c r="I3451">
        <v>0</v>
      </c>
      <c r="J3451">
        <v>0</v>
      </c>
      <c r="K3451">
        <v>0</v>
      </c>
      <c r="L3451">
        <v>0</v>
      </c>
      <c r="M3451">
        <v>0</v>
      </c>
      <c r="N3451">
        <v>0</v>
      </c>
      <c r="O3451">
        <v>0</v>
      </c>
      <c r="P3451">
        <v>0</v>
      </c>
      <c r="Q3451">
        <v>0</v>
      </c>
    </row>
    <row r="3452" spans="1:17">
      <c r="A3452" s="1">
        <v>43721.09375</v>
      </c>
      <c r="B3452">
        <v>23.677999999998701</v>
      </c>
      <c r="C3452">
        <v>24.753999999998801</v>
      </c>
      <c r="D3452">
        <v>0.50300000000001699</v>
      </c>
      <c r="E3452">
        <v>128.14000000000101</v>
      </c>
      <c r="F3452">
        <v>4.7999999944592399E-3</v>
      </c>
      <c r="G3452">
        <v>0</v>
      </c>
      <c r="H3452">
        <v>0</v>
      </c>
      <c r="I3452">
        <v>0</v>
      </c>
      <c r="J3452">
        <v>0</v>
      </c>
      <c r="K3452">
        <v>0</v>
      </c>
      <c r="L3452">
        <v>0</v>
      </c>
      <c r="M3452">
        <v>0</v>
      </c>
      <c r="N3452">
        <v>0</v>
      </c>
      <c r="O3452">
        <v>0</v>
      </c>
      <c r="P3452">
        <v>0</v>
      </c>
      <c r="Q3452">
        <v>0</v>
      </c>
    </row>
    <row r="3453" spans="1:17">
      <c r="A3453" s="1">
        <v>43721.097222222219</v>
      </c>
      <c r="B3453">
        <v>23.587999999998701</v>
      </c>
      <c r="C3453">
        <v>24.619999999998701</v>
      </c>
      <c r="D3453">
        <v>1.2746000000000099</v>
      </c>
      <c r="E3453">
        <v>132.38000000000099</v>
      </c>
      <c r="F3453">
        <v>6.7999999944592399E-3</v>
      </c>
      <c r="G3453">
        <v>0</v>
      </c>
      <c r="H3453">
        <v>0</v>
      </c>
      <c r="I3453">
        <v>0</v>
      </c>
      <c r="J3453">
        <v>0</v>
      </c>
      <c r="K3453">
        <v>0</v>
      </c>
      <c r="L3453">
        <v>0</v>
      </c>
      <c r="M3453">
        <v>0</v>
      </c>
      <c r="N3453">
        <v>0</v>
      </c>
      <c r="O3453">
        <v>0</v>
      </c>
      <c r="P3453">
        <v>0</v>
      </c>
      <c r="Q3453">
        <v>0</v>
      </c>
    </row>
    <row r="3454" spans="1:17">
      <c r="A3454" s="1">
        <v>43721.100694444445</v>
      </c>
      <c r="B3454">
        <v>23.503999999998701</v>
      </c>
      <c r="C3454">
        <v>24.539999999998699</v>
      </c>
      <c r="D3454">
        <v>0.82840000000001701</v>
      </c>
      <c r="E3454">
        <v>126.060000000001</v>
      </c>
      <c r="F3454">
        <v>5.1999999944592401E-3</v>
      </c>
      <c r="G3454">
        <v>0</v>
      </c>
      <c r="H3454">
        <v>0</v>
      </c>
      <c r="I3454">
        <v>0</v>
      </c>
      <c r="J3454">
        <v>0</v>
      </c>
      <c r="K3454">
        <v>0</v>
      </c>
      <c r="L3454">
        <v>0</v>
      </c>
      <c r="M3454">
        <v>0</v>
      </c>
      <c r="N3454">
        <v>0</v>
      </c>
      <c r="O3454">
        <v>0</v>
      </c>
      <c r="P3454">
        <v>0</v>
      </c>
      <c r="Q3454">
        <v>0</v>
      </c>
    </row>
    <row r="3455" spans="1:17">
      <c r="A3455" s="1">
        <v>43721.104166666664</v>
      </c>
      <c r="B3455">
        <v>23.3139999999987</v>
      </c>
      <c r="C3455">
        <v>24.345999999998799</v>
      </c>
      <c r="D3455">
        <v>1.25000000000001</v>
      </c>
      <c r="E3455">
        <v>149.960000000001</v>
      </c>
      <c r="F3455">
        <v>6.3999999944592397E-3</v>
      </c>
      <c r="G3455">
        <v>0</v>
      </c>
      <c r="H3455">
        <v>0</v>
      </c>
      <c r="I3455">
        <v>0</v>
      </c>
      <c r="J3455">
        <v>0</v>
      </c>
      <c r="K3455">
        <v>0</v>
      </c>
      <c r="L3455">
        <v>0</v>
      </c>
      <c r="M3455">
        <v>0</v>
      </c>
      <c r="N3455">
        <v>0</v>
      </c>
      <c r="O3455">
        <v>0</v>
      </c>
      <c r="P3455">
        <v>0</v>
      </c>
      <c r="Q3455">
        <v>0</v>
      </c>
    </row>
    <row r="3456" spans="1:17">
      <c r="A3456" s="1">
        <v>43721.107638888891</v>
      </c>
      <c r="B3456">
        <v>22.965999999998701</v>
      </c>
      <c r="C3456">
        <v>23.9919999999988</v>
      </c>
      <c r="D3456">
        <v>0.74940000000001705</v>
      </c>
      <c r="E3456">
        <v>135.86000000000001</v>
      </c>
      <c r="F3456">
        <v>6.7999999944592399E-3</v>
      </c>
      <c r="G3456">
        <v>0</v>
      </c>
      <c r="H3456">
        <v>0</v>
      </c>
      <c r="I3456">
        <v>0</v>
      </c>
      <c r="J3456">
        <v>0</v>
      </c>
      <c r="K3456">
        <v>0</v>
      </c>
      <c r="L3456">
        <v>0</v>
      </c>
      <c r="M3456">
        <v>0</v>
      </c>
      <c r="N3456">
        <v>0</v>
      </c>
      <c r="O3456">
        <v>0</v>
      </c>
      <c r="P3456">
        <v>0</v>
      </c>
      <c r="Q3456">
        <v>0</v>
      </c>
    </row>
    <row r="3457" spans="1:17">
      <c r="A3457" s="1">
        <v>43721.111111111109</v>
      </c>
      <c r="B3457">
        <v>22.6339999999987</v>
      </c>
      <c r="C3457">
        <v>23.687999999998802</v>
      </c>
      <c r="D3457">
        <v>0.61100000000001697</v>
      </c>
      <c r="E3457">
        <v>131.02000000000001</v>
      </c>
      <c r="F3457">
        <v>6.1999999944592401E-3</v>
      </c>
      <c r="G3457">
        <v>0</v>
      </c>
      <c r="H3457">
        <v>0</v>
      </c>
      <c r="I3457">
        <v>0</v>
      </c>
      <c r="J3457">
        <v>0</v>
      </c>
      <c r="K3457">
        <v>0</v>
      </c>
      <c r="L3457">
        <v>0</v>
      </c>
      <c r="M3457">
        <v>0</v>
      </c>
      <c r="N3457">
        <v>0</v>
      </c>
      <c r="O3457">
        <v>0</v>
      </c>
      <c r="P3457">
        <v>0</v>
      </c>
      <c r="Q3457">
        <v>0</v>
      </c>
    </row>
    <row r="3458" spans="1:17">
      <c r="A3458" s="1">
        <v>43721.114583333336</v>
      </c>
      <c r="B3458">
        <v>22.393999999998702</v>
      </c>
      <c r="C3458">
        <v>23.527999999998801</v>
      </c>
      <c r="D3458">
        <v>0.83260000000001699</v>
      </c>
      <c r="E3458">
        <v>132.34</v>
      </c>
      <c r="F3458">
        <v>5.9999999944592396E-3</v>
      </c>
      <c r="G3458">
        <v>0</v>
      </c>
      <c r="H3458">
        <v>0</v>
      </c>
      <c r="I3458">
        <v>0</v>
      </c>
      <c r="J3458">
        <v>0</v>
      </c>
      <c r="K3458">
        <v>0</v>
      </c>
      <c r="L3458">
        <v>0</v>
      </c>
      <c r="M3458">
        <v>0</v>
      </c>
      <c r="N3458">
        <v>0</v>
      </c>
      <c r="O3458">
        <v>0</v>
      </c>
      <c r="P3458">
        <v>0</v>
      </c>
      <c r="Q3458">
        <v>0</v>
      </c>
    </row>
    <row r="3459" spans="1:17">
      <c r="A3459" s="1">
        <v>43721.118055555555</v>
      </c>
      <c r="B3459">
        <v>22.3899999999987</v>
      </c>
      <c r="C3459">
        <v>23.4919999999988</v>
      </c>
      <c r="D3459">
        <v>1.0978000000000101</v>
      </c>
      <c r="E3459">
        <v>130.340000000001</v>
      </c>
      <c r="F3459">
        <v>5.9999999944592396E-3</v>
      </c>
      <c r="G3459">
        <v>0</v>
      </c>
      <c r="H3459">
        <v>0</v>
      </c>
      <c r="I3459">
        <v>0</v>
      </c>
      <c r="J3459">
        <v>0</v>
      </c>
      <c r="K3459">
        <v>0</v>
      </c>
      <c r="L3459">
        <v>0</v>
      </c>
      <c r="M3459">
        <v>0</v>
      </c>
      <c r="N3459">
        <v>0</v>
      </c>
      <c r="O3459">
        <v>0</v>
      </c>
      <c r="P3459">
        <v>0</v>
      </c>
      <c r="Q3459">
        <v>0</v>
      </c>
    </row>
    <row r="3460" spans="1:17">
      <c r="A3460" s="1">
        <v>43721.121527777781</v>
      </c>
      <c r="B3460">
        <v>22.2999999999987</v>
      </c>
      <c r="C3460">
        <v>23.393999999998801</v>
      </c>
      <c r="D3460">
        <v>0.66060000000001695</v>
      </c>
      <c r="E3460">
        <v>128.400000000001</v>
      </c>
      <c r="F3460">
        <v>8.1999999944592401E-3</v>
      </c>
      <c r="G3460">
        <v>0</v>
      </c>
      <c r="H3460">
        <v>0</v>
      </c>
      <c r="I3460">
        <v>0</v>
      </c>
      <c r="J3460">
        <v>0</v>
      </c>
      <c r="K3460">
        <v>0</v>
      </c>
      <c r="L3460">
        <v>0</v>
      </c>
      <c r="M3460">
        <v>0</v>
      </c>
      <c r="N3460">
        <v>0</v>
      </c>
      <c r="O3460">
        <v>0</v>
      </c>
      <c r="P3460">
        <v>0</v>
      </c>
      <c r="Q3460">
        <v>0</v>
      </c>
    </row>
    <row r="3461" spans="1:17">
      <c r="A3461" s="1">
        <v>43721.125</v>
      </c>
      <c r="B3461">
        <v>22.195999999998701</v>
      </c>
      <c r="C3461">
        <v>23.385999999998699</v>
      </c>
      <c r="D3461">
        <v>0.53080000000001704</v>
      </c>
      <c r="E3461">
        <v>116.140000000001</v>
      </c>
      <c r="F3461">
        <v>4.7999999944592399E-3</v>
      </c>
      <c r="G3461">
        <v>0</v>
      </c>
      <c r="H3461">
        <v>0</v>
      </c>
      <c r="I3461">
        <v>0</v>
      </c>
      <c r="J3461">
        <v>0</v>
      </c>
      <c r="K3461">
        <v>0</v>
      </c>
      <c r="L3461">
        <v>0</v>
      </c>
      <c r="M3461">
        <v>0</v>
      </c>
      <c r="N3461">
        <v>0</v>
      </c>
      <c r="O3461">
        <v>0</v>
      </c>
      <c r="P3461">
        <v>0</v>
      </c>
      <c r="Q3461">
        <v>0</v>
      </c>
    </row>
    <row r="3462" spans="1:17">
      <c r="A3462" s="1">
        <v>43721.128472222219</v>
      </c>
      <c r="B3462">
        <v>22.137999999998701</v>
      </c>
      <c r="C3462">
        <v>23.3839999999987</v>
      </c>
      <c r="D3462">
        <v>0.52580000000001703</v>
      </c>
      <c r="E3462">
        <v>123.200000000001</v>
      </c>
      <c r="F3462">
        <v>6.1999999944592401E-3</v>
      </c>
      <c r="G3462">
        <v>0</v>
      </c>
      <c r="H3462">
        <v>0</v>
      </c>
      <c r="I3462">
        <v>0</v>
      </c>
      <c r="J3462">
        <v>0</v>
      </c>
      <c r="K3462">
        <v>0</v>
      </c>
      <c r="L3462">
        <v>0</v>
      </c>
      <c r="M3462">
        <v>0</v>
      </c>
      <c r="N3462">
        <v>0</v>
      </c>
      <c r="O3462">
        <v>0</v>
      </c>
      <c r="P3462">
        <v>0</v>
      </c>
      <c r="Q3462">
        <v>0</v>
      </c>
    </row>
    <row r="3463" spans="1:17">
      <c r="A3463" s="1">
        <v>43721.131944444445</v>
      </c>
      <c r="B3463">
        <v>22.033999999998699</v>
      </c>
      <c r="C3463">
        <v>23.237999999998699</v>
      </c>
      <c r="D3463">
        <v>0.75320000000001697</v>
      </c>
      <c r="E3463">
        <v>131.16000000000099</v>
      </c>
      <c r="F3463">
        <v>4.9999999944592404E-3</v>
      </c>
      <c r="G3463">
        <v>0</v>
      </c>
      <c r="H3463">
        <v>0</v>
      </c>
      <c r="I3463">
        <v>0</v>
      </c>
      <c r="J3463">
        <v>0</v>
      </c>
      <c r="K3463">
        <v>0</v>
      </c>
      <c r="L3463">
        <v>0</v>
      </c>
      <c r="M3463">
        <v>0</v>
      </c>
      <c r="N3463">
        <v>0</v>
      </c>
      <c r="O3463">
        <v>0</v>
      </c>
      <c r="P3463">
        <v>0</v>
      </c>
      <c r="Q3463">
        <v>0</v>
      </c>
    </row>
    <row r="3464" spans="1:17">
      <c r="A3464" s="1">
        <v>43721.135416666664</v>
      </c>
      <c r="B3464">
        <v>21.9999999999987</v>
      </c>
      <c r="C3464">
        <v>23.173999999998699</v>
      </c>
      <c r="D3464">
        <v>0.65100000000001701</v>
      </c>
      <c r="E3464">
        <v>150.280000000001</v>
      </c>
      <c r="F3464">
        <v>6.5999999944592403E-3</v>
      </c>
      <c r="G3464">
        <v>0</v>
      </c>
      <c r="H3464">
        <v>0</v>
      </c>
      <c r="I3464">
        <v>0</v>
      </c>
      <c r="J3464">
        <v>0</v>
      </c>
      <c r="K3464">
        <v>0</v>
      </c>
      <c r="L3464">
        <v>0</v>
      </c>
      <c r="M3464">
        <v>0</v>
      </c>
      <c r="N3464">
        <v>0</v>
      </c>
      <c r="O3464">
        <v>0</v>
      </c>
      <c r="P3464">
        <v>0</v>
      </c>
      <c r="Q3464">
        <v>0</v>
      </c>
    </row>
    <row r="3465" spans="1:17">
      <c r="A3465" s="1">
        <v>43721.138888888891</v>
      </c>
      <c r="B3465">
        <v>21.815999999998699</v>
      </c>
      <c r="C3465">
        <v>22.8899999999987</v>
      </c>
      <c r="D3465">
        <v>0.83580000000001697</v>
      </c>
      <c r="E3465">
        <v>142.20000000000101</v>
      </c>
      <c r="F3465">
        <v>4.5999999944592402E-3</v>
      </c>
      <c r="G3465">
        <v>0</v>
      </c>
      <c r="H3465">
        <v>0</v>
      </c>
      <c r="I3465">
        <v>0</v>
      </c>
      <c r="J3465">
        <v>0</v>
      </c>
      <c r="K3465">
        <v>0</v>
      </c>
      <c r="L3465">
        <v>0</v>
      </c>
      <c r="M3465">
        <v>0</v>
      </c>
      <c r="N3465">
        <v>0</v>
      </c>
      <c r="O3465">
        <v>0</v>
      </c>
      <c r="P3465">
        <v>0</v>
      </c>
      <c r="Q3465">
        <v>0</v>
      </c>
    </row>
    <row r="3466" spans="1:17">
      <c r="A3466" s="1">
        <v>43721.142361111109</v>
      </c>
      <c r="B3466">
        <v>21.797999999998702</v>
      </c>
      <c r="C3466">
        <v>22.879999999998699</v>
      </c>
      <c r="D3466">
        <v>0.76680000000001602</v>
      </c>
      <c r="E3466">
        <v>129.14000000000101</v>
      </c>
      <c r="F3466">
        <v>5.9999999944592396E-3</v>
      </c>
      <c r="G3466">
        <v>0</v>
      </c>
      <c r="H3466">
        <v>0</v>
      </c>
      <c r="I3466">
        <v>0</v>
      </c>
      <c r="J3466">
        <v>0</v>
      </c>
      <c r="K3466">
        <v>0</v>
      </c>
      <c r="L3466">
        <v>0</v>
      </c>
      <c r="M3466">
        <v>0</v>
      </c>
      <c r="N3466">
        <v>0</v>
      </c>
      <c r="O3466">
        <v>0</v>
      </c>
      <c r="P3466">
        <v>0</v>
      </c>
      <c r="Q3466">
        <v>0</v>
      </c>
    </row>
    <row r="3467" spans="1:17">
      <c r="A3467" s="1">
        <v>43721.145833333336</v>
      </c>
      <c r="B3467">
        <v>21.7999999999987</v>
      </c>
      <c r="C3467">
        <v>22.8519999999987</v>
      </c>
      <c r="D3467">
        <v>1.12480000000001</v>
      </c>
      <c r="E3467">
        <v>129.00000000000099</v>
      </c>
      <c r="F3467">
        <v>6.5999999944592403E-3</v>
      </c>
      <c r="G3467">
        <v>0</v>
      </c>
      <c r="H3467">
        <v>0</v>
      </c>
      <c r="I3467">
        <v>0</v>
      </c>
      <c r="J3467">
        <v>0</v>
      </c>
      <c r="K3467">
        <v>0</v>
      </c>
      <c r="L3467">
        <v>0</v>
      </c>
      <c r="M3467">
        <v>0</v>
      </c>
      <c r="N3467">
        <v>0</v>
      </c>
      <c r="O3467">
        <v>0</v>
      </c>
      <c r="P3467">
        <v>0</v>
      </c>
      <c r="Q3467">
        <v>0</v>
      </c>
    </row>
    <row r="3468" spans="1:17">
      <c r="A3468" s="1">
        <v>43721.149305555555</v>
      </c>
      <c r="B3468">
        <v>21.783999999998699</v>
      </c>
      <c r="C3468">
        <v>22.827999999998699</v>
      </c>
      <c r="D3468">
        <v>0.96920000000001705</v>
      </c>
      <c r="E3468">
        <v>140.32000000000099</v>
      </c>
      <c r="F3468">
        <v>5.1999999944592401E-3</v>
      </c>
      <c r="G3468">
        <v>0</v>
      </c>
      <c r="H3468">
        <v>0</v>
      </c>
      <c r="I3468">
        <v>0</v>
      </c>
      <c r="J3468">
        <v>0</v>
      </c>
      <c r="K3468">
        <v>0</v>
      </c>
      <c r="L3468">
        <v>0</v>
      </c>
      <c r="M3468">
        <v>0</v>
      </c>
      <c r="N3468">
        <v>0</v>
      </c>
      <c r="O3468">
        <v>0</v>
      </c>
      <c r="P3468">
        <v>0</v>
      </c>
      <c r="Q3468">
        <v>0</v>
      </c>
    </row>
    <row r="3469" spans="1:17">
      <c r="A3469" s="1">
        <v>43721.152777777781</v>
      </c>
      <c r="B3469">
        <v>21.651999999998701</v>
      </c>
      <c r="C3469">
        <v>22.7239999999987</v>
      </c>
      <c r="D3469">
        <v>0.63180000000001602</v>
      </c>
      <c r="E3469">
        <v>149.94000000000099</v>
      </c>
      <c r="F3469">
        <v>5.5999999944592403E-3</v>
      </c>
      <c r="G3469">
        <v>0</v>
      </c>
      <c r="H3469">
        <v>0</v>
      </c>
      <c r="I3469">
        <v>0</v>
      </c>
      <c r="J3469">
        <v>0</v>
      </c>
      <c r="K3469">
        <v>0</v>
      </c>
      <c r="L3469">
        <v>0</v>
      </c>
      <c r="M3469">
        <v>0</v>
      </c>
      <c r="N3469">
        <v>0</v>
      </c>
      <c r="O3469">
        <v>0</v>
      </c>
      <c r="P3469">
        <v>0</v>
      </c>
      <c r="Q3469">
        <v>0</v>
      </c>
    </row>
    <row r="3470" spans="1:17">
      <c r="A3470" s="1">
        <v>43721.15625</v>
      </c>
      <c r="B3470">
        <v>21.597999999998699</v>
      </c>
      <c r="C3470">
        <v>22.663999999998701</v>
      </c>
      <c r="D3470">
        <v>1.3150000000000099</v>
      </c>
      <c r="E3470">
        <v>140.240000000001</v>
      </c>
      <c r="F3470">
        <v>5.9999999944592396E-3</v>
      </c>
      <c r="G3470">
        <v>0</v>
      </c>
      <c r="H3470">
        <v>0</v>
      </c>
      <c r="I3470">
        <v>0</v>
      </c>
      <c r="J3470">
        <v>0</v>
      </c>
      <c r="K3470">
        <v>0</v>
      </c>
      <c r="L3470">
        <v>0</v>
      </c>
      <c r="M3470">
        <v>0</v>
      </c>
      <c r="N3470">
        <v>0</v>
      </c>
      <c r="O3470">
        <v>0</v>
      </c>
      <c r="P3470">
        <v>0</v>
      </c>
      <c r="Q3470">
        <v>0</v>
      </c>
    </row>
    <row r="3471" spans="1:17">
      <c r="A3471" s="1">
        <v>43721.159722222219</v>
      </c>
      <c r="B3471">
        <v>21.615999999998699</v>
      </c>
      <c r="C3471">
        <v>22.681999999998698</v>
      </c>
      <c r="D3471">
        <v>0.77660000000001705</v>
      </c>
      <c r="E3471">
        <v>138.64000000000101</v>
      </c>
      <c r="F3471">
        <v>5.7999999944592399E-3</v>
      </c>
      <c r="G3471">
        <v>0</v>
      </c>
      <c r="H3471">
        <v>0</v>
      </c>
      <c r="I3471">
        <v>0</v>
      </c>
      <c r="J3471">
        <v>0</v>
      </c>
      <c r="K3471">
        <v>0</v>
      </c>
      <c r="L3471">
        <v>0</v>
      </c>
      <c r="M3471">
        <v>0</v>
      </c>
      <c r="N3471">
        <v>0</v>
      </c>
      <c r="O3471">
        <v>0</v>
      </c>
      <c r="P3471">
        <v>0</v>
      </c>
      <c r="Q3471">
        <v>0</v>
      </c>
    </row>
    <row r="3472" spans="1:17">
      <c r="A3472" s="1">
        <v>43721.163194444445</v>
      </c>
      <c r="B3472">
        <v>21.489999999998702</v>
      </c>
      <c r="C3472">
        <v>22.631999999998701</v>
      </c>
      <c r="D3472">
        <v>0.62360000000001603</v>
      </c>
      <c r="E3472">
        <v>126.12</v>
      </c>
      <c r="F3472">
        <v>5.5999999944592403E-3</v>
      </c>
      <c r="G3472">
        <v>0</v>
      </c>
      <c r="H3472">
        <v>0</v>
      </c>
      <c r="I3472">
        <v>0</v>
      </c>
      <c r="J3472">
        <v>0</v>
      </c>
      <c r="K3472">
        <v>0</v>
      </c>
      <c r="L3472">
        <v>0</v>
      </c>
      <c r="M3472">
        <v>0</v>
      </c>
      <c r="N3472">
        <v>0</v>
      </c>
      <c r="O3472">
        <v>0</v>
      </c>
      <c r="P3472">
        <v>0</v>
      </c>
      <c r="Q3472">
        <v>0</v>
      </c>
    </row>
    <row r="3473" spans="1:17">
      <c r="A3473" s="1">
        <v>43721.166666666664</v>
      </c>
      <c r="B3473">
        <v>21.471999999998701</v>
      </c>
      <c r="C3473">
        <v>22.645999999998701</v>
      </c>
      <c r="D3473">
        <v>0.98240000000001704</v>
      </c>
      <c r="E3473">
        <v>129.740000000001</v>
      </c>
      <c r="F3473">
        <v>7.3999999944592398E-3</v>
      </c>
      <c r="G3473">
        <v>0</v>
      </c>
      <c r="H3473">
        <v>0</v>
      </c>
      <c r="I3473">
        <v>0</v>
      </c>
      <c r="J3473">
        <v>0</v>
      </c>
      <c r="K3473">
        <v>0</v>
      </c>
      <c r="L3473">
        <v>0</v>
      </c>
      <c r="M3473">
        <v>0</v>
      </c>
      <c r="N3473">
        <v>0</v>
      </c>
      <c r="O3473">
        <v>0</v>
      </c>
      <c r="P3473">
        <v>0</v>
      </c>
      <c r="Q3473">
        <v>0</v>
      </c>
    </row>
    <row r="3474" spans="1:17">
      <c r="A3474" s="1">
        <v>43721.170138888891</v>
      </c>
      <c r="B3474">
        <v>21.489999999998702</v>
      </c>
      <c r="C3474">
        <v>22.643999999998702</v>
      </c>
      <c r="D3474">
        <v>0.63880000000001702</v>
      </c>
      <c r="E3474">
        <v>126.480000000001</v>
      </c>
      <c r="F3474">
        <v>5.3999999944592397E-3</v>
      </c>
      <c r="G3474">
        <v>0</v>
      </c>
      <c r="H3474">
        <v>0</v>
      </c>
      <c r="I3474">
        <v>0</v>
      </c>
      <c r="J3474">
        <v>0</v>
      </c>
      <c r="K3474">
        <v>0</v>
      </c>
      <c r="L3474">
        <v>0</v>
      </c>
      <c r="M3474">
        <v>0</v>
      </c>
      <c r="N3474">
        <v>0</v>
      </c>
      <c r="O3474">
        <v>0</v>
      </c>
      <c r="P3474">
        <v>0</v>
      </c>
      <c r="Q3474">
        <v>0</v>
      </c>
    </row>
    <row r="3475" spans="1:17">
      <c r="A3475" s="1">
        <v>43721.173611111109</v>
      </c>
      <c r="B3475">
        <v>21.323999999998701</v>
      </c>
      <c r="C3475">
        <v>22.4999999999987</v>
      </c>
      <c r="D3475">
        <v>0.46540000000001702</v>
      </c>
      <c r="E3475">
        <v>139.38000000000099</v>
      </c>
      <c r="F3475">
        <v>7.3999999944592398E-3</v>
      </c>
      <c r="G3475">
        <v>0</v>
      </c>
      <c r="H3475">
        <v>0</v>
      </c>
      <c r="I3475">
        <v>0</v>
      </c>
      <c r="J3475">
        <v>0</v>
      </c>
      <c r="K3475">
        <v>0</v>
      </c>
      <c r="L3475">
        <v>0</v>
      </c>
      <c r="M3475">
        <v>0</v>
      </c>
      <c r="N3475">
        <v>0</v>
      </c>
      <c r="O3475">
        <v>0</v>
      </c>
      <c r="P3475">
        <v>0</v>
      </c>
      <c r="Q3475">
        <v>0</v>
      </c>
    </row>
    <row r="3476" spans="1:17">
      <c r="A3476" s="1">
        <v>43721.177083333336</v>
      </c>
      <c r="B3476">
        <v>21.2939999999987</v>
      </c>
      <c r="C3476">
        <v>22.417999999998699</v>
      </c>
      <c r="D3476">
        <v>0.586600000000017</v>
      </c>
      <c r="E3476">
        <v>139.680000000001</v>
      </c>
      <c r="F3476">
        <v>7.1999999944592297E-3</v>
      </c>
      <c r="G3476">
        <v>0</v>
      </c>
      <c r="H3476">
        <v>0</v>
      </c>
      <c r="I3476">
        <v>0</v>
      </c>
      <c r="J3476">
        <v>0</v>
      </c>
      <c r="K3476">
        <v>0</v>
      </c>
      <c r="L3476">
        <v>0</v>
      </c>
      <c r="M3476">
        <v>0</v>
      </c>
      <c r="N3476">
        <v>0</v>
      </c>
      <c r="O3476">
        <v>0</v>
      </c>
      <c r="P3476">
        <v>0</v>
      </c>
      <c r="Q3476">
        <v>0</v>
      </c>
    </row>
    <row r="3477" spans="1:17">
      <c r="A3477" s="1">
        <v>43721.180555555555</v>
      </c>
      <c r="B3477">
        <v>21.225999999998699</v>
      </c>
      <c r="C3477">
        <v>22.373999999998698</v>
      </c>
      <c r="D3477">
        <v>0.293200000000017</v>
      </c>
      <c r="E3477">
        <v>152.08000000000101</v>
      </c>
      <c r="F3477">
        <v>3.99999999445923E-3</v>
      </c>
      <c r="G3477">
        <v>0</v>
      </c>
      <c r="H3477">
        <v>0</v>
      </c>
      <c r="I3477">
        <v>0</v>
      </c>
      <c r="J3477">
        <v>0</v>
      </c>
      <c r="K3477">
        <v>0</v>
      </c>
      <c r="L3477">
        <v>0</v>
      </c>
      <c r="M3477">
        <v>0</v>
      </c>
      <c r="N3477">
        <v>0</v>
      </c>
      <c r="O3477">
        <v>0</v>
      </c>
      <c r="P3477">
        <v>0</v>
      </c>
      <c r="Q3477">
        <v>0</v>
      </c>
    </row>
    <row r="3478" spans="1:17">
      <c r="A3478" s="1">
        <v>43721.184027777781</v>
      </c>
      <c r="B3478">
        <v>21.053999999998702</v>
      </c>
      <c r="C3478">
        <v>22.231999999998699</v>
      </c>
      <c r="D3478">
        <v>0.35780000000001699</v>
      </c>
      <c r="E3478">
        <v>126.780000000001</v>
      </c>
      <c r="F3478">
        <v>6.7999999944592304E-3</v>
      </c>
      <c r="G3478">
        <v>0</v>
      </c>
      <c r="H3478">
        <v>0</v>
      </c>
      <c r="I3478">
        <v>0.4</v>
      </c>
      <c r="J3478">
        <v>0.3</v>
      </c>
      <c r="K3478">
        <v>0</v>
      </c>
      <c r="L3478">
        <v>0</v>
      </c>
      <c r="M3478">
        <v>0</v>
      </c>
      <c r="N3478">
        <v>0</v>
      </c>
      <c r="O3478">
        <v>0</v>
      </c>
      <c r="P3478">
        <v>0</v>
      </c>
      <c r="Q3478">
        <v>0</v>
      </c>
    </row>
    <row r="3479" spans="1:17">
      <c r="A3479" s="1">
        <v>43721.1875</v>
      </c>
      <c r="B3479">
        <v>20.743999999998699</v>
      </c>
      <c r="C3479">
        <v>21.9479999999987</v>
      </c>
      <c r="D3479">
        <v>-2.9199999999982799E-2</v>
      </c>
      <c r="E3479">
        <v>139.460000000001</v>
      </c>
      <c r="F3479">
        <v>6.7999999944592304E-3</v>
      </c>
      <c r="G3479">
        <v>0</v>
      </c>
      <c r="H3479">
        <v>0</v>
      </c>
      <c r="I3479">
        <v>0</v>
      </c>
      <c r="J3479">
        <v>0</v>
      </c>
      <c r="K3479">
        <v>0</v>
      </c>
      <c r="L3479">
        <v>0</v>
      </c>
      <c r="M3479">
        <v>0</v>
      </c>
      <c r="N3479">
        <v>0</v>
      </c>
      <c r="O3479">
        <v>0</v>
      </c>
      <c r="P3479">
        <v>0</v>
      </c>
      <c r="Q3479">
        <v>0</v>
      </c>
    </row>
    <row r="3480" spans="1:17">
      <c r="A3480" s="1">
        <v>43721.190972222219</v>
      </c>
      <c r="B3480">
        <v>20.585999999998698</v>
      </c>
      <c r="C3480">
        <v>21.8079999999987</v>
      </c>
      <c r="D3480">
        <v>0.23960000000001699</v>
      </c>
      <c r="E3480">
        <v>125.22000000000099</v>
      </c>
      <c r="F3480">
        <v>3.99999999445923E-3</v>
      </c>
      <c r="G3480">
        <v>0</v>
      </c>
      <c r="H3480">
        <v>0</v>
      </c>
      <c r="I3480">
        <v>0</v>
      </c>
      <c r="J3480">
        <v>0</v>
      </c>
      <c r="K3480">
        <v>0</v>
      </c>
      <c r="L3480">
        <v>0</v>
      </c>
      <c r="M3480">
        <v>0</v>
      </c>
      <c r="N3480">
        <v>0</v>
      </c>
      <c r="O3480">
        <v>0</v>
      </c>
      <c r="P3480">
        <v>0</v>
      </c>
      <c r="Q3480">
        <v>0</v>
      </c>
    </row>
    <row r="3481" spans="1:17">
      <c r="A3481" s="1">
        <v>43721.194444444445</v>
      </c>
      <c r="B3481">
        <v>20.425999999998702</v>
      </c>
      <c r="C3481">
        <v>21.545999999998699</v>
      </c>
      <c r="D3481">
        <v>-3.41999999999828E-2</v>
      </c>
      <c r="E3481">
        <v>200.490000000001</v>
      </c>
      <c r="F3481">
        <v>6.99999999445923E-3</v>
      </c>
      <c r="G3481">
        <v>0</v>
      </c>
      <c r="H3481">
        <v>0</v>
      </c>
      <c r="I3481">
        <v>0</v>
      </c>
      <c r="J3481">
        <v>0</v>
      </c>
      <c r="K3481">
        <v>0</v>
      </c>
      <c r="L3481">
        <v>0</v>
      </c>
      <c r="M3481">
        <v>0</v>
      </c>
      <c r="N3481">
        <v>0</v>
      </c>
      <c r="O3481">
        <v>0</v>
      </c>
      <c r="P3481">
        <v>0</v>
      </c>
      <c r="Q3481">
        <v>0</v>
      </c>
    </row>
    <row r="3482" spans="1:17">
      <c r="A3482" s="1">
        <v>43721.197916666664</v>
      </c>
      <c r="B3482">
        <v>20.1219999999987</v>
      </c>
      <c r="C3482">
        <v>21.2359999999987</v>
      </c>
      <c r="D3482">
        <v>-0.34459999999998198</v>
      </c>
      <c r="E3482">
        <v>147.72000000000099</v>
      </c>
      <c r="F3482">
        <v>5.3999999944592302E-3</v>
      </c>
      <c r="G3482">
        <v>0</v>
      </c>
      <c r="H3482">
        <v>0</v>
      </c>
      <c r="I3482">
        <v>0</v>
      </c>
      <c r="J3482">
        <v>0</v>
      </c>
      <c r="K3482">
        <v>0</v>
      </c>
      <c r="L3482">
        <v>0</v>
      </c>
      <c r="M3482">
        <v>0</v>
      </c>
      <c r="N3482">
        <v>0</v>
      </c>
      <c r="O3482">
        <v>0</v>
      </c>
      <c r="P3482">
        <v>0</v>
      </c>
      <c r="Q3482">
        <v>0</v>
      </c>
    </row>
    <row r="3483" spans="1:17">
      <c r="A3483" s="1">
        <v>43721.201388888891</v>
      </c>
      <c r="B3483">
        <v>19.913999999998701</v>
      </c>
      <c r="C3483">
        <v>21.137999999998701</v>
      </c>
      <c r="D3483">
        <v>-0.456799999999982</v>
      </c>
      <c r="E3483">
        <v>121.560000000001</v>
      </c>
      <c r="F3483">
        <v>6.1999999944592297E-3</v>
      </c>
      <c r="G3483">
        <v>0</v>
      </c>
      <c r="H3483">
        <v>0</v>
      </c>
      <c r="I3483">
        <v>0</v>
      </c>
      <c r="J3483">
        <v>0</v>
      </c>
      <c r="K3483">
        <v>0</v>
      </c>
      <c r="L3483">
        <v>0</v>
      </c>
      <c r="M3483">
        <v>0</v>
      </c>
      <c r="N3483">
        <v>0</v>
      </c>
      <c r="O3483">
        <v>0</v>
      </c>
      <c r="P3483">
        <v>0</v>
      </c>
      <c r="Q3483">
        <v>0</v>
      </c>
    </row>
    <row r="3484" spans="1:17">
      <c r="A3484" s="1">
        <v>43721.204861111109</v>
      </c>
      <c r="B3484">
        <v>19.727999999998701</v>
      </c>
      <c r="C3484">
        <v>20.969999999998699</v>
      </c>
      <c r="D3484">
        <v>-0.35239999999998201</v>
      </c>
      <c r="E3484">
        <v>86.686000000001002</v>
      </c>
      <c r="F3484">
        <v>7.1999999944592297E-3</v>
      </c>
      <c r="G3484">
        <v>0</v>
      </c>
      <c r="H3484">
        <v>0</v>
      </c>
      <c r="I3484">
        <v>0</v>
      </c>
      <c r="J3484">
        <v>0</v>
      </c>
      <c r="K3484">
        <v>0</v>
      </c>
      <c r="L3484">
        <v>0</v>
      </c>
      <c r="M3484">
        <v>0</v>
      </c>
      <c r="N3484">
        <v>0</v>
      </c>
      <c r="O3484">
        <v>0</v>
      </c>
      <c r="P3484">
        <v>0</v>
      </c>
      <c r="Q3484">
        <v>0</v>
      </c>
    </row>
    <row r="3485" spans="1:17">
      <c r="A3485" s="1">
        <v>43721.208333333336</v>
      </c>
      <c r="B3485">
        <v>19.439999999998701</v>
      </c>
      <c r="C3485">
        <v>20.733999999998701</v>
      </c>
      <c r="D3485">
        <v>-0.82359999999998201</v>
      </c>
      <c r="E3485">
        <v>35.610000000001001</v>
      </c>
      <c r="F3485">
        <v>6.99999999445923E-3</v>
      </c>
      <c r="G3485">
        <v>0</v>
      </c>
      <c r="H3485">
        <v>0</v>
      </c>
      <c r="I3485">
        <v>0</v>
      </c>
      <c r="J3485">
        <v>0</v>
      </c>
      <c r="K3485">
        <v>0</v>
      </c>
      <c r="L3485">
        <v>0</v>
      </c>
      <c r="M3485">
        <v>0</v>
      </c>
      <c r="N3485">
        <v>0</v>
      </c>
      <c r="O3485">
        <v>0</v>
      </c>
      <c r="P3485">
        <v>0</v>
      </c>
      <c r="Q3485">
        <v>0</v>
      </c>
    </row>
    <row r="3486" spans="1:17">
      <c r="A3486" s="1">
        <v>43721.211805555555</v>
      </c>
      <c r="B3486">
        <v>19.183999999998701</v>
      </c>
      <c r="C3486">
        <v>20.4159999999987</v>
      </c>
      <c r="D3486">
        <v>-0.42979999999998197</v>
      </c>
      <c r="E3486">
        <v>120.402000000001</v>
      </c>
      <c r="F3486">
        <v>5.99999999445923E-3</v>
      </c>
      <c r="G3486">
        <v>0</v>
      </c>
      <c r="H3486">
        <v>0</v>
      </c>
      <c r="I3486">
        <v>0</v>
      </c>
      <c r="J3486">
        <v>0</v>
      </c>
      <c r="K3486">
        <v>0</v>
      </c>
      <c r="L3486">
        <v>0</v>
      </c>
      <c r="M3486">
        <v>0</v>
      </c>
      <c r="N3486">
        <v>0</v>
      </c>
      <c r="O3486">
        <v>0</v>
      </c>
      <c r="P3486">
        <v>0</v>
      </c>
      <c r="Q3486">
        <v>0</v>
      </c>
    </row>
    <row r="3487" spans="1:17">
      <c r="A3487" s="1">
        <v>43721.215277777781</v>
      </c>
      <c r="B3487">
        <v>19.219999999998699</v>
      </c>
      <c r="C3487">
        <v>20.423999999998699</v>
      </c>
      <c r="D3487">
        <v>-0.28259999999998198</v>
      </c>
      <c r="E3487">
        <v>104.640000000001</v>
      </c>
      <c r="F3487">
        <v>5.5999999944592298E-3</v>
      </c>
      <c r="G3487">
        <v>0</v>
      </c>
      <c r="H3487">
        <v>0</v>
      </c>
      <c r="I3487">
        <v>0</v>
      </c>
      <c r="J3487">
        <v>0</v>
      </c>
      <c r="K3487">
        <v>0</v>
      </c>
      <c r="L3487">
        <v>0</v>
      </c>
      <c r="M3487">
        <v>0</v>
      </c>
      <c r="N3487">
        <v>0</v>
      </c>
      <c r="O3487">
        <v>0</v>
      </c>
      <c r="P3487">
        <v>0</v>
      </c>
      <c r="Q3487">
        <v>0</v>
      </c>
    </row>
    <row r="3488" spans="1:17">
      <c r="A3488" s="1">
        <v>43721.21875</v>
      </c>
      <c r="B3488">
        <v>19.211999999998699</v>
      </c>
      <c r="C3488">
        <v>20.4419999999987</v>
      </c>
      <c r="D3488">
        <v>-0.36679999999998197</v>
      </c>
      <c r="E3488">
        <v>139.960000000001</v>
      </c>
      <c r="F3488">
        <v>4.5999999944592298E-3</v>
      </c>
      <c r="G3488">
        <v>0</v>
      </c>
      <c r="H3488">
        <v>0</v>
      </c>
      <c r="I3488">
        <v>0</v>
      </c>
      <c r="J3488">
        <v>0</v>
      </c>
      <c r="K3488">
        <v>0</v>
      </c>
      <c r="L3488">
        <v>0</v>
      </c>
      <c r="M3488">
        <v>0</v>
      </c>
      <c r="N3488">
        <v>0</v>
      </c>
      <c r="O3488">
        <v>0</v>
      </c>
      <c r="P3488">
        <v>0</v>
      </c>
      <c r="Q3488">
        <v>0</v>
      </c>
    </row>
    <row r="3489" spans="1:17">
      <c r="A3489" s="1">
        <v>43721.222222222219</v>
      </c>
      <c r="B3489">
        <v>19.183999999998701</v>
      </c>
      <c r="C3489">
        <v>20.457999999998702</v>
      </c>
      <c r="D3489">
        <v>-0.18699999999998199</v>
      </c>
      <c r="E3489">
        <v>125.320000000001</v>
      </c>
      <c r="F3489">
        <v>7.3999999944592302E-3</v>
      </c>
      <c r="G3489">
        <v>0</v>
      </c>
      <c r="H3489">
        <v>0</v>
      </c>
      <c r="I3489">
        <v>0</v>
      </c>
      <c r="J3489">
        <v>0</v>
      </c>
      <c r="K3489">
        <v>0</v>
      </c>
      <c r="L3489">
        <v>0</v>
      </c>
      <c r="M3489">
        <v>0</v>
      </c>
      <c r="N3489">
        <v>0</v>
      </c>
      <c r="O3489">
        <v>0</v>
      </c>
      <c r="P3489">
        <v>0</v>
      </c>
      <c r="Q3489">
        <v>0</v>
      </c>
    </row>
    <row r="3490" spans="1:17">
      <c r="A3490" s="1">
        <v>43721.225694444445</v>
      </c>
      <c r="B3490">
        <v>19.311999999998701</v>
      </c>
      <c r="C3490">
        <v>20.6219999999987</v>
      </c>
      <c r="D3490">
        <v>6.6200000000017398E-2</v>
      </c>
      <c r="E3490">
        <v>119.780000000001</v>
      </c>
      <c r="F3490">
        <v>8.1999999944592297E-3</v>
      </c>
      <c r="G3490">
        <v>0</v>
      </c>
      <c r="H3490">
        <v>0</v>
      </c>
      <c r="I3490">
        <v>0</v>
      </c>
      <c r="J3490">
        <v>0</v>
      </c>
      <c r="K3490">
        <v>0</v>
      </c>
      <c r="L3490">
        <v>0</v>
      </c>
      <c r="M3490">
        <v>0</v>
      </c>
      <c r="N3490">
        <v>0</v>
      </c>
      <c r="O3490">
        <v>0</v>
      </c>
      <c r="P3490">
        <v>0</v>
      </c>
      <c r="Q3490">
        <v>0</v>
      </c>
    </row>
    <row r="3491" spans="1:17">
      <c r="A3491" s="1">
        <v>43721.229166666664</v>
      </c>
      <c r="B3491">
        <v>19.461999999998699</v>
      </c>
      <c r="C3491">
        <v>20.765999999998701</v>
      </c>
      <c r="D3491">
        <v>0.40400000000001701</v>
      </c>
      <c r="E3491">
        <v>131.44000000000099</v>
      </c>
      <c r="F3491">
        <v>8.5999999944592308E-3</v>
      </c>
      <c r="G3491">
        <v>0</v>
      </c>
      <c r="H3491">
        <v>0</v>
      </c>
      <c r="I3491">
        <v>0</v>
      </c>
      <c r="J3491">
        <v>0</v>
      </c>
      <c r="K3491">
        <v>0</v>
      </c>
      <c r="L3491">
        <v>0</v>
      </c>
      <c r="M3491">
        <v>0</v>
      </c>
      <c r="N3491">
        <v>0</v>
      </c>
      <c r="O3491">
        <v>0</v>
      </c>
      <c r="P3491">
        <v>0</v>
      </c>
      <c r="Q3491">
        <v>0</v>
      </c>
    </row>
    <row r="3492" spans="1:17">
      <c r="A3492" s="1">
        <v>43721.232638888891</v>
      </c>
      <c r="B3492">
        <v>19.647999999998699</v>
      </c>
      <c r="C3492">
        <v>20.8399999999987</v>
      </c>
      <c r="D3492">
        <v>0.30840000000001699</v>
      </c>
      <c r="E3492">
        <v>122.152000000001</v>
      </c>
      <c r="F3492">
        <v>5.99999999445923E-3</v>
      </c>
      <c r="G3492">
        <v>0</v>
      </c>
      <c r="H3492">
        <v>0</v>
      </c>
      <c r="I3492">
        <v>8.9</v>
      </c>
      <c r="J3492">
        <v>8.8000000000000007</v>
      </c>
      <c r="K3492">
        <v>0</v>
      </c>
      <c r="L3492">
        <v>0</v>
      </c>
      <c r="M3492">
        <v>0</v>
      </c>
      <c r="N3492">
        <v>0</v>
      </c>
      <c r="O3492">
        <v>0</v>
      </c>
      <c r="P3492">
        <v>0</v>
      </c>
      <c r="Q3492">
        <v>0</v>
      </c>
    </row>
    <row r="3493" spans="1:17">
      <c r="A3493" s="1">
        <v>43721.236111111109</v>
      </c>
      <c r="B3493">
        <v>19.483999999998701</v>
      </c>
      <c r="C3493">
        <v>20.6599999999987</v>
      </c>
      <c r="D3493">
        <v>-0.33499999999998198</v>
      </c>
      <c r="E3493">
        <v>100.710400000001</v>
      </c>
      <c r="F3493">
        <v>6.99999999445923E-3</v>
      </c>
      <c r="G3493">
        <v>0</v>
      </c>
      <c r="H3493">
        <v>0</v>
      </c>
      <c r="I3493">
        <v>23.37</v>
      </c>
      <c r="J3493">
        <v>23.27</v>
      </c>
      <c r="K3493">
        <v>0</v>
      </c>
      <c r="L3493">
        <v>0</v>
      </c>
      <c r="M3493">
        <v>0</v>
      </c>
      <c r="N3493">
        <v>0</v>
      </c>
      <c r="O3493">
        <v>0</v>
      </c>
      <c r="P3493">
        <v>0</v>
      </c>
      <c r="Q3493">
        <v>0</v>
      </c>
    </row>
    <row r="3494" spans="1:17">
      <c r="A3494" s="1">
        <v>43721.239583333336</v>
      </c>
      <c r="B3494">
        <v>19.295999999998699</v>
      </c>
      <c r="C3494">
        <v>20.449999999998699</v>
      </c>
      <c r="D3494">
        <v>0.52340000000001696</v>
      </c>
      <c r="E3494">
        <v>128.180000000001</v>
      </c>
      <c r="F3494">
        <v>1.13999999944592E-2</v>
      </c>
      <c r="G3494">
        <v>0</v>
      </c>
      <c r="H3494">
        <v>0</v>
      </c>
      <c r="I3494">
        <v>66.7</v>
      </c>
      <c r="J3494">
        <v>66.7</v>
      </c>
      <c r="K3494">
        <v>0</v>
      </c>
      <c r="L3494">
        <v>0</v>
      </c>
      <c r="M3494">
        <v>0</v>
      </c>
      <c r="N3494">
        <v>0</v>
      </c>
      <c r="O3494">
        <v>0</v>
      </c>
      <c r="P3494">
        <v>0</v>
      </c>
      <c r="Q3494">
        <v>0</v>
      </c>
    </row>
    <row r="3495" spans="1:17">
      <c r="A3495" s="1">
        <v>43721.243055555555</v>
      </c>
      <c r="B3495">
        <v>19.427999999998701</v>
      </c>
      <c r="C3495">
        <v>20.547999999998702</v>
      </c>
      <c r="D3495">
        <v>0.26340000000001701</v>
      </c>
      <c r="E3495">
        <v>136.960000000001</v>
      </c>
      <c r="F3495">
        <v>5.4799999994459198E-2</v>
      </c>
      <c r="G3495">
        <v>0</v>
      </c>
      <c r="H3495">
        <v>0</v>
      </c>
      <c r="I3495">
        <v>102.11</v>
      </c>
      <c r="J3495">
        <v>103.61</v>
      </c>
      <c r="K3495">
        <v>0</v>
      </c>
      <c r="L3495">
        <v>0</v>
      </c>
      <c r="M3495">
        <v>0</v>
      </c>
      <c r="N3495">
        <v>0</v>
      </c>
      <c r="O3495">
        <v>0</v>
      </c>
      <c r="P3495">
        <v>0</v>
      </c>
      <c r="Q3495">
        <v>0</v>
      </c>
    </row>
    <row r="3496" spans="1:17">
      <c r="A3496" s="1">
        <v>43721.246527777781</v>
      </c>
      <c r="B3496">
        <v>19.3639999999987</v>
      </c>
      <c r="C3496">
        <v>20.4739999999987</v>
      </c>
      <c r="D3496">
        <v>0.24520000000001699</v>
      </c>
      <c r="E3496">
        <v>135.740000000001</v>
      </c>
      <c r="F3496">
        <v>0.261999999994459</v>
      </c>
      <c r="G3496">
        <v>0</v>
      </c>
      <c r="H3496">
        <v>0</v>
      </c>
      <c r="I3496">
        <v>118.7</v>
      </c>
      <c r="J3496">
        <v>120.1</v>
      </c>
      <c r="K3496">
        <v>0</v>
      </c>
      <c r="L3496">
        <v>0</v>
      </c>
      <c r="M3496">
        <v>0</v>
      </c>
      <c r="N3496">
        <v>0</v>
      </c>
      <c r="O3496">
        <v>0</v>
      </c>
      <c r="P3496">
        <v>0</v>
      </c>
      <c r="Q3496">
        <v>0</v>
      </c>
    </row>
    <row r="3497" spans="1:17">
      <c r="A3497" s="1">
        <v>43721.25</v>
      </c>
      <c r="B3497">
        <v>19.337999999998701</v>
      </c>
      <c r="C3497">
        <v>20.455999999998699</v>
      </c>
      <c r="D3497">
        <v>7.0600000000017399E-2</v>
      </c>
      <c r="E3497">
        <v>159.98000000000101</v>
      </c>
      <c r="F3497">
        <v>1.17719999999445</v>
      </c>
      <c r="G3497">
        <v>0</v>
      </c>
      <c r="H3497">
        <v>0</v>
      </c>
      <c r="I3497">
        <v>123.01</v>
      </c>
      <c r="J3497">
        <v>124.01</v>
      </c>
      <c r="K3497">
        <v>0</v>
      </c>
      <c r="L3497">
        <v>0</v>
      </c>
      <c r="M3497">
        <v>0</v>
      </c>
      <c r="N3497">
        <v>0</v>
      </c>
      <c r="O3497">
        <v>0</v>
      </c>
      <c r="P3497">
        <v>0</v>
      </c>
      <c r="Q3497">
        <v>0</v>
      </c>
    </row>
    <row r="3498" spans="1:17">
      <c r="A3498" s="1">
        <v>43721.253472222219</v>
      </c>
      <c r="B3498">
        <v>19.199999999998699</v>
      </c>
      <c r="C3498">
        <v>20.239999999998702</v>
      </c>
      <c r="D3498">
        <v>0.19580000000001699</v>
      </c>
      <c r="E3498">
        <v>215.64000000000101</v>
      </c>
      <c r="F3498">
        <v>2.7777999999944498</v>
      </c>
      <c r="G3498">
        <v>0</v>
      </c>
      <c r="H3498">
        <v>0</v>
      </c>
      <c r="I3498">
        <v>124.9</v>
      </c>
      <c r="J3498">
        <v>125.4</v>
      </c>
      <c r="K3498">
        <v>0</v>
      </c>
      <c r="L3498">
        <v>0</v>
      </c>
      <c r="M3498">
        <v>0</v>
      </c>
      <c r="N3498">
        <v>0</v>
      </c>
      <c r="O3498">
        <v>0</v>
      </c>
      <c r="P3498">
        <v>0</v>
      </c>
      <c r="Q3498">
        <v>0</v>
      </c>
    </row>
    <row r="3499" spans="1:17">
      <c r="A3499" s="1">
        <v>43721.256944444445</v>
      </c>
      <c r="B3499">
        <v>19.035999999998701</v>
      </c>
      <c r="C3499">
        <v>20.035999999998701</v>
      </c>
      <c r="D3499">
        <v>-0.15579999999998201</v>
      </c>
      <c r="E3499">
        <v>228.060000000001</v>
      </c>
      <c r="F3499">
        <v>3.9281999999944501</v>
      </c>
      <c r="G3499">
        <v>0</v>
      </c>
      <c r="H3499">
        <v>0</v>
      </c>
      <c r="I3499">
        <v>133.37</v>
      </c>
      <c r="J3499">
        <v>133.78</v>
      </c>
      <c r="K3499">
        <v>0</v>
      </c>
      <c r="L3499">
        <v>0</v>
      </c>
      <c r="M3499">
        <v>0.01</v>
      </c>
      <c r="N3499">
        <v>1.38</v>
      </c>
      <c r="O3499">
        <v>0</v>
      </c>
      <c r="P3499">
        <v>0</v>
      </c>
      <c r="Q3499">
        <v>0</v>
      </c>
    </row>
    <row r="3500" spans="1:17">
      <c r="A3500" s="1">
        <v>43721.260416666664</v>
      </c>
      <c r="B3500">
        <v>18.853999999998699</v>
      </c>
      <c r="C3500">
        <v>19.837999999998701</v>
      </c>
      <c r="D3500">
        <v>-0.20719999999998201</v>
      </c>
      <c r="E3500">
        <v>138.27200000000099</v>
      </c>
      <c r="F3500">
        <v>6.3541999999944601</v>
      </c>
      <c r="G3500">
        <v>0.12</v>
      </c>
      <c r="H3500">
        <v>0.11</v>
      </c>
      <c r="I3500">
        <v>158.80000000000001</v>
      </c>
      <c r="J3500">
        <v>160.80000000000001</v>
      </c>
      <c r="K3500">
        <v>19.056000000000001</v>
      </c>
      <c r="L3500">
        <v>17.687999999999999</v>
      </c>
      <c r="M3500">
        <v>0.93</v>
      </c>
      <c r="N3500">
        <v>206.8</v>
      </c>
      <c r="O3500">
        <v>0.03</v>
      </c>
      <c r="P3500">
        <v>0.06</v>
      </c>
      <c r="Q3500">
        <v>0.08</v>
      </c>
    </row>
    <row r="3501" spans="1:17">
      <c r="A3501" s="1">
        <v>43721.263888888891</v>
      </c>
      <c r="B3501">
        <v>18.853999999998699</v>
      </c>
      <c r="C3501">
        <v>19.905999999998699</v>
      </c>
      <c r="D3501">
        <v>-0.30259999999998199</v>
      </c>
      <c r="E3501">
        <v>127.53200000000101</v>
      </c>
      <c r="F3501">
        <v>10.6979999999944</v>
      </c>
      <c r="G3501">
        <v>0.16</v>
      </c>
      <c r="H3501">
        <v>0.15</v>
      </c>
      <c r="I3501">
        <v>156.72999999999999</v>
      </c>
      <c r="J3501">
        <v>161.72999999999999</v>
      </c>
      <c r="K3501">
        <v>25.076799999999999</v>
      </c>
      <c r="L3501">
        <v>24.259499999999999</v>
      </c>
      <c r="M3501">
        <v>0.99</v>
      </c>
      <c r="N3501">
        <v>219.6</v>
      </c>
      <c r="O3501">
        <v>0.49</v>
      </c>
      <c r="P3501">
        <v>0.55000000000000004</v>
      </c>
      <c r="Q3501">
        <v>1.05</v>
      </c>
    </row>
    <row r="3502" spans="1:17">
      <c r="A3502" s="1">
        <v>43721.267361111109</v>
      </c>
      <c r="B3502">
        <v>19.143999999998702</v>
      </c>
      <c r="C3502">
        <v>20.269999999998699</v>
      </c>
      <c r="D3502">
        <v>0.138000000000017</v>
      </c>
      <c r="E3502">
        <v>125.480000000001</v>
      </c>
      <c r="F3502">
        <v>15.4719999999944</v>
      </c>
      <c r="G3502">
        <v>0.21</v>
      </c>
      <c r="H3502">
        <v>0.2</v>
      </c>
      <c r="I3502">
        <v>161.1</v>
      </c>
      <c r="J3502">
        <v>165.8</v>
      </c>
      <c r="K3502">
        <v>33.830999999999896</v>
      </c>
      <c r="L3502">
        <v>33.159999999999997</v>
      </c>
      <c r="M3502">
        <v>1.01</v>
      </c>
      <c r="N3502">
        <v>219.9</v>
      </c>
      <c r="O3502">
        <v>1.21</v>
      </c>
      <c r="P3502">
        <v>1.25</v>
      </c>
      <c r="Q3502">
        <v>2.46</v>
      </c>
    </row>
    <row r="3503" spans="1:17">
      <c r="A3503" s="1">
        <v>43721.270833333336</v>
      </c>
      <c r="B3503">
        <v>19.355999999998701</v>
      </c>
      <c r="C3503">
        <v>20.407999999998701</v>
      </c>
      <c r="D3503">
        <v>8.2600000000017507E-2</v>
      </c>
      <c r="E3503">
        <v>214.960000000001</v>
      </c>
      <c r="F3503">
        <v>20.781999999994401</v>
      </c>
      <c r="G3503">
        <v>0.25</v>
      </c>
      <c r="H3503">
        <v>0.24</v>
      </c>
      <c r="I3503">
        <v>163.72</v>
      </c>
      <c r="J3503">
        <v>168.81</v>
      </c>
      <c r="K3503">
        <v>40.93</v>
      </c>
      <c r="L3503">
        <v>40.514400000000002</v>
      </c>
      <c r="M3503">
        <v>1.02</v>
      </c>
      <c r="N3503">
        <v>219.7</v>
      </c>
      <c r="O3503">
        <v>1.78</v>
      </c>
      <c r="P3503">
        <v>1.79</v>
      </c>
      <c r="Q3503">
        <v>3.56</v>
      </c>
    </row>
    <row r="3504" spans="1:17">
      <c r="A3504" s="1">
        <v>43721.274305555555</v>
      </c>
      <c r="B3504">
        <v>19.463999999998698</v>
      </c>
      <c r="C3504">
        <v>20.449999999998699</v>
      </c>
      <c r="D3504">
        <v>0.13840000000001701</v>
      </c>
      <c r="E3504">
        <v>125.884000000001</v>
      </c>
      <c r="F3504">
        <v>28.613999999994402</v>
      </c>
      <c r="G3504">
        <v>0.28999999999999998</v>
      </c>
      <c r="H3504">
        <v>0.27</v>
      </c>
      <c r="I3504">
        <v>166.1</v>
      </c>
      <c r="J3504">
        <v>170.1</v>
      </c>
      <c r="K3504">
        <v>48.168999999999997</v>
      </c>
      <c r="L3504">
        <v>45.927</v>
      </c>
      <c r="M3504">
        <v>1.05</v>
      </c>
      <c r="N3504">
        <v>219.9</v>
      </c>
      <c r="O3504">
        <v>2.31</v>
      </c>
      <c r="P3504">
        <v>2.2400000000000002</v>
      </c>
      <c r="Q3504">
        <v>4.5599999999999996</v>
      </c>
    </row>
    <row r="3505" spans="1:17">
      <c r="A3505" s="1">
        <v>43721.277777777781</v>
      </c>
      <c r="B3505">
        <v>19.687999999998699</v>
      </c>
      <c r="C3505">
        <v>20.655999999998699</v>
      </c>
      <c r="D3505">
        <v>0.41040000000001697</v>
      </c>
      <c r="E3505">
        <v>205.520000000001</v>
      </c>
      <c r="F3505">
        <v>33.717999999994397</v>
      </c>
      <c r="G3505">
        <v>0.34</v>
      </c>
      <c r="H3505">
        <v>0.3</v>
      </c>
      <c r="I3505">
        <v>167.01</v>
      </c>
      <c r="J3505">
        <v>172.51</v>
      </c>
      <c r="K3505">
        <v>56.7834</v>
      </c>
      <c r="L3505">
        <v>51.752999999999901</v>
      </c>
      <c r="M3505">
        <v>1.06</v>
      </c>
      <c r="N3505">
        <v>219.9</v>
      </c>
      <c r="O3505">
        <v>2.95</v>
      </c>
      <c r="P3505">
        <v>2.81</v>
      </c>
      <c r="Q3505">
        <v>5.76</v>
      </c>
    </row>
    <row r="3506" spans="1:17">
      <c r="A3506" s="1">
        <v>43721.28125</v>
      </c>
      <c r="B3506">
        <v>19.891999999998699</v>
      </c>
      <c r="C3506">
        <v>20.8459999999987</v>
      </c>
      <c r="D3506">
        <v>-1.71999999999825E-2</v>
      </c>
      <c r="E3506">
        <v>140.680000000001</v>
      </c>
      <c r="F3506">
        <v>38.375999999994399</v>
      </c>
      <c r="G3506">
        <v>0.38</v>
      </c>
      <c r="H3506">
        <v>0.33</v>
      </c>
      <c r="I3506">
        <v>168.76</v>
      </c>
      <c r="J3506">
        <v>173.52</v>
      </c>
      <c r="K3506">
        <v>64.128799999999998</v>
      </c>
      <c r="L3506">
        <v>57.261600000000001</v>
      </c>
      <c r="M3506">
        <v>1.0900000000000001</v>
      </c>
      <c r="N3506">
        <v>219.6</v>
      </c>
      <c r="O3506">
        <v>3.63</v>
      </c>
      <c r="P3506">
        <v>3.35</v>
      </c>
      <c r="Q3506">
        <v>6.99</v>
      </c>
    </row>
    <row r="3507" spans="1:17">
      <c r="A3507" s="1">
        <v>43721.284722222219</v>
      </c>
      <c r="B3507">
        <v>20.091999999998698</v>
      </c>
      <c r="C3507">
        <v>21.0699999999987</v>
      </c>
      <c r="D3507">
        <v>0.16460000000001701</v>
      </c>
      <c r="E3507">
        <v>138.960000000001</v>
      </c>
      <c r="F3507">
        <v>43.549999999994398</v>
      </c>
      <c r="G3507">
        <v>0.44</v>
      </c>
      <c r="H3507">
        <v>0.38</v>
      </c>
      <c r="I3507">
        <v>177.3</v>
      </c>
      <c r="J3507">
        <v>177.2</v>
      </c>
      <c r="K3507">
        <v>78.012</v>
      </c>
      <c r="L3507">
        <v>67.335999999999999</v>
      </c>
      <c r="M3507">
        <v>1.1399999999999999</v>
      </c>
      <c r="N3507">
        <v>218.9</v>
      </c>
      <c r="O3507">
        <v>4.75</v>
      </c>
      <c r="P3507">
        <v>4.18</v>
      </c>
      <c r="Q3507">
        <v>8.93</v>
      </c>
    </row>
    <row r="3508" spans="1:17">
      <c r="A3508" s="1">
        <v>43721.288194444445</v>
      </c>
      <c r="B3508">
        <v>20.2359999999987</v>
      </c>
      <c r="C3508">
        <v>21.265999999998701</v>
      </c>
      <c r="D3508">
        <v>0.11700000000001699</v>
      </c>
      <c r="E3508">
        <v>130.85000000000099</v>
      </c>
      <c r="F3508">
        <v>49.125999999994399</v>
      </c>
      <c r="G3508">
        <v>0.77</v>
      </c>
      <c r="H3508">
        <v>0.46</v>
      </c>
      <c r="I3508">
        <v>173.42</v>
      </c>
      <c r="J3508">
        <v>184.87</v>
      </c>
      <c r="K3508">
        <v>133.5334</v>
      </c>
      <c r="L3508">
        <v>85.040199999999999</v>
      </c>
      <c r="M3508">
        <v>1.33</v>
      </c>
      <c r="N3508">
        <v>218</v>
      </c>
      <c r="O3508">
        <v>8.89</v>
      </c>
      <c r="P3508">
        <v>5.83</v>
      </c>
      <c r="Q3508">
        <v>14.72</v>
      </c>
    </row>
    <row r="3509" spans="1:17">
      <c r="A3509" s="1">
        <v>43721.291666666664</v>
      </c>
      <c r="B3509">
        <v>20.4859999999987</v>
      </c>
      <c r="C3509">
        <v>21.487999999998699</v>
      </c>
      <c r="D3509">
        <v>0.45760000000001699</v>
      </c>
      <c r="E3509">
        <v>137.97999999999999</v>
      </c>
      <c r="F3509">
        <v>84.897999999994397</v>
      </c>
      <c r="G3509">
        <v>1.03</v>
      </c>
      <c r="H3509">
        <v>0.94</v>
      </c>
      <c r="I3509">
        <v>175.6</v>
      </c>
      <c r="J3509">
        <v>179.8</v>
      </c>
      <c r="K3509">
        <v>180.86799999999999</v>
      </c>
      <c r="L3509">
        <v>169.012</v>
      </c>
      <c r="M3509">
        <v>1.75</v>
      </c>
      <c r="N3509">
        <v>217.9</v>
      </c>
      <c r="O3509">
        <v>13.07</v>
      </c>
      <c r="P3509">
        <v>12.3</v>
      </c>
      <c r="Q3509">
        <v>25.37</v>
      </c>
    </row>
    <row r="3510" spans="1:17">
      <c r="A3510" s="1">
        <v>43721.295138888891</v>
      </c>
      <c r="B3510">
        <v>21.1279999999987</v>
      </c>
      <c r="C3510">
        <v>21.791999999998701</v>
      </c>
      <c r="D3510">
        <v>0.32540000000001701</v>
      </c>
      <c r="E3510">
        <v>162.58000000000101</v>
      </c>
      <c r="F3510">
        <v>128.819999999994</v>
      </c>
      <c r="G3510">
        <v>1.2</v>
      </c>
      <c r="H3510">
        <v>1.21</v>
      </c>
      <c r="I3510">
        <v>175.31</v>
      </c>
      <c r="J3510">
        <v>177.7</v>
      </c>
      <c r="K3510">
        <v>210.37199999999899</v>
      </c>
      <c r="L3510">
        <v>215.016999999999</v>
      </c>
      <c r="M3510">
        <v>2.02</v>
      </c>
      <c r="N3510">
        <v>217.7</v>
      </c>
      <c r="O3510">
        <v>15.36</v>
      </c>
      <c r="P3510">
        <v>15.81</v>
      </c>
      <c r="Q3510">
        <v>31.17</v>
      </c>
    </row>
    <row r="3511" spans="1:17">
      <c r="A3511" s="1">
        <v>43721.298611111109</v>
      </c>
      <c r="B3511">
        <v>22.143999999998702</v>
      </c>
      <c r="C3511">
        <v>22.489999999998702</v>
      </c>
      <c r="D3511">
        <v>-0.120199999999982</v>
      </c>
      <c r="E3511">
        <v>133.16000000000099</v>
      </c>
      <c r="F3511">
        <v>143.539999999994</v>
      </c>
      <c r="G3511">
        <v>1.4</v>
      </c>
      <c r="H3511">
        <v>1.43</v>
      </c>
      <c r="I3511">
        <v>177</v>
      </c>
      <c r="J3511">
        <v>178</v>
      </c>
      <c r="K3511">
        <v>247.79999999999899</v>
      </c>
      <c r="L3511">
        <v>254.54</v>
      </c>
      <c r="M3511">
        <v>2.33</v>
      </c>
      <c r="N3511">
        <v>217.2</v>
      </c>
      <c r="O3511">
        <v>18.52</v>
      </c>
      <c r="P3511">
        <v>19.12</v>
      </c>
      <c r="Q3511">
        <v>37.64</v>
      </c>
    </row>
    <row r="3512" spans="1:17">
      <c r="A3512" s="1">
        <v>43721.302083333336</v>
      </c>
      <c r="B3512">
        <v>23.045999999998699</v>
      </c>
      <c r="C3512">
        <v>23.6659999999987</v>
      </c>
      <c r="D3512">
        <v>-8.6999999999982494E-2</v>
      </c>
      <c r="E3512">
        <v>222.54000000000099</v>
      </c>
      <c r="F3512">
        <v>162.57999999999399</v>
      </c>
      <c r="G3512">
        <v>1.59</v>
      </c>
      <c r="H3512">
        <v>1.62</v>
      </c>
      <c r="I3512">
        <v>176.7</v>
      </c>
      <c r="J3512">
        <v>178.3</v>
      </c>
      <c r="K3512">
        <v>280.95299999999997</v>
      </c>
      <c r="L3512">
        <v>288.846</v>
      </c>
      <c r="M3512">
        <v>2.59</v>
      </c>
      <c r="N3512">
        <v>217</v>
      </c>
      <c r="O3512">
        <v>21.01</v>
      </c>
      <c r="P3512">
        <v>21.73</v>
      </c>
      <c r="Q3512">
        <v>42.74</v>
      </c>
    </row>
    <row r="3513" spans="1:17">
      <c r="A3513" s="1">
        <v>43721.305555555555</v>
      </c>
      <c r="B3513">
        <v>23.873999999998698</v>
      </c>
      <c r="C3513">
        <v>24.681999999998698</v>
      </c>
      <c r="D3513">
        <v>-0.154399999999982</v>
      </c>
      <c r="E3513">
        <v>182.80000000000101</v>
      </c>
      <c r="F3513">
        <v>183.879999999994</v>
      </c>
      <c r="G3513">
        <v>1.75</v>
      </c>
      <c r="H3513">
        <v>1.78</v>
      </c>
      <c r="I3513">
        <v>177.1</v>
      </c>
      <c r="J3513">
        <v>178.6</v>
      </c>
      <c r="K3513">
        <v>309.92500000000001</v>
      </c>
      <c r="L3513">
        <v>317.90800000000002</v>
      </c>
      <c r="M3513">
        <v>2.83</v>
      </c>
      <c r="N3513">
        <v>217.1</v>
      </c>
      <c r="O3513">
        <v>23.45</v>
      </c>
      <c r="P3513">
        <v>24.18</v>
      </c>
      <c r="Q3513">
        <v>47.62</v>
      </c>
    </row>
    <row r="3514" spans="1:17">
      <c r="A3514" s="1">
        <v>43721.309027777781</v>
      </c>
      <c r="B3514">
        <v>24.789999999998699</v>
      </c>
      <c r="C3514">
        <v>25.687999999998699</v>
      </c>
      <c r="D3514">
        <v>0.18300000000001701</v>
      </c>
      <c r="E3514">
        <v>137.19999999999999</v>
      </c>
      <c r="F3514">
        <v>208.719999999994</v>
      </c>
      <c r="G3514">
        <v>1.93</v>
      </c>
      <c r="H3514">
        <v>1.96</v>
      </c>
      <c r="I3514">
        <v>177</v>
      </c>
      <c r="J3514">
        <v>178.3</v>
      </c>
      <c r="K3514">
        <v>341.61</v>
      </c>
      <c r="L3514">
        <v>349.46800000000002</v>
      </c>
      <c r="M3514">
        <v>3.09</v>
      </c>
      <c r="N3514">
        <v>217</v>
      </c>
      <c r="O3514">
        <v>25.88</v>
      </c>
      <c r="P3514">
        <v>26.64</v>
      </c>
      <c r="Q3514">
        <v>52.52</v>
      </c>
    </row>
    <row r="3515" spans="1:17">
      <c r="A3515" s="1">
        <v>43721.3125</v>
      </c>
      <c r="B3515">
        <v>25.3319999999987</v>
      </c>
      <c r="C3515">
        <v>26.251999999998699</v>
      </c>
      <c r="D3515">
        <v>0.14460000000001699</v>
      </c>
      <c r="E3515">
        <v>128.08000000000001</v>
      </c>
      <c r="F3515">
        <v>227.51999999999401</v>
      </c>
      <c r="G3515">
        <v>2.0699999999999998</v>
      </c>
      <c r="H3515">
        <v>2.11</v>
      </c>
      <c r="I3515">
        <v>176.6</v>
      </c>
      <c r="J3515">
        <v>178.1</v>
      </c>
      <c r="K3515">
        <v>365.56199999999899</v>
      </c>
      <c r="L3515">
        <v>375.79099999999897</v>
      </c>
      <c r="M3515">
        <v>3.31</v>
      </c>
      <c r="N3515">
        <v>216.9</v>
      </c>
      <c r="O3515">
        <v>28</v>
      </c>
      <c r="P3515">
        <v>28.81</v>
      </c>
      <c r="Q3515">
        <v>56.8</v>
      </c>
    </row>
    <row r="3516" spans="1:17">
      <c r="A3516" s="1">
        <v>43721.315972222219</v>
      </c>
      <c r="B3516">
        <v>26.193999999998699</v>
      </c>
      <c r="C3516">
        <v>27.3199999999987</v>
      </c>
      <c r="D3516">
        <v>0.114800000000017</v>
      </c>
      <c r="E3516">
        <v>166.82</v>
      </c>
      <c r="F3516">
        <v>246.779999999994</v>
      </c>
      <c r="G3516">
        <v>2.2400000000000002</v>
      </c>
      <c r="H3516">
        <v>2.29</v>
      </c>
      <c r="I3516">
        <v>177.5</v>
      </c>
      <c r="J3516">
        <v>178.5</v>
      </c>
      <c r="K3516">
        <v>397.6</v>
      </c>
      <c r="L3516">
        <v>408.76499999999999</v>
      </c>
      <c r="M3516">
        <v>3.59</v>
      </c>
      <c r="N3516">
        <v>216.6</v>
      </c>
      <c r="O3516">
        <v>30.51</v>
      </c>
      <c r="P3516">
        <v>31.41</v>
      </c>
      <c r="Q3516">
        <v>61.92</v>
      </c>
    </row>
    <row r="3517" spans="1:17">
      <c r="A3517" s="1">
        <v>43721.319444444445</v>
      </c>
      <c r="B3517">
        <v>26.893999999998702</v>
      </c>
      <c r="C3517">
        <v>28.519999999998699</v>
      </c>
      <c r="D3517">
        <v>0.355200000000017</v>
      </c>
      <c r="E3517">
        <v>198.36</v>
      </c>
      <c r="F3517">
        <v>264.31999999999402</v>
      </c>
      <c r="G3517">
        <v>2.4300000000000002</v>
      </c>
      <c r="H3517">
        <v>2.48</v>
      </c>
      <c r="I3517">
        <v>177.1</v>
      </c>
      <c r="J3517">
        <v>178.2</v>
      </c>
      <c r="K3517">
        <v>430.35300000000001</v>
      </c>
      <c r="L3517">
        <v>441.93599999999998</v>
      </c>
      <c r="M3517">
        <v>3.87</v>
      </c>
      <c r="N3517">
        <v>216.1</v>
      </c>
      <c r="O3517">
        <v>33.11</v>
      </c>
      <c r="P3517">
        <v>34.04</v>
      </c>
      <c r="Q3517">
        <v>67.150000000000006</v>
      </c>
    </row>
    <row r="3518" spans="1:17">
      <c r="A3518" s="1">
        <v>43721.322916666664</v>
      </c>
      <c r="B3518">
        <v>27.353999999998699</v>
      </c>
      <c r="C3518">
        <v>28.993999999998699</v>
      </c>
      <c r="D3518">
        <v>0.52640000000001697</v>
      </c>
      <c r="E3518">
        <v>155.26</v>
      </c>
      <c r="F3518">
        <v>282.45999999999401</v>
      </c>
      <c r="G3518">
        <v>2.6</v>
      </c>
      <c r="H3518">
        <v>2.67</v>
      </c>
      <c r="I3518">
        <v>177.3</v>
      </c>
      <c r="J3518">
        <v>177.5</v>
      </c>
      <c r="K3518">
        <v>460.98</v>
      </c>
      <c r="L3518">
        <v>473.92500000000001</v>
      </c>
      <c r="M3518">
        <v>4.1399999999999997</v>
      </c>
      <c r="N3518">
        <v>216.12</v>
      </c>
      <c r="O3518">
        <v>35.51</v>
      </c>
      <c r="P3518">
        <v>36.520000000000003</v>
      </c>
      <c r="Q3518">
        <v>72.03</v>
      </c>
    </row>
    <row r="3519" spans="1:17">
      <c r="A3519" s="1">
        <v>43721.326388888891</v>
      </c>
      <c r="B3519">
        <v>27.895999999998701</v>
      </c>
      <c r="C3519">
        <v>29.501999999998699</v>
      </c>
      <c r="D3519">
        <v>0.17440000000001701</v>
      </c>
      <c r="E3519">
        <v>137.34</v>
      </c>
      <c r="F3519">
        <v>303.81999999999402</v>
      </c>
      <c r="G3519">
        <v>2.8</v>
      </c>
      <c r="H3519">
        <v>2.86</v>
      </c>
      <c r="I3519">
        <v>176.7</v>
      </c>
      <c r="J3519">
        <v>177.4</v>
      </c>
      <c r="K3519">
        <v>494.75999999999902</v>
      </c>
      <c r="L3519">
        <v>507.36399999999998</v>
      </c>
      <c r="M3519">
        <v>4.38</v>
      </c>
      <c r="N3519">
        <v>218.6</v>
      </c>
      <c r="O3519">
        <v>38.25</v>
      </c>
      <c r="P3519">
        <v>39.36</v>
      </c>
      <c r="Q3519">
        <v>77.61</v>
      </c>
    </row>
    <row r="3520" spans="1:17">
      <c r="A3520" s="1">
        <v>43721.329861111109</v>
      </c>
      <c r="B3520">
        <v>29.029999999998701</v>
      </c>
      <c r="C3520">
        <v>30.457999999998702</v>
      </c>
      <c r="D3520">
        <v>2.9800000000017101E-2</v>
      </c>
      <c r="E3520">
        <v>138.04</v>
      </c>
      <c r="F3520">
        <v>324.89999999999401</v>
      </c>
      <c r="G3520">
        <v>2.98</v>
      </c>
      <c r="H3520">
        <v>3.04</v>
      </c>
      <c r="I3520">
        <v>176.1</v>
      </c>
      <c r="J3520">
        <v>177.4</v>
      </c>
      <c r="K3520">
        <v>524.77800000000002</v>
      </c>
      <c r="L3520">
        <v>539.29600000000005</v>
      </c>
      <c r="M3520">
        <v>4.62</v>
      </c>
      <c r="N3520">
        <v>220.2</v>
      </c>
      <c r="O3520">
        <v>40.64</v>
      </c>
      <c r="P3520">
        <v>41.9</v>
      </c>
      <c r="Q3520">
        <v>82.54</v>
      </c>
    </row>
    <row r="3521" spans="1:17">
      <c r="A3521" s="1">
        <v>43721.333333333336</v>
      </c>
      <c r="B3521">
        <v>29.837999999998701</v>
      </c>
      <c r="C3521">
        <v>30.931999999998698</v>
      </c>
      <c r="D3521">
        <v>-0.100799999999982</v>
      </c>
      <c r="E3521">
        <v>177.74</v>
      </c>
      <c r="F3521">
        <v>344.95999999999401</v>
      </c>
      <c r="G3521">
        <v>3.13</v>
      </c>
      <c r="H3521">
        <v>3.21</v>
      </c>
      <c r="I3521">
        <v>175.7</v>
      </c>
      <c r="J3521">
        <v>176.6</v>
      </c>
      <c r="K3521">
        <v>549.94099999999901</v>
      </c>
      <c r="L3521">
        <v>566.88599999999997</v>
      </c>
      <c r="M3521">
        <v>4.84</v>
      </c>
      <c r="N3521">
        <v>220.3</v>
      </c>
      <c r="O3521">
        <v>42.81</v>
      </c>
      <c r="P3521">
        <v>44.07</v>
      </c>
      <c r="Q3521">
        <v>86.88</v>
      </c>
    </row>
    <row r="3522" spans="1:17">
      <c r="A3522" s="1">
        <v>43721.336805555555</v>
      </c>
      <c r="B3522">
        <v>31.0439999999987</v>
      </c>
      <c r="C3522">
        <v>31.887999999998701</v>
      </c>
      <c r="D3522">
        <v>-0.31659999999998201</v>
      </c>
      <c r="E3522">
        <v>120.98</v>
      </c>
      <c r="F3522">
        <v>366.81999999999402</v>
      </c>
      <c r="G3522">
        <v>3.23</v>
      </c>
      <c r="H3522">
        <v>3.39</v>
      </c>
      <c r="I3522">
        <v>170.86</v>
      </c>
      <c r="J3522">
        <v>175.7</v>
      </c>
      <c r="K3522">
        <v>551.87779999999998</v>
      </c>
      <c r="L3522">
        <v>595.62299999999902</v>
      </c>
      <c r="M3522">
        <v>4.97</v>
      </c>
      <c r="N3522">
        <v>220.1</v>
      </c>
      <c r="O3522">
        <v>42.72</v>
      </c>
      <c r="P3522">
        <v>46.14</v>
      </c>
      <c r="Q3522">
        <v>88.86</v>
      </c>
    </row>
    <row r="3523" spans="1:17">
      <c r="A3523" s="1">
        <v>43721.340277777781</v>
      </c>
      <c r="B3523">
        <v>31.7879999999987</v>
      </c>
      <c r="C3523">
        <v>32.393999999998698</v>
      </c>
      <c r="D3523">
        <v>-0.25899999999998202</v>
      </c>
      <c r="E3523">
        <v>138.54</v>
      </c>
      <c r="F3523">
        <v>385.159999999994</v>
      </c>
      <c r="G3523">
        <v>3.51</v>
      </c>
      <c r="H3523">
        <v>3.59</v>
      </c>
      <c r="I3523">
        <v>165.4</v>
      </c>
      <c r="J3523">
        <v>175.8</v>
      </c>
      <c r="K3523">
        <v>580.55399999999997</v>
      </c>
      <c r="L3523">
        <v>631.12199999999996</v>
      </c>
      <c r="M3523">
        <v>5.23</v>
      </c>
      <c r="N3523">
        <v>219.9</v>
      </c>
      <c r="O3523">
        <v>45.36</v>
      </c>
      <c r="P3523">
        <v>49.39</v>
      </c>
      <c r="Q3523">
        <v>94.75</v>
      </c>
    </row>
    <row r="3524" spans="1:17">
      <c r="A3524" s="1">
        <v>43721.34375</v>
      </c>
      <c r="B3524">
        <v>33.147999999998703</v>
      </c>
      <c r="C3524">
        <v>34.459999999998701</v>
      </c>
      <c r="D3524">
        <v>-0.247399999999982</v>
      </c>
      <c r="E3524">
        <v>252</v>
      </c>
      <c r="F3524">
        <v>402.11999999999398</v>
      </c>
      <c r="G3524">
        <v>3.65</v>
      </c>
      <c r="H3524">
        <v>3.73</v>
      </c>
      <c r="I3524">
        <v>165.2</v>
      </c>
      <c r="J3524">
        <v>175.6</v>
      </c>
      <c r="K3524">
        <v>602.979999999999</v>
      </c>
      <c r="L3524">
        <v>654.98799999999903</v>
      </c>
      <c r="M3524">
        <v>5.45</v>
      </c>
      <c r="N3524">
        <v>219.7</v>
      </c>
      <c r="O3524">
        <v>46.93</v>
      </c>
      <c r="P3524">
        <v>51.08</v>
      </c>
      <c r="Q3524">
        <v>98.01</v>
      </c>
    </row>
    <row r="3525" spans="1:17">
      <c r="A3525" s="1">
        <v>43721.347222222219</v>
      </c>
      <c r="B3525">
        <v>33.895999999998701</v>
      </c>
      <c r="C3525">
        <v>35.209999999998701</v>
      </c>
      <c r="D3525">
        <v>9.3600000000017003E-2</v>
      </c>
      <c r="E3525">
        <v>125.6</v>
      </c>
      <c r="F3525">
        <v>426.17999999999398</v>
      </c>
      <c r="G3525">
        <v>3.78</v>
      </c>
      <c r="H3525">
        <v>3.93</v>
      </c>
      <c r="I3525">
        <v>164.82</v>
      </c>
      <c r="J3525">
        <v>174.99</v>
      </c>
      <c r="K3525">
        <v>623.01959999999997</v>
      </c>
      <c r="L3525">
        <v>687.71069999999997</v>
      </c>
      <c r="M3525">
        <v>5.68</v>
      </c>
      <c r="N3525">
        <v>219.2</v>
      </c>
      <c r="O3525">
        <v>48.36</v>
      </c>
      <c r="P3525">
        <v>53.49</v>
      </c>
      <c r="Q3525">
        <v>101.85</v>
      </c>
    </row>
    <row r="3526" spans="1:17">
      <c r="A3526" s="1">
        <v>43721.350694444445</v>
      </c>
      <c r="B3526">
        <v>34.427999999998697</v>
      </c>
      <c r="C3526">
        <v>35.519999999998703</v>
      </c>
      <c r="D3526">
        <v>-0.26839999999998199</v>
      </c>
      <c r="E3526">
        <v>123.44</v>
      </c>
      <c r="F3526">
        <v>442.41999999999399</v>
      </c>
      <c r="G3526">
        <v>4</v>
      </c>
      <c r="H3526">
        <v>4.07</v>
      </c>
      <c r="I3526">
        <v>153.5</v>
      </c>
      <c r="J3526">
        <v>173.1</v>
      </c>
      <c r="K3526">
        <v>614</v>
      </c>
      <c r="L3526">
        <v>704.51700000000005</v>
      </c>
      <c r="M3526">
        <v>5.71</v>
      </c>
      <c r="N3526">
        <v>219.1</v>
      </c>
      <c r="O3526">
        <v>47.81</v>
      </c>
      <c r="P3526">
        <v>54.99</v>
      </c>
      <c r="Q3526">
        <v>102.8</v>
      </c>
    </row>
    <row r="3527" spans="1:17">
      <c r="A3527" s="1">
        <v>43721.354166666664</v>
      </c>
      <c r="B3527">
        <v>35.007999999998702</v>
      </c>
      <c r="C3527">
        <v>35.9479999999987</v>
      </c>
      <c r="D3527">
        <v>2.8000000000170701E-3</v>
      </c>
      <c r="E3527">
        <v>154.58000000000001</v>
      </c>
      <c r="F3527">
        <v>462.91999999999399</v>
      </c>
      <c r="G3527">
        <v>4.16</v>
      </c>
      <c r="H3527">
        <v>4.26</v>
      </c>
      <c r="I3527">
        <v>154</v>
      </c>
      <c r="J3527">
        <v>173.05</v>
      </c>
      <c r="K3527">
        <v>640.64</v>
      </c>
      <c r="L3527">
        <v>737.19299999999998</v>
      </c>
      <c r="M3527">
        <v>5.96</v>
      </c>
      <c r="N3527">
        <v>219.1</v>
      </c>
      <c r="O3527">
        <v>49.76</v>
      </c>
      <c r="P3527">
        <v>57.31</v>
      </c>
      <c r="Q3527">
        <v>107.07</v>
      </c>
    </row>
    <row r="3528" spans="1:17">
      <c r="A3528" s="1">
        <v>43721.357638888891</v>
      </c>
      <c r="B3528">
        <v>35.551999999998699</v>
      </c>
      <c r="C3528">
        <v>36.6919999999987</v>
      </c>
      <c r="D3528">
        <v>-9.8999999999982893E-2</v>
      </c>
      <c r="E3528">
        <v>125.64</v>
      </c>
      <c r="F3528">
        <v>483.25999999999402</v>
      </c>
      <c r="G3528">
        <v>4.2699999999999996</v>
      </c>
      <c r="H3528">
        <v>4.09</v>
      </c>
      <c r="I3528">
        <v>154.80000000000001</v>
      </c>
      <c r="J3528">
        <v>180.4</v>
      </c>
      <c r="K3528">
        <v>660.99599999999998</v>
      </c>
      <c r="L3528">
        <v>737.83600000000001</v>
      </c>
      <c r="M3528">
        <v>6.06</v>
      </c>
      <c r="N3528">
        <v>219.1</v>
      </c>
      <c r="O3528">
        <v>51.64</v>
      </c>
      <c r="P3528">
        <v>57.67</v>
      </c>
      <c r="Q3528">
        <v>109.31</v>
      </c>
    </row>
    <row r="3529" spans="1:17">
      <c r="A3529" s="1">
        <v>43721.361111111109</v>
      </c>
      <c r="B3529">
        <v>36.403999999998703</v>
      </c>
      <c r="C3529">
        <v>37.219999999998699</v>
      </c>
      <c r="D3529">
        <v>3.7400000000017003E-2</v>
      </c>
      <c r="E3529">
        <v>116.66</v>
      </c>
      <c r="F3529">
        <v>448.13999999999402</v>
      </c>
      <c r="G3529">
        <v>4.21</v>
      </c>
      <c r="H3529">
        <v>4.17</v>
      </c>
      <c r="I3529">
        <v>154.03</v>
      </c>
      <c r="J3529">
        <v>174.32</v>
      </c>
      <c r="K3529">
        <v>648.46630000000005</v>
      </c>
      <c r="L3529">
        <v>726.9144</v>
      </c>
      <c r="M3529">
        <v>5.91</v>
      </c>
      <c r="N3529">
        <v>218.7</v>
      </c>
      <c r="O3529">
        <v>49.94</v>
      </c>
      <c r="P3529">
        <v>56</v>
      </c>
      <c r="Q3529">
        <v>105.94</v>
      </c>
    </row>
    <row r="3530" spans="1:17">
      <c r="A3530" s="1">
        <v>43721.364583333336</v>
      </c>
      <c r="B3530">
        <v>37.043999999998697</v>
      </c>
      <c r="C3530">
        <v>38.1399999999987</v>
      </c>
      <c r="D3530">
        <v>5.40000000001705E-3</v>
      </c>
      <c r="E3530">
        <v>129.66</v>
      </c>
      <c r="F3530">
        <v>349.93999999999397</v>
      </c>
      <c r="G3530">
        <v>4.68</v>
      </c>
      <c r="H3530">
        <v>4.79</v>
      </c>
      <c r="I3530">
        <v>143.4</v>
      </c>
      <c r="J3530">
        <v>162.9</v>
      </c>
      <c r="K3530">
        <v>671.11199999999997</v>
      </c>
      <c r="L3530">
        <v>780.29100000000005</v>
      </c>
      <c r="M3530">
        <v>6.29</v>
      </c>
      <c r="N3530">
        <v>218.7</v>
      </c>
      <c r="O3530">
        <v>52.28</v>
      </c>
      <c r="P3530">
        <v>60.97</v>
      </c>
      <c r="Q3530">
        <v>113.25</v>
      </c>
    </row>
    <row r="3531" spans="1:17">
      <c r="A3531" s="1">
        <v>43721.368055555555</v>
      </c>
      <c r="B3531">
        <v>38.071999999998702</v>
      </c>
      <c r="C3531">
        <v>39.445999999998698</v>
      </c>
      <c r="D3531">
        <v>-0.109599999999982</v>
      </c>
      <c r="E3531">
        <v>121.76</v>
      </c>
      <c r="F3531">
        <v>538.93999999999403</v>
      </c>
      <c r="G3531">
        <v>4.75</v>
      </c>
      <c r="H3531">
        <v>4.92</v>
      </c>
      <c r="I3531">
        <v>151.72</v>
      </c>
      <c r="J3531">
        <v>162.01</v>
      </c>
      <c r="K3531">
        <v>720.67</v>
      </c>
      <c r="L3531">
        <v>797.08919999999898</v>
      </c>
      <c r="M3531">
        <v>6.58</v>
      </c>
      <c r="N3531">
        <v>218.4</v>
      </c>
      <c r="O3531">
        <v>55.99</v>
      </c>
      <c r="P3531">
        <v>62.17</v>
      </c>
      <c r="Q3531">
        <v>118.16</v>
      </c>
    </row>
    <row r="3532" spans="1:17">
      <c r="A3532" s="1">
        <v>43721.371527777781</v>
      </c>
      <c r="B3532">
        <v>38.841999999998698</v>
      </c>
      <c r="C3532">
        <v>40.507999999998702</v>
      </c>
      <c r="D3532">
        <v>0.168000000000017</v>
      </c>
      <c r="E3532">
        <v>140.08000000000001</v>
      </c>
      <c r="F3532">
        <v>559.17999999999404</v>
      </c>
      <c r="G3532">
        <v>4.3499999999999996</v>
      </c>
      <c r="H3532">
        <v>4.18</v>
      </c>
      <c r="I3532">
        <v>168.8</v>
      </c>
      <c r="J3532">
        <v>178.8</v>
      </c>
      <c r="K3532">
        <v>734.28</v>
      </c>
      <c r="L3532">
        <v>747.38400000000001</v>
      </c>
      <c r="M3532">
        <v>6.43</v>
      </c>
      <c r="N3532">
        <v>218.1</v>
      </c>
      <c r="O3532">
        <v>57.24</v>
      </c>
      <c r="P3532">
        <v>58.33</v>
      </c>
      <c r="Q3532">
        <v>115.57</v>
      </c>
    </row>
    <row r="3533" spans="1:17">
      <c r="A3533" s="1">
        <v>43721.375</v>
      </c>
      <c r="B3533">
        <v>39.3319999999987</v>
      </c>
      <c r="C3533">
        <v>40.711999999998703</v>
      </c>
      <c r="D3533">
        <v>-0.113199999999982</v>
      </c>
      <c r="E3533">
        <v>131.24</v>
      </c>
      <c r="F3533">
        <v>576.69999999999402</v>
      </c>
      <c r="G3533">
        <v>4.0199999999999996</v>
      </c>
      <c r="H3533">
        <v>4.25</v>
      </c>
      <c r="I3533">
        <v>185.2</v>
      </c>
      <c r="J3533">
        <v>175.34</v>
      </c>
      <c r="K3533">
        <v>744.503999999999</v>
      </c>
      <c r="L3533">
        <v>745.19500000000005</v>
      </c>
      <c r="M3533">
        <v>6.4</v>
      </c>
      <c r="N3533">
        <v>218.3</v>
      </c>
      <c r="O3533">
        <v>58.05</v>
      </c>
      <c r="P3533">
        <v>56.68</v>
      </c>
      <c r="Q3533">
        <v>114.73</v>
      </c>
    </row>
    <row r="3534" spans="1:17">
      <c r="A3534" s="1">
        <v>43721.378472222219</v>
      </c>
      <c r="B3534">
        <v>39.715999999998701</v>
      </c>
      <c r="C3534">
        <v>41.109999999998699</v>
      </c>
      <c r="D3534">
        <v>0.27200000000001701</v>
      </c>
      <c r="E3534">
        <v>121.64</v>
      </c>
      <c r="F3534">
        <v>593.45999999999401</v>
      </c>
      <c r="G3534">
        <v>4.17</v>
      </c>
      <c r="H3534">
        <v>5.39</v>
      </c>
      <c r="I3534">
        <v>184.5</v>
      </c>
      <c r="J3534">
        <v>151.4</v>
      </c>
      <c r="K3534">
        <v>769.36500000000001</v>
      </c>
      <c r="L3534">
        <v>816.04599999999903</v>
      </c>
      <c r="M3534">
        <v>6.88</v>
      </c>
      <c r="N3534">
        <v>218.1</v>
      </c>
      <c r="O3534">
        <v>60.03</v>
      </c>
      <c r="P3534">
        <v>63.82</v>
      </c>
      <c r="Q3534">
        <v>123.86</v>
      </c>
    </row>
    <row r="3535" spans="1:17">
      <c r="A3535" s="1">
        <v>43721.381944444445</v>
      </c>
      <c r="B3535">
        <v>40.535999999998701</v>
      </c>
      <c r="C3535">
        <v>42.155999999998699</v>
      </c>
      <c r="D3535">
        <v>0.30520000000001601</v>
      </c>
      <c r="E3535">
        <v>155.18</v>
      </c>
      <c r="F3535">
        <v>612.61999999999398</v>
      </c>
      <c r="G3535">
        <v>4.6399999999999997</v>
      </c>
      <c r="H3535">
        <v>5.35</v>
      </c>
      <c r="I3535">
        <v>173.24</v>
      </c>
      <c r="J3535">
        <v>150.44</v>
      </c>
      <c r="K3535">
        <v>803.83359999999902</v>
      </c>
      <c r="L3535">
        <v>804.85399999999902</v>
      </c>
      <c r="M3535">
        <v>6.95</v>
      </c>
      <c r="N3535">
        <v>217.2</v>
      </c>
      <c r="O3535">
        <v>61.69</v>
      </c>
      <c r="P3535">
        <v>62.61</v>
      </c>
      <c r="Q3535">
        <v>124.29</v>
      </c>
    </row>
    <row r="3536" spans="1:17">
      <c r="A3536" s="1">
        <v>43721.385416666664</v>
      </c>
      <c r="B3536">
        <v>41.231999999998699</v>
      </c>
      <c r="C3536">
        <v>42.875999999998697</v>
      </c>
      <c r="D3536">
        <v>9.6000000000168399E-3</v>
      </c>
      <c r="E3536">
        <v>154.82</v>
      </c>
      <c r="F3536">
        <v>628.29999999999404</v>
      </c>
      <c r="G3536">
        <v>5.57</v>
      </c>
      <c r="H3536">
        <v>5.69</v>
      </c>
      <c r="I3536">
        <v>150</v>
      </c>
      <c r="J3536">
        <v>140.9</v>
      </c>
      <c r="K3536">
        <v>835.5</v>
      </c>
      <c r="L3536">
        <v>801.721</v>
      </c>
      <c r="M3536">
        <v>7.12</v>
      </c>
      <c r="N3536">
        <v>217.4</v>
      </c>
      <c r="O3536">
        <v>65.209999999999994</v>
      </c>
      <c r="P3536">
        <v>62.68</v>
      </c>
      <c r="Q3536">
        <v>127.9</v>
      </c>
    </row>
    <row r="3537" spans="1:17">
      <c r="A3537" s="1">
        <v>43721.388888888891</v>
      </c>
      <c r="B3537">
        <v>42.227999999998701</v>
      </c>
      <c r="C3537">
        <v>43.583999999998703</v>
      </c>
      <c r="D3537">
        <v>0.19780000000001599</v>
      </c>
      <c r="E3537">
        <v>151.74</v>
      </c>
      <c r="F3537">
        <v>642.65999999999406</v>
      </c>
      <c r="G3537">
        <v>5.61</v>
      </c>
      <c r="H3537">
        <v>5.24</v>
      </c>
      <c r="I3537">
        <v>158.91</v>
      </c>
      <c r="J3537">
        <v>149.96</v>
      </c>
      <c r="K3537">
        <v>891.48509999999999</v>
      </c>
      <c r="L3537">
        <v>785.79039999999998</v>
      </c>
      <c r="M3537">
        <v>7.3</v>
      </c>
      <c r="N3537">
        <v>217.4</v>
      </c>
      <c r="O3537">
        <v>69.569999999999993</v>
      </c>
      <c r="P3537">
        <v>61.22</v>
      </c>
      <c r="Q3537">
        <v>130.78</v>
      </c>
    </row>
    <row r="3538" spans="1:17">
      <c r="A3538" s="1">
        <v>43721.392361111109</v>
      </c>
      <c r="B3538">
        <v>42.8199999999987</v>
      </c>
      <c r="C3538">
        <v>43.959999999998701</v>
      </c>
      <c r="D3538">
        <v>1.56000000000168E-2</v>
      </c>
      <c r="E3538">
        <v>122.5</v>
      </c>
      <c r="F3538">
        <v>660.33999999999401</v>
      </c>
      <c r="G3538">
        <v>5.8</v>
      </c>
      <c r="H3538">
        <v>4.34</v>
      </c>
      <c r="I3538">
        <v>160</v>
      </c>
      <c r="J3538">
        <v>173.9</v>
      </c>
      <c r="K3538">
        <v>928</v>
      </c>
      <c r="L3538">
        <v>754.726</v>
      </c>
      <c r="M3538">
        <v>7.37</v>
      </c>
      <c r="N3538">
        <v>217.3</v>
      </c>
      <c r="O3538">
        <v>73.040000000000006</v>
      </c>
      <c r="P3538">
        <v>59.49</v>
      </c>
      <c r="Q3538">
        <v>132.53</v>
      </c>
    </row>
    <row r="3539" spans="1:17">
      <c r="A3539" s="1">
        <v>43721.395833333336</v>
      </c>
      <c r="B3539">
        <v>43.363999999998697</v>
      </c>
      <c r="C3539">
        <v>43.777999999998698</v>
      </c>
      <c r="D3539">
        <v>-3.03999999999831E-2</v>
      </c>
      <c r="E3539">
        <v>127.8</v>
      </c>
      <c r="F3539">
        <v>676.91999999999405</v>
      </c>
      <c r="G3539">
        <v>5.91</v>
      </c>
      <c r="H3539">
        <v>4.04</v>
      </c>
      <c r="I3539">
        <v>166.1</v>
      </c>
      <c r="J3539">
        <v>185.51</v>
      </c>
      <c r="K3539">
        <v>981.65099999999995</v>
      </c>
      <c r="L3539">
        <v>749.46039999999903</v>
      </c>
      <c r="M3539">
        <v>7.59</v>
      </c>
      <c r="N3539">
        <v>217.5</v>
      </c>
      <c r="O3539">
        <v>77.19</v>
      </c>
      <c r="P3539">
        <v>58.92</v>
      </c>
      <c r="Q3539">
        <v>136.11000000000001</v>
      </c>
    </row>
    <row r="3540" spans="1:17">
      <c r="A3540" s="1">
        <v>43721.399305555555</v>
      </c>
      <c r="B3540">
        <v>44.861999999998702</v>
      </c>
      <c r="C3540">
        <v>45.789999999998699</v>
      </c>
      <c r="D3540">
        <v>-9.4199999999983103E-2</v>
      </c>
      <c r="E3540">
        <v>169.68</v>
      </c>
      <c r="F3540">
        <v>692.73999999999398</v>
      </c>
      <c r="G3540">
        <v>6.01</v>
      </c>
      <c r="H3540">
        <v>4.13</v>
      </c>
      <c r="I3540">
        <v>166.7</v>
      </c>
      <c r="J3540">
        <v>187.1</v>
      </c>
      <c r="K3540">
        <v>1001.86699999999</v>
      </c>
      <c r="L3540">
        <v>772.72299999999996</v>
      </c>
      <c r="M3540">
        <v>7.79</v>
      </c>
      <c r="N3540">
        <v>217.4</v>
      </c>
      <c r="O3540">
        <v>79.099999999999994</v>
      </c>
      <c r="P3540">
        <v>61.05</v>
      </c>
      <c r="Q3540">
        <v>140.16</v>
      </c>
    </row>
    <row r="3541" spans="1:17">
      <c r="A3541" s="1">
        <v>43721.402777777781</v>
      </c>
      <c r="B3541">
        <v>47.145999999998701</v>
      </c>
      <c r="C3541">
        <v>49.181999999998702</v>
      </c>
      <c r="D3541">
        <v>-0.53199999999998304</v>
      </c>
      <c r="E3541">
        <v>129.74</v>
      </c>
      <c r="F3541">
        <v>705.35999999999399</v>
      </c>
      <c r="G3541">
        <v>6.15</v>
      </c>
      <c r="H3541">
        <v>4.29</v>
      </c>
      <c r="I3541">
        <v>166.6</v>
      </c>
      <c r="J3541">
        <v>185.62</v>
      </c>
      <c r="K3541">
        <v>1024.5899999999999</v>
      </c>
      <c r="L3541">
        <v>796.3098</v>
      </c>
      <c r="M3541">
        <v>7.98</v>
      </c>
      <c r="N3541">
        <v>217.4</v>
      </c>
      <c r="O3541">
        <v>80.62</v>
      </c>
      <c r="P3541">
        <v>62.6</v>
      </c>
      <c r="Q3541">
        <v>143.22</v>
      </c>
    </row>
    <row r="3542" spans="1:17">
      <c r="A3542" s="1">
        <v>43721.40625</v>
      </c>
      <c r="B3542">
        <v>47.497999999998697</v>
      </c>
      <c r="C3542">
        <v>49.867999999998702</v>
      </c>
      <c r="D3542">
        <v>0.29300000000001603</v>
      </c>
      <c r="E3542">
        <v>145.9</v>
      </c>
      <c r="F3542">
        <v>715.11999999999296</v>
      </c>
      <c r="G3542">
        <v>6.23</v>
      </c>
      <c r="H3542">
        <v>4.22</v>
      </c>
      <c r="I3542">
        <v>166.4</v>
      </c>
      <c r="J3542">
        <v>187.9</v>
      </c>
      <c r="K3542">
        <v>1036.672</v>
      </c>
      <c r="L3542">
        <v>792.93799999999999</v>
      </c>
      <c r="M3542">
        <v>8.0399999999999991</v>
      </c>
      <c r="N3542">
        <v>217</v>
      </c>
      <c r="O3542">
        <v>81.87</v>
      </c>
      <c r="P3542">
        <v>62.68</v>
      </c>
      <c r="Q3542">
        <v>144.55000000000001</v>
      </c>
    </row>
    <row r="3543" spans="1:17">
      <c r="A3543" s="1">
        <v>43721.409722222219</v>
      </c>
      <c r="B3543">
        <v>47.151999999998701</v>
      </c>
      <c r="C3543">
        <v>49.025999999998703</v>
      </c>
      <c r="D3543">
        <v>-0.21019999999998301</v>
      </c>
      <c r="E3543">
        <v>123.46</v>
      </c>
      <c r="F3543">
        <v>731.13999999999305</v>
      </c>
      <c r="G3543">
        <v>6.39</v>
      </c>
      <c r="H3543">
        <v>4.34</v>
      </c>
      <c r="I3543">
        <v>165.3</v>
      </c>
      <c r="J3543">
        <v>185.42</v>
      </c>
      <c r="K3543">
        <v>1056.2670000000001</v>
      </c>
      <c r="L3543">
        <v>804.72279999999898</v>
      </c>
      <c r="M3543">
        <v>8.18</v>
      </c>
      <c r="N3543">
        <v>216.6</v>
      </c>
      <c r="O3543">
        <v>83.15</v>
      </c>
      <c r="P3543">
        <v>63.24</v>
      </c>
      <c r="Q3543">
        <v>146.38999999999999</v>
      </c>
    </row>
    <row r="3544" spans="1:17">
      <c r="A3544" s="1">
        <v>43721.413194444445</v>
      </c>
      <c r="B3544">
        <v>47.775999999998703</v>
      </c>
      <c r="C3544">
        <v>48.019999999998703</v>
      </c>
      <c r="D3544">
        <v>-0.18319999999998299</v>
      </c>
      <c r="E3544">
        <v>108.06</v>
      </c>
      <c r="F3544">
        <v>741.01999999999305</v>
      </c>
      <c r="G3544">
        <v>6.49</v>
      </c>
      <c r="H3544">
        <v>4.32</v>
      </c>
      <c r="I3544">
        <v>165.6</v>
      </c>
      <c r="J3544">
        <v>187.7</v>
      </c>
      <c r="K3544">
        <v>1074.7439999999999</v>
      </c>
      <c r="L3544">
        <v>810.86400000000003</v>
      </c>
      <c r="M3544">
        <v>8.32</v>
      </c>
      <c r="N3544">
        <v>216.2</v>
      </c>
      <c r="O3544">
        <v>84.94</v>
      </c>
      <c r="P3544">
        <v>64.180000000000007</v>
      </c>
      <c r="Q3544">
        <v>149.12</v>
      </c>
    </row>
    <row r="3545" spans="1:17">
      <c r="A3545" s="1">
        <v>43721.416666666664</v>
      </c>
      <c r="B3545">
        <v>49.235999999998697</v>
      </c>
      <c r="C3545">
        <v>49.667999999998699</v>
      </c>
      <c r="D3545">
        <v>-2.4999999999983199E-2</v>
      </c>
      <c r="E3545">
        <v>107.77</v>
      </c>
      <c r="F3545">
        <v>760.13999999999396</v>
      </c>
      <c r="G3545">
        <v>6.61</v>
      </c>
      <c r="H3545">
        <v>4.4800000000000004</v>
      </c>
      <c r="I3545">
        <v>165.1</v>
      </c>
      <c r="J3545">
        <v>184.79</v>
      </c>
      <c r="K3545">
        <v>1091.3109999999999</v>
      </c>
      <c r="L3545">
        <v>827.85919999999999</v>
      </c>
      <c r="M3545">
        <v>8.4499999999999993</v>
      </c>
      <c r="N3545">
        <v>215.9</v>
      </c>
      <c r="O3545">
        <v>85.9</v>
      </c>
      <c r="P3545">
        <v>64.8</v>
      </c>
      <c r="Q3545">
        <v>150.71</v>
      </c>
    </row>
    <row r="3546" spans="1:17">
      <c r="A3546" s="1">
        <v>43721.420138888891</v>
      </c>
      <c r="B3546">
        <v>49.053999999998702</v>
      </c>
      <c r="C3546">
        <v>50.321999999998702</v>
      </c>
      <c r="D3546">
        <v>9.1000000000016595E-2</v>
      </c>
      <c r="E3546">
        <v>132.98000000000101</v>
      </c>
      <c r="F3546">
        <v>771.53999999999303</v>
      </c>
      <c r="G3546">
        <v>6.73</v>
      </c>
      <c r="H3546">
        <v>6.42</v>
      </c>
      <c r="I3546">
        <v>164.8</v>
      </c>
      <c r="J3546">
        <v>139.25</v>
      </c>
      <c r="K3546">
        <v>1109.104</v>
      </c>
      <c r="L3546">
        <v>893.98500000000001</v>
      </c>
      <c r="M3546">
        <v>8.8000000000000007</v>
      </c>
      <c r="N3546">
        <v>215.5</v>
      </c>
      <c r="O3546">
        <v>87.8</v>
      </c>
      <c r="P3546">
        <v>70.56</v>
      </c>
      <c r="Q3546">
        <v>158.36000000000001</v>
      </c>
    </row>
    <row r="3547" spans="1:17">
      <c r="A3547" s="1">
        <v>43721.423611111109</v>
      </c>
      <c r="B3547">
        <v>49.725999999998699</v>
      </c>
      <c r="C3547">
        <v>51.237999999998699</v>
      </c>
      <c r="D3547">
        <v>0.36760000000001603</v>
      </c>
      <c r="E3547">
        <v>137.44000000000099</v>
      </c>
      <c r="F3547">
        <v>785.07999999999402</v>
      </c>
      <c r="G3547">
        <v>6.84</v>
      </c>
      <c r="H3547">
        <v>6.08</v>
      </c>
      <c r="I3547">
        <v>164.9</v>
      </c>
      <c r="J3547">
        <v>146.80000000000001</v>
      </c>
      <c r="K3547">
        <v>1127.9159999999999</v>
      </c>
      <c r="L3547">
        <v>892.54399999999998</v>
      </c>
      <c r="M3547">
        <v>8.89</v>
      </c>
      <c r="N3547">
        <v>215.6</v>
      </c>
      <c r="O3547">
        <v>88.7</v>
      </c>
      <c r="P3547">
        <v>70.260000000000005</v>
      </c>
      <c r="Q3547">
        <v>158.94999999999999</v>
      </c>
    </row>
    <row r="3548" spans="1:17">
      <c r="A3548" s="1">
        <v>43721.427083333336</v>
      </c>
      <c r="B3548">
        <v>49.1339999999987</v>
      </c>
      <c r="C3548">
        <v>51.019999999998703</v>
      </c>
      <c r="D3548">
        <v>0.18900000000001599</v>
      </c>
      <c r="E3548">
        <v>127.140000000001</v>
      </c>
      <c r="F3548">
        <v>799.23999999999398</v>
      </c>
      <c r="G3548">
        <v>6.93</v>
      </c>
      <c r="H3548">
        <v>4.87</v>
      </c>
      <c r="I3548">
        <v>163.5</v>
      </c>
      <c r="J3548">
        <v>181.72</v>
      </c>
      <c r="K3548">
        <v>1133.0550000000001</v>
      </c>
      <c r="L3548">
        <v>884.97640000000001</v>
      </c>
      <c r="M3548">
        <v>8.91</v>
      </c>
      <c r="N3548">
        <v>215.8</v>
      </c>
      <c r="O3548">
        <v>89.28</v>
      </c>
      <c r="P3548">
        <v>69.72</v>
      </c>
      <c r="Q3548">
        <v>159.01</v>
      </c>
    </row>
    <row r="3549" spans="1:17">
      <c r="A3549" s="1">
        <v>43721.430555555555</v>
      </c>
      <c r="B3549">
        <v>49.561999999998697</v>
      </c>
      <c r="C3549">
        <v>51.137999999998698</v>
      </c>
      <c r="D3549">
        <v>0.56060000000001597</v>
      </c>
      <c r="E3549">
        <v>130.38000000000099</v>
      </c>
      <c r="F3549">
        <v>810.39999999999395</v>
      </c>
      <c r="G3549">
        <v>7.03</v>
      </c>
      <c r="H3549">
        <v>4.84</v>
      </c>
      <c r="I3549">
        <v>162.80000000000001</v>
      </c>
      <c r="J3549">
        <v>184.3</v>
      </c>
      <c r="K3549">
        <v>1144.4839999999999</v>
      </c>
      <c r="L3549">
        <v>892.01199999999994</v>
      </c>
      <c r="M3549">
        <v>9</v>
      </c>
      <c r="N3549">
        <v>215.8</v>
      </c>
      <c r="O3549">
        <v>90.57</v>
      </c>
      <c r="P3549">
        <v>70.62</v>
      </c>
      <c r="Q3549">
        <v>161.19</v>
      </c>
    </row>
    <row r="3550" spans="1:17">
      <c r="A3550" s="1">
        <v>43721.434027777781</v>
      </c>
      <c r="B3550">
        <v>50.617999999998702</v>
      </c>
      <c r="C3550">
        <v>52.5579999999987</v>
      </c>
      <c r="D3550">
        <v>-7.7999999999832899E-3</v>
      </c>
      <c r="E3550">
        <v>170.04000000000099</v>
      </c>
      <c r="F3550">
        <v>819.99999999999397</v>
      </c>
      <c r="G3550">
        <v>7.1</v>
      </c>
      <c r="H3550">
        <v>5.51</v>
      </c>
      <c r="I3550">
        <v>162.5</v>
      </c>
      <c r="J3550">
        <v>169.91</v>
      </c>
      <c r="K3550">
        <v>1153.75</v>
      </c>
      <c r="L3550">
        <v>936.20409999999902</v>
      </c>
      <c r="M3550">
        <v>9.2100000000000009</v>
      </c>
      <c r="N3550">
        <v>215.6</v>
      </c>
      <c r="O3550">
        <v>90.79</v>
      </c>
      <c r="P3550">
        <v>73.430000000000007</v>
      </c>
      <c r="Q3550">
        <v>164.22</v>
      </c>
    </row>
    <row r="3551" spans="1:17">
      <c r="A3551" s="1">
        <v>43721.4375</v>
      </c>
      <c r="B3551">
        <v>52.321999999998702</v>
      </c>
      <c r="C3551">
        <v>53.653999999998703</v>
      </c>
      <c r="D3551">
        <v>-0.143799999999983</v>
      </c>
      <c r="E3551">
        <v>131.32000000000099</v>
      </c>
      <c r="F3551">
        <v>833.99999999999397</v>
      </c>
      <c r="G3551">
        <v>7.16</v>
      </c>
      <c r="H3551">
        <v>5.6</v>
      </c>
      <c r="I3551">
        <v>162</v>
      </c>
      <c r="J3551">
        <v>171</v>
      </c>
      <c r="K3551">
        <v>1159.92</v>
      </c>
      <c r="L3551">
        <v>957.599999999999</v>
      </c>
      <c r="M3551">
        <v>9.34</v>
      </c>
      <c r="N3551">
        <v>215.5</v>
      </c>
      <c r="O3551">
        <v>91.51</v>
      </c>
      <c r="P3551">
        <v>75.599999999999994</v>
      </c>
      <c r="Q3551">
        <v>167.12</v>
      </c>
    </row>
    <row r="3552" spans="1:17">
      <c r="A3552" s="1">
        <v>43721.440972222219</v>
      </c>
      <c r="B3552">
        <v>52.8199999999987</v>
      </c>
      <c r="C3552">
        <v>54.0519999999986</v>
      </c>
      <c r="D3552">
        <v>0.10240000000001601</v>
      </c>
      <c r="E3552">
        <v>131.64000000000101</v>
      </c>
      <c r="F3552">
        <v>843.99999999999397</v>
      </c>
      <c r="G3552">
        <v>7.25</v>
      </c>
      <c r="H3552">
        <v>5.65</v>
      </c>
      <c r="I3552">
        <v>162.9</v>
      </c>
      <c r="J3552">
        <v>178.12</v>
      </c>
      <c r="K3552">
        <v>1181.0250000000001</v>
      </c>
      <c r="L3552">
        <v>1006.378</v>
      </c>
      <c r="M3552">
        <v>9.65</v>
      </c>
      <c r="N3552">
        <v>215.3</v>
      </c>
      <c r="O3552">
        <v>92.93</v>
      </c>
      <c r="P3552">
        <v>79.08</v>
      </c>
      <c r="Q3552">
        <v>172.01</v>
      </c>
    </row>
    <row r="3553" spans="1:17">
      <c r="A3553" s="1">
        <v>43721.444444444445</v>
      </c>
      <c r="B3553">
        <v>54.275999999998703</v>
      </c>
      <c r="C3553">
        <v>56.025999999998596</v>
      </c>
      <c r="D3553">
        <v>-6.8799999999983194E-2</v>
      </c>
      <c r="E3553">
        <v>142.42000000000101</v>
      </c>
      <c r="F3553">
        <v>851.99999999999397</v>
      </c>
      <c r="G3553">
        <v>7.29</v>
      </c>
      <c r="H3553">
        <v>5.7</v>
      </c>
      <c r="I3553">
        <v>163.1</v>
      </c>
      <c r="J3553">
        <v>180.7</v>
      </c>
      <c r="K3553">
        <v>1188.999</v>
      </c>
      <c r="L3553">
        <v>1029.99</v>
      </c>
      <c r="M3553">
        <v>9.7899999999999991</v>
      </c>
      <c r="N3553">
        <v>215.8</v>
      </c>
      <c r="O3553">
        <v>94.04</v>
      </c>
      <c r="P3553">
        <v>81.47</v>
      </c>
      <c r="Q3553">
        <v>175.5</v>
      </c>
    </row>
    <row r="3554" spans="1:17">
      <c r="A3554" s="1">
        <v>43721.447916666664</v>
      </c>
      <c r="B3554">
        <v>53.231999999998699</v>
      </c>
      <c r="C3554">
        <v>55.263999999998603</v>
      </c>
      <c r="D3554">
        <v>0.71720000000001605</v>
      </c>
      <c r="E3554">
        <v>135.08000000000101</v>
      </c>
      <c r="F3554">
        <v>860.599999999994</v>
      </c>
      <c r="G3554">
        <v>7.32</v>
      </c>
      <c r="H3554">
        <v>6.55</v>
      </c>
      <c r="I3554">
        <v>162.5</v>
      </c>
      <c r="J3554">
        <v>168.8</v>
      </c>
      <c r="K3554">
        <v>1189.5</v>
      </c>
      <c r="L3554">
        <v>1105.6400000000001</v>
      </c>
      <c r="M3554">
        <v>10.08</v>
      </c>
      <c r="N3554">
        <v>215.8</v>
      </c>
      <c r="O3554">
        <v>93.47</v>
      </c>
      <c r="P3554">
        <v>86.63</v>
      </c>
      <c r="Q3554">
        <v>180.11</v>
      </c>
    </row>
    <row r="3555" spans="1:17">
      <c r="A3555" s="1">
        <v>43721.451388888891</v>
      </c>
      <c r="B3555">
        <v>52.475999999998699</v>
      </c>
      <c r="C3555">
        <v>54.555999999998697</v>
      </c>
      <c r="D3555">
        <v>0.92560000000001597</v>
      </c>
      <c r="E3555">
        <v>135.04000000000099</v>
      </c>
      <c r="F3555">
        <v>868.99999999999397</v>
      </c>
      <c r="G3555">
        <v>7.44</v>
      </c>
      <c r="H3555">
        <v>7.18</v>
      </c>
      <c r="I3555">
        <v>162.6</v>
      </c>
      <c r="J3555">
        <v>168.3</v>
      </c>
      <c r="K3555">
        <v>1209.7439999999999</v>
      </c>
      <c r="L3555">
        <v>1208.394</v>
      </c>
      <c r="M3555">
        <v>10.61</v>
      </c>
      <c r="N3555">
        <v>216.1</v>
      </c>
      <c r="O3555">
        <v>95.39</v>
      </c>
      <c r="P3555">
        <v>95.13</v>
      </c>
      <c r="Q3555">
        <v>190.52</v>
      </c>
    </row>
    <row r="3556" spans="1:17">
      <c r="A3556" s="1">
        <v>43721.454861111109</v>
      </c>
      <c r="B3556">
        <v>52.769999999998703</v>
      </c>
      <c r="C3556">
        <v>54.0759999999987</v>
      </c>
      <c r="D3556">
        <v>3.8600000000016801E-2</v>
      </c>
      <c r="E3556">
        <v>119.640000000001</v>
      </c>
      <c r="F3556">
        <v>867.99999999999397</v>
      </c>
      <c r="G3556">
        <v>7.59</v>
      </c>
      <c r="H3556">
        <v>7.75</v>
      </c>
      <c r="I3556">
        <v>163</v>
      </c>
      <c r="J3556">
        <v>163.30000000000001</v>
      </c>
      <c r="K3556">
        <v>1237.17</v>
      </c>
      <c r="L3556">
        <v>1265.575</v>
      </c>
      <c r="M3556">
        <v>10.96</v>
      </c>
      <c r="N3556">
        <v>216.3</v>
      </c>
      <c r="O3556">
        <v>97.13</v>
      </c>
      <c r="P3556">
        <v>99.45</v>
      </c>
      <c r="Q3556">
        <v>196.58</v>
      </c>
    </row>
    <row r="3557" spans="1:17">
      <c r="A3557" s="1">
        <v>43721.458333333336</v>
      </c>
      <c r="B3557">
        <v>53.019999999998703</v>
      </c>
      <c r="C3557">
        <v>53.897999999998603</v>
      </c>
      <c r="D3557">
        <v>0.83900000000001695</v>
      </c>
      <c r="E3557">
        <v>138.80000000000101</v>
      </c>
      <c r="F3557">
        <v>876.599999999994</v>
      </c>
      <c r="G3557">
        <v>7.63</v>
      </c>
      <c r="H3557">
        <v>7.77</v>
      </c>
      <c r="I3557">
        <v>162.4</v>
      </c>
      <c r="J3557">
        <v>163</v>
      </c>
      <c r="K3557">
        <v>1239.1120000000001</v>
      </c>
      <c r="L3557">
        <v>1266.51</v>
      </c>
      <c r="M3557">
        <v>10.98</v>
      </c>
      <c r="N3557">
        <v>216.3</v>
      </c>
      <c r="O3557">
        <v>97.69</v>
      </c>
      <c r="P3557">
        <v>99.86</v>
      </c>
      <c r="Q3557">
        <v>197.55</v>
      </c>
    </row>
    <row r="3558" spans="1:17">
      <c r="A3558" s="1">
        <v>43721.461805555555</v>
      </c>
      <c r="B3558">
        <v>52.8899999999987</v>
      </c>
      <c r="C3558">
        <v>53.219999999998699</v>
      </c>
      <c r="D3558">
        <v>0.43760000000001698</v>
      </c>
      <c r="E3558">
        <v>124.320000000001</v>
      </c>
      <c r="F3558">
        <v>894.99999999999397</v>
      </c>
      <c r="G3558">
        <v>7.51</v>
      </c>
      <c r="H3558">
        <v>7.65</v>
      </c>
      <c r="I3558">
        <v>162.81</v>
      </c>
      <c r="J3558">
        <v>163.1</v>
      </c>
      <c r="K3558">
        <v>1222.7030999999999</v>
      </c>
      <c r="L3558">
        <v>1247.7149999999999</v>
      </c>
      <c r="M3558">
        <v>10.81</v>
      </c>
      <c r="N3558">
        <v>216.6</v>
      </c>
      <c r="O3558">
        <v>96.03</v>
      </c>
      <c r="P3558">
        <v>98.09</v>
      </c>
      <c r="Q3558">
        <v>194.13</v>
      </c>
    </row>
    <row r="3559" spans="1:17">
      <c r="A3559" s="1">
        <v>43721.465277777781</v>
      </c>
      <c r="B3559">
        <v>53.305999999998697</v>
      </c>
      <c r="C3559">
        <v>53.707999999998698</v>
      </c>
      <c r="D3559">
        <v>0.842600000000016</v>
      </c>
      <c r="E3559">
        <v>148.42000000000101</v>
      </c>
      <c r="F3559">
        <v>905.79999999999404</v>
      </c>
      <c r="G3559">
        <v>7.72</v>
      </c>
      <c r="H3559">
        <v>7.88</v>
      </c>
      <c r="I3559">
        <v>163.69999999999999</v>
      </c>
      <c r="J3559">
        <v>163.5</v>
      </c>
      <c r="K3559">
        <v>1263.7639999999999</v>
      </c>
      <c r="L3559">
        <v>1288.3799999999901</v>
      </c>
      <c r="M3559">
        <v>11.19</v>
      </c>
      <c r="N3559">
        <v>216.3</v>
      </c>
      <c r="O3559">
        <v>99.58</v>
      </c>
      <c r="P3559">
        <v>101.68</v>
      </c>
      <c r="Q3559">
        <v>201.26</v>
      </c>
    </row>
    <row r="3560" spans="1:17">
      <c r="A3560" s="1">
        <v>43721.46875</v>
      </c>
      <c r="B3560">
        <v>52.741999999998697</v>
      </c>
      <c r="C3560">
        <v>53.791999999998701</v>
      </c>
      <c r="D3560">
        <v>0.90840000000001597</v>
      </c>
      <c r="E3560">
        <v>141.98000000000101</v>
      </c>
      <c r="F3560">
        <v>891.79999999999404</v>
      </c>
      <c r="G3560">
        <v>7.75</v>
      </c>
      <c r="H3560">
        <v>7.93</v>
      </c>
      <c r="I3560">
        <v>162.59</v>
      </c>
      <c r="J3560">
        <v>162.80000000000001</v>
      </c>
      <c r="K3560">
        <v>1260.0725</v>
      </c>
      <c r="L3560">
        <v>1291.0039999999999</v>
      </c>
      <c r="M3560">
        <v>11.18</v>
      </c>
      <c r="N3560">
        <v>216.3</v>
      </c>
      <c r="O3560">
        <v>98.98</v>
      </c>
      <c r="P3560">
        <v>101.38</v>
      </c>
      <c r="Q3560">
        <v>200.36</v>
      </c>
    </row>
    <row r="3561" spans="1:17">
      <c r="A3561" s="1">
        <v>43721.472222222219</v>
      </c>
      <c r="B3561">
        <v>51.559999999998702</v>
      </c>
      <c r="C3561">
        <v>53.147999999998603</v>
      </c>
      <c r="D3561">
        <v>1.45400000000001</v>
      </c>
      <c r="E3561">
        <v>145.00000000000099</v>
      </c>
      <c r="F3561">
        <v>905.19999999999402</v>
      </c>
      <c r="G3561">
        <v>7.82</v>
      </c>
      <c r="H3561">
        <v>7.98</v>
      </c>
      <c r="I3561">
        <v>161.6</v>
      </c>
      <c r="J3561">
        <v>162</v>
      </c>
      <c r="K3561">
        <v>1263.712</v>
      </c>
      <c r="L3561">
        <v>1292.76</v>
      </c>
      <c r="M3561">
        <v>11.19</v>
      </c>
      <c r="N3561">
        <v>216.5</v>
      </c>
      <c r="O3561">
        <v>100.2</v>
      </c>
      <c r="P3561">
        <v>102.67</v>
      </c>
      <c r="Q3561">
        <v>202.87</v>
      </c>
    </row>
    <row r="3562" spans="1:17">
      <c r="A3562" s="1">
        <v>43721.475694444445</v>
      </c>
      <c r="B3562">
        <v>52.519999999998703</v>
      </c>
      <c r="C3562">
        <v>53.293999999998597</v>
      </c>
      <c r="D3562">
        <v>7.2200000000016404E-2</v>
      </c>
      <c r="E3562">
        <v>119.460000000001</v>
      </c>
      <c r="F3562">
        <v>917.19999999999402</v>
      </c>
      <c r="G3562">
        <v>7.8</v>
      </c>
      <c r="H3562">
        <v>7.96</v>
      </c>
      <c r="I3562">
        <v>161.80000000000001</v>
      </c>
      <c r="J3562">
        <v>162</v>
      </c>
      <c r="K3562">
        <v>1262.04</v>
      </c>
      <c r="L3562">
        <v>1289.52</v>
      </c>
      <c r="M3562">
        <v>11.15</v>
      </c>
      <c r="N3562">
        <v>216.8</v>
      </c>
      <c r="O3562">
        <v>99.43</v>
      </c>
      <c r="P3562">
        <v>101.73</v>
      </c>
      <c r="Q3562">
        <v>201.16</v>
      </c>
    </row>
    <row r="3563" spans="1:17">
      <c r="A3563" s="1">
        <v>43721.479166666664</v>
      </c>
      <c r="B3563">
        <v>54.007999999998702</v>
      </c>
      <c r="C3563">
        <v>54.469999999998599</v>
      </c>
      <c r="D3563">
        <v>0.56500000000001604</v>
      </c>
      <c r="E3563">
        <v>125.08000000000099</v>
      </c>
      <c r="F3563">
        <v>925.79999999999404</v>
      </c>
      <c r="G3563">
        <v>7.86</v>
      </c>
      <c r="H3563">
        <v>8.02</v>
      </c>
      <c r="I3563">
        <v>161.49</v>
      </c>
      <c r="J3563">
        <v>161.88999999999999</v>
      </c>
      <c r="K3563">
        <v>1269.3114</v>
      </c>
      <c r="L3563">
        <v>1298.35779999999</v>
      </c>
      <c r="M3563">
        <v>11.22</v>
      </c>
      <c r="N3563">
        <v>217</v>
      </c>
      <c r="O3563">
        <v>99.68</v>
      </c>
      <c r="P3563">
        <v>102.06</v>
      </c>
      <c r="Q3563">
        <v>201.74</v>
      </c>
    </row>
    <row r="3564" spans="1:17">
      <c r="A3564" s="1">
        <v>43721.482638888891</v>
      </c>
      <c r="B3564">
        <v>54.837999999998701</v>
      </c>
      <c r="C3564">
        <v>55.027999999998599</v>
      </c>
      <c r="D3564">
        <v>0.66800000000001603</v>
      </c>
      <c r="E3564">
        <v>146.20000000000101</v>
      </c>
      <c r="F3564">
        <v>926.79999999999404</v>
      </c>
      <c r="G3564">
        <v>7.9</v>
      </c>
      <c r="H3564">
        <v>8.0399999999999991</v>
      </c>
      <c r="I3564">
        <v>159.9</v>
      </c>
      <c r="J3564">
        <v>160.30000000000001</v>
      </c>
      <c r="K3564">
        <v>1263.21</v>
      </c>
      <c r="L3564">
        <v>1288.8119999999999</v>
      </c>
      <c r="M3564">
        <v>11.12</v>
      </c>
      <c r="N3564">
        <v>217.5</v>
      </c>
      <c r="O3564">
        <v>99.45</v>
      </c>
      <c r="P3564">
        <v>101.62</v>
      </c>
      <c r="Q3564">
        <v>201.06</v>
      </c>
    </row>
    <row r="3565" spans="1:17">
      <c r="A3565" s="1">
        <v>43721.486111111109</v>
      </c>
      <c r="B3565">
        <v>54.3779999999987</v>
      </c>
      <c r="C3565">
        <v>55.169999999998602</v>
      </c>
      <c r="D3565">
        <v>0.31960000000001598</v>
      </c>
      <c r="E3565">
        <v>125.140000000001</v>
      </c>
      <c r="F3565">
        <v>927.79999999999404</v>
      </c>
      <c r="G3565">
        <v>7.94</v>
      </c>
      <c r="H3565">
        <v>8.11</v>
      </c>
      <c r="I3565">
        <v>159.6</v>
      </c>
      <c r="J3565">
        <v>160</v>
      </c>
      <c r="K3565">
        <v>1267.2239999999999</v>
      </c>
      <c r="L3565">
        <v>1297.5999999999999</v>
      </c>
      <c r="M3565">
        <v>11.15</v>
      </c>
      <c r="N3565">
        <v>217.9</v>
      </c>
      <c r="O3565">
        <v>99.5</v>
      </c>
      <c r="P3565">
        <v>101.88</v>
      </c>
      <c r="Q3565">
        <v>201.38</v>
      </c>
    </row>
    <row r="3566" spans="1:17">
      <c r="A3566" s="1">
        <v>43721.489583333336</v>
      </c>
      <c r="B3566">
        <v>55.933999999998697</v>
      </c>
      <c r="C3566">
        <v>56.701999999998598</v>
      </c>
      <c r="D3566">
        <v>0.34320000000001599</v>
      </c>
      <c r="E3566">
        <v>177.42000000000101</v>
      </c>
      <c r="F3566">
        <v>932.99999999999397</v>
      </c>
      <c r="G3566">
        <v>7.9</v>
      </c>
      <c r="H3566">
        <v>8.06</v>
      </c>
      <c r="I3566">
        <v>158.9</v>
      </c>
      <c r="J3566">
        <v>160</v>
      </c>
      <c r="K3566">
        <v>1255.31</v>
      </c>
      <c r="L3566">
        <v>1289.5999999999999</v>
      </c>
      <c r="M3566">
        <v>11.04</v>
      </c>
      <c r="N3566">
        <v>218.3</v>
      </c>
      <c r="O3566">
        <v>98.86</v>
      </c>
      <c r="P3566">
        <v>101.67</v>
      </c>
      <c r="Q3566">
        <v>200.53</v>
      </c>
    </row>
    <row r="3567" spans="1:17">
      <c r="A3567" s="1">
        <v>43721.493055555555</v>
      </c>
      <c r="B3567">
        <v>56.625999999998697</v>
      </c>
      <c r="C3567">
        <v>57.753999999998598</v>
      </c>
      <c r="D3567">
        <v>0.21800000000001599</v>
      </c>
      <c r="E3567">
        <v>129.20000000000101</v>
      </c>
      <c r="F3567">
        <v>938.599999999994</v>
      </c>
      <c r="G3567">
        <v>7.94</v>
      </c>
      <c r="H3567">
        <v>8.1199999999999992</v>
      </c>
      <c r="I3567">
        <v>159.19999999999999</v>
      </c>
      <c r="J3567">
        <v>159.69999999999999</v>
      </c>
      <c r="K3567">
        <v>1264.048</v>
      </c>
      <c r="L3567">
        <v>1296.7639999999999</v>
      </c>
      <c r="M3567">
        <v>11.07</v>
      </c>
      <c r="N3567">
        <v>219.3</v>
      </c>
      <c r="O3567">
        <v>99.3</v>
      </c>
      <c r="P3567">
        <v>101.83</v>
      </c>
      <c r="Q3567">
        <v>201.13</v>
      </c>
    </row>
    <row r="3568" spans="1:17">
      <c r="A3568" s="1">
        <v>43721.496527777781</v>
      </c>
      <c r="B3568">
        <v>58.051999999998699</v>
      </c>
      <c r="C3568">
        <v>57.367999999998602</v>
      </c>
      <c r="D3568">
        <v>3.28000000000159E-2</v>
      </c>
      <c r="E3568">
        <v>111.840000000001</v>
      </c>
      <c r="F3568">
        <v>938.39999999999395</v>
      </c>
      <c r="G3568">
        <v>7.87</v>
      </c>
      <c r="H3568">
        <v>8.0399999999999991</v>
      </c>
      <c r="I3568">
        <v>160</v>
      </c>
      <c r="J3568">
        <v>160.30000000000001</v>
      </c>
      <c r="K3568">
        <v>1259.2</v>
      </c>
      <c r="L3568">
        <v>1288.8119999999999</v>
      </c>
      <c r="M3568">
        <v>11.01</v>
      </c>
      <c r="N3568">
        <v>219.3</v>
      </c>
      <c r="O3568">
        <v>99.2</v>
      </c>
      <c r="P3568">
        <v>101.61</v>
      </c>
      <c r="Q3568">
        <v>200.8</v>
      </c>
    </row>
    <row r="3569" spans="1:17">
      <c r="A3569" s="1">
        <v>43721.5</v>
      </c>
      <c r="B3569">
        <v>57.637999999998698</v>
      </c>
      <c r="C3569">
        <v>57.417999999998599</v>
      </c>
      <c r="D3569">
        <v>0.380400000000015</v>
      </c>
      <c r="E3569">
        <v>162.82000000000099</v>
      </c>
      <c r="F3569">
        <v>936.99999999999397</v>
      </c>
      <c r="G3569">
        <v>7.81</v>
      </c>
      <c r="H3569">
        <v>7.98</v>
      </c>
      <c r="I3569">
        <v>161</v>
      </c>
      <c r="J3569">
        <v>161.9</v>
      </c>
      <c r="K3569">
        <v>1257.4099999999901</v>
      </c>
      <c r="L3569">
        <v>1291.962</v>
      </c>
      <c r="M3569">
        <v>11.03</v>
      </c>
      <c r="N3569">
        <v>219</v>
      </c>
      <c r="O3569">
        <v>98.73</v>
      </c>
      <c r="P3569">
        <v>101.49</v>
      </c>
      <c r="Q3569">
        <v>200.22</v>
      </c>
    </row>
    <row r="3570" spans="1:17">
      <c r="A3570" s="1">
        <v>43721.503472222219</v>
      </c>
      <c r="B3570">
        <v>57.3079999999987</v>
      </c>
      <c r="C3570">
        <v>57.889999999998601</v>
      </c>
      <c r="D3570">
        <v>0.78700000000001502</v>
      </c>
      <c r="E3570">
        <v>143.64000000000101</v>
      </c>
      <c r="F3570">
        <v>939.99999999999397</v>
      </c>
      <c r="G3570">
        <v>7.92</v>
      </c>
      <c r="H3570">
        <v>8.07</v>
      </c>
      <c r="I3570">
        <v>160.9</v>
      </c>
      <c r="J3570">
        <v>162</v>
      </c>
      <c r="K3570">
        <v>1274.328</v>
      </c>
      <c r="L3570">
        <v>1307.3399999999999</v>
      </c>
      <c r="M3570">
        <v>11.15</v>
      </c>
      <c r="N3570">
        <v>219.4</v>
      </c>
      <c r="O3570">
        <v>100.32</v>
      </c>
      <c r="P3570">
        <v>103.01</v>
      </c>
      <c r="Q3570">
        <v>203.33</v>
      </c>
    </row>
    <row r="3571" spans="1:17">
      <c r="A3571" s="1">
        <v>43721.506944444445</v>
      </c>
      <c r="B3571">
        <v>55.987999999998699</v>
      </c>
      <c r="C3571">
        <v>55.667999999998599</v>
      </c>
      <c r="D3571">
        <v>0.355200000000015</v>
      </c>
      <c r="E3571">
        <v>119.980000000001</v>
      </c>
      <c r="F3571">
        <v>920.39999999999395</v>
      </c>
      <c r="G3571">
        <v>7.88</v>
      </c>
      <c r="H3571">
        <v>8.0299999999999994</v>
      </c>
      <c r="I3571">
        <v>161.1</v>
      </c>
      <c r="J3571">
        <v>161.69</v>
      </c>
      <c r="K3571">
        <v>1269.4679999999901</v>
      </c>
      <c r="L3571">
        <v>1298.3706999999999</v>
      </c>
      <c r="M3571">
        <v>11.07</v>
      </c>
      <c r="N3571">
        <v>219.9</v>
      </c>
      <c r="O3571">
        <v>99.63</v>
      </c>
      <c r="P3571">
        <v>102.01</v>
      </c>
      <c r="Q3571">
        <v>201.64</v>
      </c>
    </row>
    <row r="3572" spans="1:17">
      <c r="A3572" s="1">
        <v>43721.510416666664</v>
      </c>
      <c r="B3572">
        <v>55.927999999998697</v>
      </c>
      <c r="C3572">
        <v>54.463999999998599</v>
      </c>
      <c r="D3572">
        <v>0.75140000000001606</v>
      </c>
      <c r="E3572">
        <v>138.900000000001</v>
      </c>
      <c r="F3572">
        <v>936.79999999999404</v>
      </c>
      <c r="G3572">
        <v>7.8</v>
      </c>
      <c r="H3572">
        <v>7.95</v>
      </c>
      <c r="I3572">
        <v>160.30000000000001</v>
      </c>
      <c r="J3572">
        <v>160.80000000000001</v>
      </c>
      <c r="K3572">
        <v>1250.3399999999999</v>
      </c>
      <c r="L3572">
        <v>1278.3599999999999</v>
      </c>
      <c r="M3572">
        <v>10.92</v>
      </c>
      <c r="N3572">
        <v>219.4</v>
      </c>
      <c r="O3572">
        <v>98.47</v>
      </c>
      <c r="P3572">
        <v>100.78</v>
      </c>
      <c r="Q3572">
        <v>199.25</v>
      </c>
    </row>
    <row r="3573" spans="1:17">
      <c r="A3573" s="1">
        <v>43721.513888888891</v>
      </c>
      <c r="B3573">
        <v>55.345999999998703</v>
      </c>
      <c r="C3573">
        <v>55.231999999998699</v>
      </c>
      <c r="D3573">
        <v>0.67800000000001603</v>
      </c>
      <c r="E3573">
        <v>133.00000000000099</v>
      </c>
      <c r="F3573">
        <v>934.99999999999397</v>
      </c>
      <c r="G3573">
        <v>7.83</v>
      </c>
      <c r="H3573">
        <v>7.98</v>
      </c>
      <c r="I3573">
        <v>159.80000000000001</v>
      </c>
      <c r="J3573">
        <v>160.30000000000001</v>
      </c>
      <c r="K3573">
        <v>1251.2339999999999</v>
      </c>
      <c r="L3573">
        <v>1279.194</v>
      </c>
      <c r="M3573">
        <v>10.94</v>
      </c>
      <c r="N3573">
        <v>219.3</v>
      </c>
      <c r="O3573">
        <v>98.24</v>
      </c>
      <c r="P3573">
        <v>100.51</v>
      </c>
      <c r="Q3573">
        <v>198.75</v>
      </c>
    </row>
    <row r="3574" spans="1:17">
      <c r="A3574" s="1">
        <v>43721.517361111109</v>
      </c>
      <c r="B3574">
        <v>55.439999999998697</v>
      </c>
      <c r="C3574">
        <v>56.287999999998597</v>
      </c>
      <c r="D3574">
        <v>0.47900000000001602</v>
      </c>
      <c r="E3574">
        <v>127.560000000001</v>
      </c>
      <c r="F3574">
        <v>919.99999999999397</v>
      </c>
      <c r="G3574">
        <v>7.82</v>
      </c>
      <c r="H3574">
        <v>7.99</v>
      </c>
      <c r="I3574">
        <v>159.6</v>
      </c>
      <c r="J3574">
        <v>159.9</v>
      </c>
      <c r="K3574">
        <v>1248.0719999999999</v>
      </c>
      <c r="L3574">
        <v>1277.6010000000001</v>
      </c>
      <c r="M3574">
        <v>10.91</v>
      </c>
      <c r="N3574">
        <v>219.3</v>
      </c>
      <c r="O3574">
        <v>98.29</v>
      </c>
      <c r="P3574">
        <v>100.6</v>
      </c>
      <c r="Q3574">
        <v>198.89</v>
      </c>
    </row>
    <row r="3575" spans="1:17">
      <c r="A3575" s="1">
        <v>43721.520833333336</v>
      </c>
      <c r="B3575">
        <v>56.551999999998699</v>
      </c>
      <c r="C3575">
        <v>57.209999999998601</v>
      </c>
      <c r="D3575">
        <v>0.46520000000001599</v>
      </c>
      <c r="E3575">
        <v>136.48000000000101</v>
      </c>
      <c r="F3575">
        <v>927.599999999994</v>
      </c>
      <c r="G3575">
        <v>7.76</v>
      </c>
      <c r="H3575">
        <v>7.93</v>
      </c>
      <c r="I3575">
        <v>159.9</v>
      </c>
      <c r="J3575">
        <v>160.4</v>
      </c>
      <c r="K3575">
        <v>1240.8240000000001</v>
      </c>
      <c r="L3575">
        <v>1271.972</v>
      </c>
      <c r="M3575">
        <v>10.88</v>
      </c>
      <c r="N3575">
        <v>218.9</v>
      </c>
      <c r="O3575">
        <v>97.42</v>
      </c>
      <c r="P3575">
        <v>99.9</v>
      </c>
      <c r="Q3575">
        <v>197.32</v>
      </c>
    </row>
    <row r="3576" spans="1:17">
      <c r="A3576" s="1">
        <v>43721.524305555555</v>
      </c>
      <c r="B3576">
        <v>56.907999999998701</v>
      </c>
      <c r="C3576">
        <v>57.799999999998597</v>
      </c>
      <c r="D3576">
        <v>0.40640000000001503</v>
      </c>
      <c r="E3576">
        <v>132.50000000000099</v>
      </c>
      <c r="F3576">
        <v>923.19999999999402</v>
      </c>
      <c r="G3576">
        <v>7.75</v>
      </c>
      <c r="H3576">
        <v>7.9</v>
      </c>
      <c r="I3576">
        <v>160.19999999999999</v>
      </c>
      <c r="J3576">
        <v>160.4</v>
      </c>
      <c r="K3576">
        <v>1241.55</v>
      </c>
      <c r="L3576">
        <v>1267.1600000000001</v>
      </c>
      <c r="M3576">
        <v>10.86</v>
      </c>
      <c r="N3576">
        <v>218.9</v>
      </c>
      <c r="O3576">
        <v>98.31</v>
      </c>
      <c r="P3576">
        <v>100.53</v>
      </c>
      <c r="Q3576">
        <v>198.84</v>
      </c>
    </row>
    <row r="3577" spans="1:17">
      <c r="A3577" s="1">
        <v>43721.527777777781</v>
      </c>
      <c r="B3577">
        <v>57.937999999998702</v>
      </c>
      <c r="C3577">
        <v>57.773999999998601</v>
      </c>
      <c r="D3577">
        <v>0.70120000000001603</v>
      </c>
      <c r="E3577">
        <v>135.340000000001</v>
      </c>
      <c r="F3577">
        <v>919.79999999999404</v>
      </c>
      <c r="G3577">
        <v>7.72</v>
      </c>
      <c r="H3577">
        <v>7.87</v>
      </c>
      <c r="I3577">
        <v>159.80000000000001</v>
      </c>
      <c r="J3577">
        <v>159.80000000000001</v>
      </c>
      <c r="K3577">
        <v>1233.6559999999999</v>
      </c>
      <c r="L3577">
        <v>1257.626</v>
      </c>
      <c r="M3577">
        <v>10.82</v>
      </c>
      <c r="N3577">
        <v>218.3</v>
      </c>
      <c r="O3577">
        <v>97.1</v>
      </c>
      <c r="P3577">
        <v>99.18</v>
      </c>
      <c r="Q3577">
        <v>196.28</v>
      </c>
    </row>
    <row r="3578" spans="1:17">
      <c r="A3578" s="1">
        <v>43721.53125</v>
      </c>
      <c r="B3578">
        <v>56.2499999999987</v>
      </c>
      <c r="C3578">
        <v>57.309999999998603</v>
      </c>
      <c r="D3578">
        <v>0.67420000000001601</v>
      </c>
      <c r="E3578">
        <v>129.400000000001</v>
      </c>
      <c r="F3578">
        <v>916.99999999999397</v>
      </c>
      <c r="G3578">
        <v>7.65</v>
      </c>
      <c r="H3578">
        <v>7.81</v>
      </c>
      <c r="I3578">
        <v>160.69999999999999</v>
      </c>
      <c r="J3578">
        <v>160.5</v>
      </c>
      <c r="K3578">
        <v>1229.355</v>
      </c>
      <c r="L3578">
        <v>1253.5049999999901</v>
      </c>
      <c r="M3578">
        <v>10.78</v>
      </c>
      <c r="N3578">
        <v>218.2</v>
      </c>
      <c r="O3578">
        <v>96.5</v>
      </c>
      <c r="P3578">
        <v>98.53</v>
      </c>
      <c r="Q3578">
        <v>195.03</v>
      </c>
    </row>
    <row r="3579" spans="1:17">
      <c r="A3579" s="1">
        <v>43721.534722222219</v>
      </c>
      <c r="B3579">
        <v>56.287999999998704</v>
      </c>
      <c r="C3579">
        <v>57.925999999998602</v>
      </c>
      <c r="D3579">
        <v>0.48040000000001598</v>
      </c>
      <c r="E3579">
        <v>152.70000000000101</v>
      </c>
      <c r="F3579">
        <v>910.99999999999397</v>
      </c>
      <c r="G3579">
        <v>7.7</v>
      </c>
      <c r="H3579">
        <v>7.86</v>
      </c>
      <c r="I3579">
        <v>160.80000000000001</v>
      </c>
      <c r="J3579">
        <v>161</v>
      </c>
      <c r="K3579">
        <v>1238.1600000000001</v>
      </c>
      <c r="L3579">
        <v>1265.46</v>
      </c>
      <c r="M3579">
        <v>10.87</v>
      </c>
      <c r="N3579">
        <v>218.1</v>
      </c>
      <c r="O3579">
        <v>97.49</v>
      </c>
      <c r="P3579">
        <v>99.81</v>
      </c>
      <c r="Q3579">
        <v>197.3</v>
      </c>
    </row>
    <row r="3580" spans="1:17">
      <c r="A3580" s="1">
        <v>43721.538194444445</v>
      </c>
      <c r="B3580">
        <v>56.333999999998703</v>
      </c>
      <c r="C3580">
        <v>57.991999999998598</v>
      </c>
      <c r="D3580">
        <v>1.0150000000000099</v>
      </c>
      <c r="E3580">
        <v>152.86000000000101</v>
      </c>
      <c r="F3580">
        <v>905.19999999999402</v>
      </c>
      <c r="G3580">
        <v>7.65</v>
      </c>
      <c r="H3580">
        <v>7.81</v>
      </c>
      <c r="I3580">
        <v>160.9</v>
      </c>
      <c r="J3580">
        <v>161.6</v>
      </c>
      <c r="K3580">
        <v>1230.885</v>
      </c>
      <c r="L3580">
        <v>1262.096</v>
      </c>
      <c r="M3580">
        <v>10.87</v>
      </c>
      <c r="N3580">
        <v>217.29</v>
      </c>
      <c r="O3580">
        <v>96.66</v>
      </c>
      <c r="P3580">
        <v>99.29</v>
      </c>
      <c r="Q3580">
        <v>195.95</v>
      </c>
    </row>
    <row r="3581" spans="1:17">
      <c r="A3581" s="1">
        <v>43721.541666666664</v>
      </c>
      <c r="B3581">
        <v>55.973999999998703</v>
      </c>
      <c r="C3581">
        <v>57.425999999998602</v>
      </c>
      <c r="D3581">
        <v>0.58060000000001599</v>
      </c>
      <c r="E3581">
        <v>128.240000000001</v>
      </c>
      <c r="F3581">
        <v>904.19999999999402</v>
      </c>
      <c r="G3581">
        <v>7.55</v>
      </c>
      <c r="H3581">
        <v>7.7</v>
      </c>
      <c r="I3581">
        <v>160.4</v>
      </c>
      <c r="J3581">
        <v>161.69999999999999</v>
      </c>
      <c r="K3581">
        <v>1211.02</v>
      </c>
      <c r="L3581">
        <v>1245.0899999999999</v>
      </c>
      <c r="M3581">
        <v>10.76</v>
      </c>
      <c r="N3581">
        <v>216.4</v>
      </c>
      <c r="O3581">
        <v>95.32</v>
      </c>
      <c r="P3581">
        <v>98.18</v>
      </c>
      <c r="Q3581">
        <v>193.49</v>
      </c>
    </row>
    <row r="3582" spans="1:17">
      <c r="A3582" s="1">
        <v>43721.545138888891</v>
      </c>
      <c r="B3582">
        <v>55.915999999998697</v>
      </c>
      <c r="C3582">
        <v>55.973999999998597</v>
      </c>
      <c r="D3582">
        <v>0.76240000000001595</v>
      </c>
      <c r="E3582">
        <v>122.72000000000099</v>
      </c>
      <c r="F3582">
        <v>909.79999999999404</v>
      </c>
      <c r="G3582">
        <v>7.34</v>
      </c>
      <c r="H3582">
        <v>7.49</v>
      </c>
      <c r="I3582">
        <v>159.1</v>
      </c>
      <c r="J3582">
        <v>159.80000000000001</v>
      </c>
      <c r="K3582">
        <v>1167.7939999999901</v>
      </c>
      <c r="L3582">
        <v>1196.902</v>
      </c>
      <c r="M3582">
        <v>10.37</v>
      </c>
      <c r="N3582">
        <v>216</v>
      </c>
      <c r="O3582">
        <v>91.61</v>
      </c>
      <c r="P3582">
        <v>93.98</v>
      </c>
      <c r="Q3582">
        <v>185.59</v>
      </c>
    </row>
    <row r="3583" spans="1:17">
      <c r="A3583" s="1">
        <v>43721.548611111109</v>
      </c>
      <c r="B3583">
        <v>56.149999999998698</v>
      </c>
      <c r="C3583">
        <v>54.895999999998601</v>
      </c>
      <c r="D3583">
        <v>-3.5399999999983799E-2</v>
      </c>
      <c r="E3583">
        <v>123.94000000000101</v>
      </c>
      <c r="F3583">
        <v>892.99999999999397</v>
      </c>
      <c r="G3583">
        <v>7.38</v>
      </c>
      <c r="H3583">
        <v>7.55</v>
      </c>
      <c r="I3583">
        <v>159.6</v>
      </c>
      <c r="J3583">
        <v>159.69999999999999</v>
      </c>
      <c r="K3583">
        <v>1177.848</v>
      </c>
      <c r="L3583">
        <v>1205.7349999999999</v>
      </c>
      <c r="M3583">
        <v>10.46</v>
      </c>
      <c r="N3583">
        <v>215.9</v>
      </c>
      <c r="O3583">
        <v>92.74</v>
      </c>
      <c r="P3583">
        <v>94.96</v>
      </c>
      <c r="Q3583">
        <v>187.7</v>
      </c>
    </row>
    <row r="3584" spans="1:17">
      <c r="A3584" s="1">
        <v>43721.552083333336</v>
      </c>
      <c r="B3584">
        <v>58.0119999999987</v>
      </c>
      <c r="C3584">
        <v>57.607999999998697</v>
      </c>
      <c r="D3584">
        <v>0.20660000000001599</v>
      </c>
      <c r="E3584">
        <v>175.60000000000099</v>
      </c>
      <c r="F3584">
        <v>877.79999999999404</v>
      </c>
      <c r="G3584">
        <v>7.33</v>
      </c>
      <c r="H3584">
        <v>7.49</v>
      </c>
      <c r="I3584">
        <v>159.80000000000001</v>
      </c>
      <c r="J3584">
        <v>160.1</v>
      </c>
      <c r="K3584">
        <v>1171.3340000000001</v>
      </c>
      <c r="L3584">
        <v>1199.1489999999999</v>
      </c>
      <c r="M3584">
        <v>10.41</v>
      </c>
      <c r="N3584">
        <v>215.8</v>
      </c>
      <c r="O3584">
        <v>91.92</v>
      </c>
      <c r="P3584">
        <v>94.15</v>
      </c>
      <c r="Q3584">
        <v>186.07</v>
      </c>
    </row>
    <row r="3585" spans="1:17">
      <c r="A3585" s="1">
        <v>43721.555555555555</v>
      </c>
      <c r="B3585">
        <v>58.179999999998699</v>
      </c>
      <c r="C3585">
        <v>59.009999999998698</v>
      </c>
      <c r="D3585">
        <v>0.50580000000001601</v>
      </c>
      <c r="E3585">
        <v>130.98000000000101</v>
      </c>
      <c r="F3585">
        <v>866.599999999994</v>
      </c>
      <c r="G3585">
        <v>7.24</v>
      </c>
      <c r="H3585">
        <v>7.39</v>
      </c>
      <c r="I3585">
        <v>159.4</v>
      </c>
      <c r="J3585">
        <v>160</v>
      </c>
      <c r="K3585">
        <v>1154.056</v>
      </c>
      <c r="L3585">
        <v>1182.3999999999901</v>
      </c>
      <c r="M3585">
        <v>10.26</v>
      </c>
      <c r="N3585">
        <v>215.7</v>
      </c>
      <c r="O3585">
        <v>90.85</v>
      </c>
      <c r="P3585">
        <v>93.17</v>
      </c>
      <c r="Q3585">
        <v>184.01</v>
      </c>
    </row>
    <row r="3586" spans="1:17">
      <c r="A3586" s="1">
        <v>43721.559027777781</v>
      </c>
      <c r="B3586">
        <v>57.439999999998697</v>
      </c>
      <c r="C3586">
        <v>58.193999999998603</v>
      </c>
      <c r="D3586">
        <v>0.32320000000001597</v>
      </c>
      <c r="E3586">
        <v>155.340000000001</v>
      </c>
      <c r="F3586">
        <v>867.99999999999397</v>
      </c>
      <c r="G3586">
        <v>7.18</v>
      </c>
      <c r="H3586">
        <v>7.34</v>
      </c>
      <c r="I3586">
        <v>160.21</v>
      </c>
      <c r="J3586">
        <v>160.61000000000001</v>
      </c>
      <c r="K3586">
        <v>1150.3078</v>
      </c>
      <c r="L3586">
        <v>1178.8774000000001</v>
      </c>
      <c r="M3586">
        <v>10.28</v>
      </c>
      <c r="N3586">
        <v>214.9</v>
      </c>
      <c r="O3586">
        <v>90.31</v>
      </c>
      <c r="P3586">
        <v>92.65</v>
      </c>
      <c r="Q3586">
        <v>182.96</v>
      </c>
    </row>
    <row r="3587" spans="1:17">
      <c r="A3587" s="1">
        <v>43721.5625</v>
      </c>
      <c r="B3587">
        <v>57.555999999998697</v>
      </c>
      <c r="C3587">
        <v>58.1339999999987</v>
      </c>
      <c r="D3587">
        <v>0.29540000000001598</v>
      </c>
      <c r="E3587">
        <v>139.060000000001</v>
      </c>
      <c r="F3587">
        <v>855.599999999994</v>
      </c>
      <c r="G3587">
        <v>7.11</v>
      </c>
      <c r="H3587">
        <v>7.25</v>
      </c>
      <c r="I3587">
        <v>161.4</v>
      </c>
      <c r="J3587">
        <v>162.1</v>
      </c>
      <c r="K3587">
        <v>1147.5540000000001</v>
      </c>
      <c r="L3587">
        <v>1175.2249999999999</v>
      </c>
      <c r="M3587">
        <v>10.25</v>
      </c>
      <c r="N3587">
        <v>214.9</v>
      </c>
      <c r="O3587">
        <v>90.35</v>
      </c>
      <c r="P3587">
        <v>92.69</v>
      </c>
      <c r="Q3587">
        <v>183.03</v>
      </c>
    </row>
    <row r="3588" spans="1:17">
      <c r="A3588" s="1">
        <v>43721.565972222219</v>
      </c>
      <c r="B3588">
        <v>58.165999999998697</v>
      </c>
      <c r="C3588">
        <v>58.117999999998702</v>
      </c>
      <c r="D3588">
        <v>0.313400000000016</v>
      </c>
      <c r="E3588">
        <v>106.874000000001</v>
      </c>
      <c r="F3588">
        <v>850.79999999999404</v>
      </c>
      <c r="G3588">
        <v>6.88</v>
      </c>
      <c r="H3588">
        <v>7.03</v>
      </c>
      <c r="I3588">
        <v>161.79</v>
      </c>
      <c r="J3588">
        <v>162.1</v>
      </c>
      <c r="K3588">
        <v>1113.1152</v>
      </c>
      <c r="L3588">
        <v>1139.5630000000001</v>
      </c>
      <c r="M3588">
        <v>9.94</v>
      </c>
      <c r="N3588">
        <v>214.9</v>
      </c>
      <c r="O3588">
        <v>87.31</v>
      </c>
      <c r="P3588">
        <v>89.57</v>
      </c>
      <c r="Q3588">
        <v>176.89</v>
      </c>
    </row>
    <row r="3589" spans="1:17">
      <c r="A3589" s="1">
        <v>43721.569444444445</v>
      </c>
      <c r="B3589">
        <v>56.129999999998702</v>
      </c>
      <c r="C3589">
        <v>55.911999999998699</v>
      </c>
      <c r="D3589">
        <v>0.72400000000001596</v>
      </c>
      <c r="E3589">
        <v>132.42000000000101</v>
      </c>
      <c r="F3589">
        <v>843.19999999999402</v>
      </c>
      <c r="G3589">
        <v>6.71</v>
      </c>
      <c r="H3589">
        <v>6.85</v>
      </c>
      <c r="I3589">
        <v>160.5</v>
      </c>
      <c r="J3589">
        <v>161.30000000000001</v>
      </c>
      <c r="K3589">
        <v>1076.9549999999999</v>
      </c>
      <c r="L3589">
        <v>1104.905</v>
      </c>
      <c r="M3589">
        <v>9.6199999999999992</v>
      </c>
      <c r="N3589">
        <v>215</v>
      </c>
      <c r="O3589">
        <v>84.78</v>
      </c>
      <c r="P3589">
        <v>87.01</v>
      </c>
      <c r="Q3589">
        <v>171.79</v>
      </c>
    </row>
    <row r="3590" spans="1:17">
      <c r="A3590" s="1">
        <v>43721.572916666664</v>
      </c>
      <c r="B3590">
        <v>55.315999999998702</v>
      </c>
      <c r="C3590">
        <v>55.833999999998703</v>
      </c>
      <c r="D3590">
        <v>0.55340000000001599</v>
      </c>
      <c r="E3590">
        <v>126.280000000001</v>
      </c>
      <c r="F3590">
        <v>830.79999999999404</v>
      </c>
      <c r="G3590">
        <v>6.85</v>
      </c>
      <c r="H3590">
        <v>6.99</v>
      </c>
      <c r="I3590">
        <v>159.30000000000001</v>
      </c>
      <c r="J3590">
        <v>160.41</v>
      </c>
      <c r="K3590">
        <v>1091.2049999999999</v>
      </c>
      <c r="L3590">
        <v>1121.2659000000001</v>
      </c>
      <c r="M3590">
        <v>9.76</v>
      </c>
      <c r="N3590">
        <v>214.9</v>
      </c>
      <c r="O3590">
        <v>85.62</v>
      </c>
      <c r="P3590">
        <v>88.06</v>
      </c>
      <c r="Q3590">
        <v>173.68</v>
      </c>
    </row>
    <row r="3591" spans="1:17">
      <c r="A3591" s="1">
        <v>43721.576388888891</v>
      </c>
      <c r="B3591">
        <v>56.033999999998699</v>
      </c>
      <c r="C3591">
        <v>55.673999999998699</v>
      </c>
      <c r="D3591">
        <v>0.15400000000001601</v>
      </c>
      <c r="E3591">
        <v>135.60000000000099</v>
      </c>
      <c r="F3591">
        <v>783.45999999999401</v>
      </c>
      <c r="G3591">
        <v>6.72</v>
      </c>
      <c r="H3591">
        <v>6.85</v>
      </c>
      <c r="I3591">
        <v>160.11000000000001</v>
      </c>
      <c r="J3591">
        <v>161.61000000000001</v>
      </c>
      <c r="K3591">
        <v>1075.9392</v>
      </c>
      <c r="L3591">
        <v>1107.0284999999999</v>
      </c>
      <c r="M3591">
        <v>9.65</v>
      </c>
      <c r="N3591">
        <v>214.5</v>
      </c>
      <c r="O3591">
        <v>85.25</v>
      </c>
      <c r="P3591">
        <v>87.81</v>
      </c>
      <c r="Q3591">
        <v>173.06</v>
      </c>
    </row>
    <row r="3592" spans="1:17">
      <c r="A3592" s="1">
        <v>43721.579861111109</v>
      </c>
      <c r="B3592">
        <v>57.903999999998703</v>
      </c>
      <c r="C3592">
        <v>57.851999999998696</v>
      </c>
      <c r="D3592">
        <v>-0.19359999999998301</v>
      </c>
      <c r="E3592">
        <v>123.600000000001</v>
      </c>
      <c r="F3592">
        <v>807.39999999999395</v>
      </c>
      <c r="G3592">
        <v>6.53</v>
      </c>
      <c r="H3592">
        <v>6.67</v>
      </c>
      <c r="I3592">
        <v>162.1</v>
      </c>
      <c r="J3592">
        <v>162.9</v>
      </c>
      <c r="K3592">
        <v>1058.5129999999999</v>
      </c>
      <c r="L3592">
        <v>1086.5429999999999</v>
      </c>
      <c r="M3592">
        <v>9.5</v>
      </c>
      <c r="N3592">
        <v>214.2</v>
      </c>
      <c r="O3592">
        <v>83.4</v>
      </c>
      <c r="P3592">
        <v>85.67</v>
      </c>
      <c r="Q3592">
        <v>169.07</v>
      </c>
    </row>
    <row r="3593" spans="1:17">
      <c r="A3593" s="1">
        <v>43721.583333333336</v>
      </c>
      <c r="B3593">
        <v>57.8719999999987</v>
      </c>
      <c r="C3593">
        <v>56.841999999998698</v>
      </c>
      <c r="D3593">
        <v>0.249600000000016</v>
      </c>
      <c r="E3593">
        <v>119.820000000001</v>
      </c>
      <c r="F3593">
        <v>799.719999999994</v>
      </c>
      <c r="G3593">
        <v>6.43</v>
      </c>
      <c r="H3593">
        <v>6.59</v>
      </c>
      <c r="I3593">
        <v>162.1</v>
      </c>
      <c r="J3593">
        <v>162.80000000000001</v>
      </c>
      <c r="K3593">
        <v>1042.3029999999901</v>
      </c>
      <c r="L3593">
        <v>1072.8520000000001</v>
      </c>
      <c r="M3593">
        <v>9.3699999999999992</v>
      </c>
      <c r="N3593">
        <v>214</v>
      </c>
      <c r="O3593">
        <v>81.790000000000006</v>
      </c>
      <c r="P3593">
        <v>84.18</v>
      </c>
      <c r="Q3593">
        <v>165.97</v>
      </c>
    </row>
    <row r="3594" spans="1:17">
      <c r="A3594" s="1">
        <v>43721.586805555555</v>
      </c>
      <c r="B3594">
        <v>55.8319999999987</v>
      </c>
      <c r="C3594">
        <v>55.095999999998703</v>
      </c>
      <c r="D3594">
        <v>1.0350000000000099</v>
      </c>
      <c r="E3594">
        <v>132.72000000000099</v>
      </c>
      <c r="F3594">
        <v>778.47999999999399</v>
      </c>
      <c r="G3594">
        <v>6.3</v>
      </c>
      <c r="H3594">
        <v>6.45</v>
      </c>
      <c r="I3594">
        <v>162.1</v>
      </c>
      <c r="J3594">
        <v>162.80000000000001</v>
      </c>
      <c r="K3594">
        <v>1021.22999999999</v>
      </c>
      <c r="L3594">
        <v>1050.06</v>
      </c>
      <c r="M3594">
        <v>9.17</v>
      </c>
      <c r="N3594">
        <v>214</v>
      </c>
      <c r="O3594">
        <v>80.33</v>
      </c>
      <c r="P3594">
        <v>82.68</v>
      </c>
      <c r="Q3594">
        <v>163.01</v>
      </c>
    </row>
    <row r="3595" spans="1:17">
      <c r="A3595" s="1">
        <v>43721.590277777781</v>
      </c>
      <c r="B3595">
        <v>55.0119999999987</v>
      </c>
      <c r="C3595">
        <v>54.055999999998697</v>
      </c>
      <c r="D3595">
        <v>0.174000000000016</v>
      </c>
      <c r="E3595">
        <v>114.72000000000099</v>
      </c>
      <c r="F3595">
        <v>765.93999999999301</v>
      </c>
      <c r="G3595">
        <v>6.17</v>
      </c>
      <c r="H3595">
        <v>6.31</v>
      </c>
      <c r="I3595">
        <v>162</v>
      </c>
      <c r="J3595">
        <v>162.9</v>
      </c>
      <c r="K3595">
        <v>999.54</v>
      </c>
      <c r="L3595">
        <v>1027.8989999999999</v>
      </c>
      <c r="M3595">
        <v>8.98</v>
      </c>
      <c r="N3595">
        <v>214</v>
      </c>
      <c r="O3595">
        <v>78.41</v>
      </c>
      <c r="P3595">
        <v>80.67</v>
      </c>
      <c r="Q3595">
        <v>159.09</v>
      </c>
    </row>
    <row r="3596" spans="1:17">
      <c r="A3596" s="1">
        <v>43721.59375</v>
      </c>
      <c r="B3596">
        <v>55.333999999998703</v>
      </c>
      <c r="C3596">
        <v>54.169999999998701</v>
      </c>
      <c r="D3596">
        <v>0.26080000000001602</v>
      </c>
      <c r="E3596">
        <v>130.22000000000099</v>
      </c>
      <c r="F3596">
        <v>747.07999999999299</v>
      </c>
      <c r="G3596">
        <v>6.25</v>
      </c>
      <c r="H3596">
        <v>6.41</v>
      </c>
      <c r="I3596">
        <v>162.6</v>
      </c>
      <c r="J3596">
        <v>163.5</v>
      </c>
      <c r="K3596">
        <v>1016.25</v>
      </c>
      <c r="L3596">
        <v>1048.0350000000001</v>
      </c>
      <c r="M3596">
        <v>9.1199999999999992</v>
      </c>
      <c r="N3596">
        <v>214.4</v>
      </c>
      <c r="O3596">
        <v>79.98</v>
      </c>
      <c r="P3596">
        <v>82.48</v>
      </c>
      <c r="Q3596">
        <v>162.46</v>
      </c>
    </row>
    <row r="3597" spans="1:17">
      <c r="A3597" s="1">
        <v>43721.597222222219</v>
      </c>
      <c r="B3597">
        <v>54.545999999998699</v>
      </c>
      <c r="C3597">
        <v>54.3139999999986</v>
      </c>
      <c r="D3597">
        <v>0.38300000000001599</v>
      </c>
      <c r="E3597">
        <v>135.180000000001</v>
      </c>
      <c r="F3597">
        <v>739.45999999999299</v>
      </c>
      <c r="G3597">
        <v>6.12</v>
      </c>
      <c r="H3597">
        <v>6.26</v>
      </c>
      <c r="I3597">
        <v>161.21</v>
      </c>
      <c r="J3597">
        <v>162.5</v>
      </c>
      <c r="K3597">
        <v>986.60519999999997</v>
      </c>
      <c r="L3597">
        <v>1017.25</v>
      </c>
      <c r="M3597">
        <v>8.84</v>
      </c>
      <c r="N3597">
        <v>214.9</v>
      </c>
      <c r="O3597">
        <v>77.290000000000006</v>
      </c>
      <c r="P3597">
        <v>79.680000000000007</v>
      </c>
      <c r="Q3597">
        <v>156.97</v>
      </c>
    </row>
    <row r="3598" spans="1:17">
      <c r="A3598" s="1">
        <v>43721.600694444445</v>
      </c>
      <c r="B3598">
        <v>55.173999999998699</v>
      </c>
      <c r="C3598">
        <v>53.845999999998597</v>
      </c>
      <c r="D3598">
        <v>0.11260000000001601</v>
      </c>
      <c r="E3598">
        <v>119.700000000001</v>
      </c>
      <c r="F3598">
        <v>737.37999999999295</v>
      </c>
      <c r="G3598">
        <v>5.88</v>
      </c>
      <c r="H3598">
        <v>6.02</v>
      </c>
      <c r="I3598">
        <v>162.30000000000001</v>
      </c>
      <c r="J3598">
        <v>163.1</v>
      </c>
      <c r="K3598">
        <v>954.32399999999996</v>
      </c>
      <c r="L3598">
        <v>981.86199999999894</v>
      </c>
      <c r="M3598">
        <v>8.56</v>
      </c>
      <c r="N3598">
        <v>214.5</v>
      </c>
      <c r="O3598">
        <v>75.03</v>
      </c>
      <c r="P3598">
        <v>77.290000000000006</v>
      </c>
      <c r="Q3598">
        <v>152.32</v>
      </c>
    </row>
    <row r="3599" spans="1:17">
      <c r="A3599" s="1">
        <v>43721.604166666664</v>
      </c>
      <c r="B3599">
        <v>55.6279999999987</v>
      </c>
      <c r="C3599">
        <v>53.829999999998599</v>
      </c>
      <c r="D3599">
        <v>-0.145999999999983</v>
      </c>
      <c r="E3599">
        <v>152.840000000001</v>
      </c>
      <c r="F3599">
        <v>732.11999999999296</v>
      </c>
      <c r="G3599">
        <v>5.66</v>
      </c>
      <c r="H3599">
        <v>5.79</v>
      </c>
      <c r="I3599">
        <v>162.19999999999999</v>
      </c>
      <c r="J3599">
        <v>163.19999999999999</v>
      </c>
      <c r="K3599">
        <v>918.051999999999</v>
      </c>
      <c r="L3599">
        <v>944.92799999999897</v>
      </c>
      <c r="M3599">
        <v>8.26</v>
      </c>
      <c r="N3599">
        <v>213.9</v>
      </c>
      <c r="O3599">
        <v>71.83</v>
      </c>
      <c r="P3599">
        <v>74.099999999999994</v>
      </c>
      <c r="Q3599">
        <v>145.93</v>
      </c>
    </row>
    <row r="3600" spans="1:17">
      <c r="A3600" s="1">
        <v>43721.607638888891</v>
      </c>
      <c r="B3600">
        <v>55.357999999998697</v>
      </c>
      <c r="C3600">
        <v>53.835999999998599</v>
      </c>
      <c r="D3600">
        <v>0.22700000000001599</v>
      </c>
      <c r="E3600">
        <v>125.700000000001</v>
      </c>
      <c r="F3600">
        <v>707.05999999999301</v>
      </c>
      <c r="G3600">
        <v>5.63</v>
      </c>
      <c r="H3600">
        <v>5.76</v>
      </c>
      <c r="I3600">
        <v>162.5</v>
      </c>
      <c r="J3600">
        <v>163.6</v>
      </c>
      <c r="K3600">
        <v>914.875</v>
      </c>
      <c r="L3600">
        <v>942.33599999999899</v>
      </c>
      <c r="M3600">
        <v>8.2200000000000006</v>
      </c>
      <c r="N3600">
        <v>214.1</v>
      </c>
      <c r="O3600">
        <v>71.87</v>
      </c>
      <c r="P3600">
        <v>74.08</v>
      </c>
      <c r="Q3600">
        <v>145.94999999999999</v>
      </c>
    </row>
    <row r="3601" spans="1:17">
      <c r="A3601" s="1">
        <v>43721.611111111109</v>
      </c>
      <c r="B3601">
        <v>55.401999999998701</v>
      </c>
      <c r="C3601">
        <v>53.963999999998599</v>
      </c>
      <c r="D3601">
        <v>-5.7199999999983799E-2</v>
      </c>
      <c r="E3601">
        <v>114.22000000000099</v>
      </c>
      <c r="F3601">
        <v>677.85999999999297</v>
      </c>
      <c r="G3601">
        <v>5.52</v>
      </c>
      <c r="H3601">
        <v>5.65</v>
      </c>
      <c r="I3601">
        <v>163.1</v>
      </c>
      <c r="J3601">
        <v>163.9</v>
      </c>
      <c r="K3601">
        <v>900.31199999999899</v>
      </c>
      <c r="L3601">
        <v>926.03499999999997</v>
      </c>
      <c r="M3601">
        <v>8.09</v>
      </c>
      <c r="N3601">
        <v>213.9</v>
      </c>
      <c r="O3601">
        <v>70.44</v>
      </c>
      <c r="P3601">
        <v>72.5</v>
      </c>
      <c r="Q3601">
        <v>142.93</v>
      </c>
    </row>
    <row r="3602" spans="1:17">
      <c r="A3602" s="1">
        <v>43721.614583333336</v>
      </c>
      <c r="B3602">
        <v>54.7499999999987</v>
      </c>
      <c r="C3602">
        <v>52.995999999998602</v>
      </c>
      <c r="D3602">
        <v>-0.15019999999998301</v>
      </c>
      <c r="E3602">
        <v>99.808000000001101</v>
      </c>
      <c r="F3602">
        <v>670.89999999999304</v>
      </c>
      <c r="G3602">
        <v>5.19</v>
      </c>
      <c r="H3602">
        <v>5.3</v>
      </c>
      <c r="I3602">
        <v>163.9</v>
      </c>
      <c r="J3602">
        <v>164.5</v>
      </c>
      <c r="K3602">
        <v>850.64099999999996</v>
      </c>
      <c r="L3602">
        <v>871.85</v>
      </c>
      <c r="M3602">
        <v>7.62</v>
      </c>
      <c r="N3602">
        <v>214.4</v>
      </c>
      <c r="O3602">
        <v>66.67</v>
      </c>
      <c r="P3602">
        <v>68.510000000000005</v>
      </c>
      <c r="Q3602">
        <v>135.19</v>
      </c>
    </row>
    <row r="3603" spans="1:17">
      <c r="A3603" s="1">
        <v>43721.618055555555</v>
      </c>
      <c r="B3603">
        <v>54.085999999998698</v>
      </c>
      <c r="C3603">
        <v>52.947999999998601</v>
      </c>
      <c r="D3603">
        <v>0.38980000000001602</v>
      </c>
      <c r="E3603">
        <v>140.92000000000101</v>
      </c>
      <c r="F3603">
        <v>666.85999999999297</v>
      </c>
      <c r="G3603">
        <v>5.18</v>
      </c>
      <c r="H3603">
        <v>5.3</v>
      </c>
      <c r="I3603">
        <v>164.4</v>
      </c>
      <c r="J3603">
        <v>164.8</v>
      </c>
      <c r="K3603">
        <v>851.59199999999998</v>
      </c>
      <c r="L3603">
        <v>873.44</v>
      </c>
      <c r="M3603">
        <v>7.62</v>
      </c>
      <c r="N3603">
        <v>214.6</v>
      </c>
      <c r="O3603">
        <v>66.489999999999995</v>
      </c>
      <c r="P3603">
        <v>68.38</v>
      </c>
      <c r="Q3603">
        <v>134.87</v>
      </c>
    </row>
    <row r="3604" spans="1:17">
      <c r="A3604" s="1">
        <v>43721.621527777781</v>
      </c>
      <c r="B3604">
        <v>53.199999999998703</v>
      </c>
      <c r="C3604">
        <v>52.539999999998599</v>
      </c>
      <c r="D3604">
        <v>0.55880000000001595</v>
      </c>
      <c r="E3604">
        <v>132.86000000000101</v>
      </c>
      <c r="F3604">
        <v>627.91999999999302</v>
      </c>
      <c r="G3604">
        <v>5.1100000000000003</v>
      </c>
      <c r="H3604">
        <v>5.24</v>
      </c>
      <c r="I3604">
        <v>165.1</v>
      </c>
      <c r="J3604">
        <v>165.6</v>
      </c>
      <c r="K3604">
        <v>843.66099999999994</v>
      </c>
      <c r="L3604">
        <v>867.74400000000003</v>
      </c>
      <c r="M3604">
        <v>7.56</v>
      </c>
      <c r="N3604">
        <v>214.6</v>
      </c>
      <c r="O3604">
        <v>66.27</v>
      </c>
      <c r="P3604">
        <v>68.12</v>
      </c>
      <c r="Q3604">
        <v>134.38999999999999</v>
      </c>
    </row>
    <row r="3605" spans="1:17">
      <c r="A3605" s="1">
        <v>43721.625</v>
      </c>
      <c r="B3605">
        <v>51.485999999998697</v>
      </c>
      <c r="C3605">
        <v>51.541999999998602</v>
      </c>
      <c r="D3605">
        <v>0.43680000000001601</v>
      </c>
      <c r="E3605">
        <v>123.420000000001</v>
      </c>
      <c r="F3605">
        <v>615.77999999999304</v>
      </c>
      <c r="G3605">
        <v>4.95</v>
      </c>
      <c r="H3605">
        <v>5.07</v>
      </c>
      <c r="I3605">
        <v>165.01</v>
      </c>
      <c r="J3605">
        <v>165.51</v>
      </c>
      <c r="K3605">
        <v>816.79949999999997</v>
      </c>
      <c r="L3605">
        <v>839.13570000000004</v>
      </c>
      <c r="M3605">
        <v>7.33</v>
      </c>
      <c r="N3605">
        <v>214.4</v>
      </c>
      <c r="O3605">
        <v>63.78</v>
      </c>
      <c r="P3605">
        <v>65.62</v>
      </c>
      <c r="Q3605">
        <v>129.41</v>
      </c>
    </row>
    <row r="3606" spans="1:17">
      <c r="A3606" s="1">
        <v>43721.628472222219</v>
      </c>
      <c r="B3606">
        <v>51.539999999998699</v>
      </c>
      <c r="C3606">
        <v>51.395999999998601</v>
      </c>
      <c r="D3606">
        <v>0.85200000000001597</v>
      </c>
      <c r="E3606">
        <v>151.460000000001</v>
      </c>
      <c r="F3606">
        <v>619.59999999999297</v>
      </c>
      <c r="G3606">
        <v>4.83</v>
      </c>
      <c r="H3606">
        <v>4.9400000000000004</v>
      </c>
      <c r="I3606">
        <v>166.9</v>
      </c>
      <c r="J3606">
        <v>167.2</v>
      </c>
      <c r="K3606">
        <v>806.12699999999995</v>
      </c>
      <c r="L3606">
        <v>825.96799999999996</v>
      </c>
      <c r="M3606">
        <v>7.21</v>
      </c>
      <c r="N3606">
        <v>214.9</v>
      </c>
      <c r="O3606">
        <v>63.13</v>
      </c>
      <c r="P3606">
        <v>64.87</v>
      </c>
      <c r="Q3606">
        <v>128</v>
      </c>
    </row>
    <row r="3607" spans="1:17">
      <c r="A3607" s="1">
        <v>43721.631944444445</v>
      </c>
      <c r="B3607">
        <v>50.765999999998698</v>
      </c>
      <c r="C3607">
        <v>51.001999999998603</v>
      </c>
      <c r="D3607">
        <v>0.76380000000001602</v>
      </c>
      <c r="E3607">
        <v>155.54000000000099</v>
      </c>
      <c r="F3607">
        <v>596.319999999993</v>
      </c>
      <c r="G3607">
        <v>4.6500000000000004</v>
      </c>
      <c r="H3607">
        <v>4.76</v>
      </c>
      <c r="I3607">
        <v>167</v>
      </c>
      <c r="J3607">
        <v>167.5</v>
      </c>
      <c r="K3607">
        <v>776.55</v>
      </c>
      <c r="L3607">
        <v>797.3</v>
      </c>
      <c r="M3607">
        <v>6.96</v>
      </c>
      <c r="N3607">
        <v>214.6</v>
      </c>
      <c r="O3607">
        <v>60.61</v>
      </c>
      <c r="P3607">
        <v>62.31</v>
      </c>
      <c r="Q3607">
        <v>122.91</v>
      </c>
    </row>
    <row r="3608" spans="1:17">
      <c r="A3608" s="1">
        <v>43721.635416666664</v>
      </c>
      <c r="B3608">
        <v>49.105999999998701</v>
      </c>
      <c r="C3608">
        <v>49.433999999998598</v>
      </c>
      <c r="D3608">
        <v>1.39540000000001</v>
      </c>
      <c r="E3608">
        <v>141.460000000001</v>
      </c>
      <c r="F3608">
        <v>586.27999999999304</v>
      </c>
      <c r="G3608">
        <v>4.46</v>
      </c>
      <c r="H3608">
        <v>4.57</v>
      </c>
      <c r="I3608">
        <v>167.7</v>
      </c>
      <c r="J3608">
        <v>168</v>
      </c>
      <c r="K3608">
        <v>747.94199999999898</v>
      </c>
      <c r="L3608">
        <v>767.76</v>
      </c>
      <c r="M3608">
        <v>6.69</v>
      </c>
      <c r="N3608">
        <v>215</v>
      </c>
      <c r="O3608">
        <v>58.95</v>
      </c>
      <c r="P3608">
        <v>60.57</v>
      </c>
      <c r="Q3608">
        <v>119.52</v>
      </c>
    </row>
    <row r="3609" spans="1:17">
      <c r="A3609" s="1">
        <v>43721.638888888891</v>
      </c>
      <c r="B3609">
        <v>47.393999999998798</v>
      </c>
      <c r="C3609">
        <v>47.7559999999986</v>
      </c>
      <c r="D3609">
        <v>1.5174000000000101</v>
      </c>
      <c r="E3609">
        <v>140.30000000000101</v>
      </c>
      <c r="F3609">
        <v>566.57999999999299</v>
      </c>
      <c r="G3609">
        <v>4.32</v>
      </c>
      <c r="H3609">
        <v>4.43</v>
      </c>
      <c r="I3609">
        <v>168.4</v>
      </c>
      <c r="J3609">
        <v>168.6</v>
      </c>
      <c r="K3609">
        <v>727.48800000000006</v>
      </c>
      <c r="L3609">
        <v>746.897999999999</v>
      </c>
      <c r="M3609">
        <v>6.51</v>
      </c>
      <c r="N3609">
        <v>214.9</v>
      </c>
      <c r="O3609">
        <v>56.96</v>
      </c>
      <c r="P3609">
        <v>58.5</v>
      </c>
      <c r="Q3609">
        <v>115.46</v>
      </c>
    </row>
    <row r="3610" spans="1:17">
      <c r="A3610" s="1">
        <v>43721.642361111109</v>
      </c>
      <c r="B3610">
        <v>47.255999999998799</v>
      </c>
      <c r="C3610">
        <v>47.555999999998598</v>
      </c>
      <c r="D3610">
        <v>1.51020000000001</v>
      </c>
      <c r="E3610">
        <v>139.460000000001</v>
      </c>
      <c r="F3610">
        <v>544.79999999999302</v>
      </c>
      <c r="G3610">
        <v>4.2</v>
      </c>
      <c r="H3610">
        <v>4.3</v>
      </c>
      <c r="I3610">
        <v>168.5</v>
      </c>
      <c r="J3610">
        <v>169.2</v>
      </c>
      <c r="K3610">
        <v>707.7</v>
      </c>
      <c r="L3610">
        <v>727.56</v>
      </c>
      <c r="M3610">
        <v>6.34</v>
      </c>
      <c r="N3610">
        <v>214.9</v>
      </c>
      <c r="O3610">
        <v>55.14</v>
      </c>
      <c r="P3610">
        <v>56.79</v>
      </c>
      <c r="Q3610">
        <v>111.93</v>
      </c>
    </row>
    <row r="3611" spans="1:17">
      <c r="A3611" s="1">
        <v>43721.645833333336</v>
      </c>
      <c r="B3611">
        <v>45.611999999998801</v>
      </c>
      <c r="C3611">
        <v>46.197999999998601</v>
      </c>
      <c r="D3611">
        <v>1.87120000000001</v>
      </c>
      <c r="E3611">
        <v>137.48000000000101</v>
      </c>
      <c r="F3611">
        <v>527.01999999999305</v>
      </c>
      <c r="G3611">
        <v>4.0599999999999996</v>
      </c>
      <c r="H3611">
        <v>4.1500000000000004</v>
      </c>
      <c r="I3611">
        <v>168.5</v>
      </c>
      <c r="J3611">
        <v>169.1</v>
      </c>
      <c r="K3611">
        <v>684.10999999999899</v>
      </c>
      <c r="L3611">
        <v>701.76499999999999</v>
      </c>
      <c r="M3611">
        <v>6.12</v>
      </c>
      <c r="N3611">
        <v>215.1</v>
      </c>
      <c r="O3611">
        <v>53.37</v>
      </c>
      <c r="P3611">
        <v>54.98</v>
      </c>
      <c r="Q3611">
        <v>108.35</v>
      </c>
    </row>
    <row r="3612" spans="1:17">
      <c r="A3612" s="1">
        <v>43721.649305555555</v>
      </c>
      <c r="B3612">
        <v>44.829999999998797</v>
      </c>
      <c r="C3612">
        <v>45.181999999998702</v>
      </c>
      <c r="D3612">
        <v>1.5176000000000101</v>
      </c>
      <c r="E3612">
        <v>130.900000000001</v>
      </c>
      <c r="F3612">
        <v>512.43999999999301</v>
      </c>
      <c r="G3612">
        <v>3.82</v>
      </c>
      <c r="H3612">
        <v>3.92</v>
      </c>
      <c r="I3612">
        <v>168.4</v>
      </c>
      <c r="J3612">
        <v>169.1</v>
      </c>
      <c r="K3612">
        <v>643.28800000000001</v>
      </c>
      <c r="L3612">
        <v>662.87199999999996</v>
      </c>
      <c r="M3612">
        <v>5.77</v>
      </c>
      <c r="N3612">
        <v>215.2</v>
      </c>
      <c r="O3612">
        <v>50.01</v>
      </c>
      <c r="P3612">
        <v>51.65</v>
      </c>
      <c r="Q3612">
        <v>101.66</v>
      </c>
    </row>
    <row r="3613" spans="1:17">
      <c r="A3613" s="1">
        <v>43721.652777777781</v>
      </c>
      <c r="B3613">
        <v>44.819999999998799</v>
      </c>
      <c r="C3613">
        <v>44.963999999998698</v>
      </c>
      <c r="D3613">
        <v>1.1018000000000101</v>
      </c>
      <c r="E3613">
        <v>149.020000000001</v>
      </c>
      <c r="F3613">
        <v>499.07999999999299</v>
      </c>
      <c r="G3613">
        <v>3.65</v>
      </c>
      <c r="H3613">
        <v>3.75</v>
      </c>
      <c r="I3613">
        <v>168.1</v>
      </c>
      <c r="J3613">
        <v>169</v>
      </c>
      <c r="K3613">
        <v>613.56499999999903</v>
      </c>
      <c r="L3613">
        <v>633.75</v>
      </c>
      <c r="M3613">
        <v>5.49</v>
      </c>
      <c r="N3613">
        <v>215.7</v>
      </c>
      <c r="O3613">
        <v>47.77</v>
      </c>
      <c r="P3613">
        <v>49.38</v>
      </c>
      <c r="Q3613">
        <v>97.15</v>
      </c>
    </row>
    <row r="3614" spans="1:17">
      <c r="A3614" s="1">
        <v>43721.65625</v>
      </c>
      <c r="B3614">
        <v>44.799999999998803</v>
      </c>
      <c r="C3614">
        <v>44.859999999998699</v>
      </c>
      <c r="D3614">
        <v>0.71340000000001502</v>
      </c>
      <c r="E3614">
        <v>118.200000000001</v>
      </c>
      <c r="F3614">
        <v>475.91999999999302</v>
      </c>
      <c r="G3614">
        <v>3.52</v>
      </c>
      <c r="H3614">
        <v>3.62</v>
      </c>
      <c r="I3614">
        <v>168.6</v>
      </c>
      <c r="J3614">
        <v>169.4</v>
      </c>
      <c r="K3614">
        <v>593.47199999999998</v>
      </c>
      <c r="L3614">
        <v>613.22799999999995</v>
      </c>
      <c r="M3614">
        <v>5.3</v>
      </c>
      <c r="N3614">
        <v>216.3</v>
      </c>
      <c r="O3614">
        <v>46.02</v>
      </c>
      <c r="P3614">
        <v>47.57</v>
      </c>
      <c r="Q3614">
        <v>93.59</v>
      </c>
    </row>
    <row r="3615" spans="1:17">
      <c r="A3615" s="1">
        <v>43721.659722222219</v>
      </c>
      <c r="B3615">
        <v>45.237999999998799</v>
      </c>
      <c r="C3615">
        <v>44.5119999999987</v>
      </c>
      <c r="D3615">
        <v>0.49620000000001502</v>
      </c>
      <c r="E3615">
        <v>117.44000000000101</v>
      </c>
      <c r="F3615">
        <v>453.17999999999302</v>
      </c>
      <c r="G3615">
        <v>3.34</v>
      </c>
      <c r="H3615">
        <v>3.44</v>
      </c>
      <c r="I3615">
        <v>168.3</v>
      </c>
      <c r="J3615">
        <v>168.9</v>
      </c>
      <c r="K3615">
        <v>562.12199999999996</v>
      </c>
      <c r="L3615">
        <v>581.01599999999996</v>
      </c>
      <c r="M3615">
        <v>5.01</v>
      </c>
      <c r="N3615">
        <v>217.1</v>
      </c>
      <c r="O3615">
        <v>43.63</v>
      </c>
      <c r="P3615">
        <v>45.14</v>
      </c>
      <c r="Q3615">
        <v>88.76</v>
      </c>
    </row>
    <row r="3616" spans="1:17">
      <c r="A3616" s="1">
        <v>43721.663194444445</v>
      </c>
      <c r="B3616">
        <v>44.4019999999988</v>
      </c>
      <c r="C3616">
        <v>43.757999999998702</v>
      </c>
      <c r="D3616">
        <v>0.59760000000001501</v>
      </c>
      <c r="E3616">
        <v>125.280000000001</v>
      </c>
      <c r="F3616">
        <v>438.43999999999301</v>
      </c>
      <c r="G3616">
        <v>3.15</v>
      </c>
      <c r="H3616">
        <v>3.24</v>
      </c>
      <c r="I3616">
        <v>169</v>
      </c>
      <c r="J3616">
        <v>169.5</v>
      </c>
      <c r="K3616">
        <v>532.35</v>
      </c>
      <c r="L3616">
        <v>549.17999999999995</v>
      </c>
      <c r="M3616">
        <v>4.75</v>
      </c>
      <c r="N3616">
        <v>217.4</v>
      </c>
      <c r="O3616">
        <v>41.2</v>
      </c>
      <c r="P3616">
        <v>42.61</v>
      </c>
      <c r="Q3616">
        <v>83.81</v>
      </c>
    </row>
    <row r="3617" spans="1:17">
      <c r="A3617" s="1">
        <v>43721.666666666664</v>
      </c>
      <c r="B3617">
        <v>44.3959999999988</v>
      </c>
      <c r="C3617">
        <v>43.903999999998703</v>
      </c>
      <c r="D3617">
        <v>0.69580000000001496</v>
      </c>
      <c r="E3617">
        <v>122.00000000000099</v>
      </c>
      <c r="F3617">
        <v>421.59999999999297</v>
      </c>
      <c r="G3617">
        <v>2.76</v>
      </c>
      <c r="H3617">
        <v>2.84</v>
      </c>
      <c r="I3617">
        <v>169.1</v>
      </c>
      <c r="J3617">
        <v>169.4</v>
      </c>
      <c r="K3617">
        <v>466.71599999999899</v>
      </c>
      <c r="L3617">
        <v>481.096</v>
      </c>
      <c r="M3617">
        <v>4.17</v>
      </c>
      <c r="N3617">
        <v>217.7</v>
      </c>
      <c r="O3617">
        <v>36.06</v>
      </c>
      <c r="P3617">
        <v>37.340000000000003</v>
      </c>
      <c r="Q3617">
        <v>73.400000000000006</v>
      </c>
    </row>
    <row r="3618" spans="1:17">
      <c r="A3618" s="1">
        <v>43721.670138888891</v>
      </c>
      <c r="B3618">
        <v>43.615999999998799</v>
      </c>
      <c r="C3618">
        <v>43.067999999998698</v>
      </c>
      <c r="D3618">
        <v>1.10500000000001</v>
      </c>
      <c r="E3618">
        <v>134.60000000000099</v>
      </c>
      <c r="F3618">
        <v>402.699999999993</v>
      </c>
      <c r="G3618">
        <v>2.77</v>
      </c>
      <c r="H3618">
        <v>2.85</v>
      </c>
      <c r="I3618">
        <v>169.6</v>
      </c>
      <c r="J3618">
        <v>170.3</v>
      </c>
      <c r="K3618">
        <v>469.79199999999997</v>
      </c>
      <c r="L3618">
        <v>485.35500000000002</v>
      </c>
      <c r="M3618">
        <v>4.2</v>
      </c>
      <c r="N3618">
        <v>217.6</v>
      </c>
      <c r="O3618">
        <v>36.15</v>
      </c>
      <c r="P3618">
        <v>37.46</v>
      </c>
      <c r="Q3618">
        <v>73.61</v>
      </c>
    </row>
    <row r="3619" spans="1:17">
      <c r="A3619" s="1">
        <v>43721.673611111109</v>
      </c>
      <c r="B3619">
        <v>42.189999999998797</v>
      </c>
      <c r="C3619">
        <v>42.089999999998703</v>
      </c>
      <c r="D3619">
        <v>0.80440000000001499</v>
      </c>
      <c r="E3619">
        <v>139.76000000000101</v>
      </c>
      <c r="F3619">
        <v>353.91999999999302</v>
      </c>
      <c r="G3619">
        <v>2.6</v>
      </c>
      <c r="H3619">
        <v>2.67</v>
      </c>
      <c r="I3619">
        <v>170</v>
      </c>
      <c r="J3619">
        <v>170.9</v>
      </c>
      <c r="K3619">
        <v>442</v>
      </c>
      <c r="L3619">
        <v>456.303</v>
      </c>
      <c r="M3619">
        <v>3.96</v>
      </c>
      <c r="N3619">
        <v>217.5</v>
      </c>
      <c r="O3619">
        <v>34.049999999999997</v>
      </c>
      <c r="P3619">
        <v>35.270000000000003</v>
      </c>
      <c r="Q3619">
        <v>69.31</v>
      </c>
    </row>
    <row r="3620" spans="1:17">
      <c r="A3620" s="1">
        <v>43721.677083333336</v>
      </c>
      <c r="B3620">
        <v>41.603999999998798</v>
      </c>
      <c r="C3620">
        <v>41.315999999998702</v>
      </c>
      <c r="D3620">
        <v>1.15480000000001</v>
      </c>
      <c r="E3620">
        <v>128.88000000000099</v>
      </c>
      <c r="F3620">
        <v>354.53999999999297</v>
      </c>
      <c r="G3620">
        <v>2.4300000000000002</v>
      </c>
      <c r="H3620">
        <v>2.5099999999999998</v>
      </c>
      <c r="I3620">
        <v>170.1</v>
      </c>
      <c r="J3620">
        <v>170.8</v>
      </c>
      <c r="K3620">
        <v>413.34300000000002</v>
      </c>
      <c r="L3620">
        <v>428.707999999999</v>
      </c>
      <c r="M3620">
        <v>3.72</v>
      </c>
      <c r="N3620">
        <v>217.5</v>
      </c>
      <c r="O3620">
        <v>31.62</v>
      </c>
      <c r="P3620">
        <v>32.79</v>
      </c>
      <c r="Q3620">
        <v>64.42</v>
      </c>
    </row>
    <row r="3621" spans="1:17">
      <c r="A3621" s="1">
        <v>43721.680555555555</v>
      </c>
      <c r="B3621">
        <v>40.5939999999988</v>
      </c>
      <c r="C3621">
        <v>40.521999999998698</v>
      </c>
      <c r="D3621">
        <v>1.1342000000000101</v>
      </c>
      <c r="E3621">
        <v>130.38000000000099</v>
      </c>
      <c r="F3621">
        <v>337.95999999999299</v>
      </c>
      <c r="G3621">
        <v>2.23</v>
      </c>
      <c r="H3621">
        <v>2.2999999999999998</v>
      </c>
      <c r="I3621">
        <v>170.4</v>
      </c>
      <c r="J3621">
        <v>170.5</v>
      </c>
      <c r="K3621">
        <v>379.99200000000002</v>
      </c>
      <c r="L3621">
        <v>392.15</v>
      </c>
      <c r="M3621">
        <v>3.43</v>
      </c>
      <c r="N3621">
        <v>217.6</v>
      </c>
      <c r="O3621">
        <v>29.07</v>
      </c>
      <c r="P3621">
        <v>30.16</v>
      </c>
      <c r="Q3621">
        <v>59.23</v>
      </c>
    </row>
    <row r="3622" spans="1:17">
      <c r="A3622" s="1">
        <v>43721.684027777781</v>
      </c>
      <c r="B3622">
        <v>39.791999999998801</v>
      </c>
      <c r="C3622">
        <v>39.399999999998698</v>
      </c>
      <c r="D3622">
        <v>1.29800000000001</v>
      </c>
      <c r="E3622">
        <v>130.80000000000101</v>
      </c>
      <c r="F3622">
        <v>318.63999999999299</v>
      </c>
      <c r="G3622">
        <v>2.06</v>
      </c>
      <c r="H3622">
        <v>2.13</v>
      </c>
      <c r="I3622">
        <v>170.1</v>
      </c>
      <c r="J3622">
        <v>170.6</v>
      </c>
      <c r="K3622">
        <v>350.40600000000001</v>
      </c>
      <c r="L3622">
        <v>363.37799999999999</v>
      </c>
      <c r="M3622">
        <v>3.18</v>
      </c>
      <c r="N3622">
        <v>217.5</v>
      </c>
      <c r="O3622">
        <v>26.59</v>
      </c>
      <c r="P3622">
        <v>27.69</v>
      </c>
      <c r="Q3622">
        <v>54.28</v>
      </c>
    </row>
    <row r="3623" spans="1:17">
      <c r="A3623" s="1">
        <v>43721.6875</v>
      </c>
      <c r="B3623">
        <v>38.805999999998797</v>
      </c>
      <c r="C3623">
        <v>38.8839999999987</v>
      </c>
      <c r="D3623">
        <v>1.54440000000001</v>
      </c>
      <c r="E3623">
        <v>132.64000000000101</v>
      </c>
      <c r="F3623">
        <v>297.55999999999301</v>
      </c>
      <c r="G3623">
        <v>1.87</v>
      </c>
      <c r="H3623">
        <v>1.95</v>
      </c>
      <c r="I3623">
        <v>170.1</v>
      </c>
      <c r="J3623">
        <v>170.4</v>
      </c>
      <c r="K3623">
        <v>318.08699999999999</v>
      </c>
      <c r="L3623">
        <v>332.28</v>
      </c>
      <c r="M3623">
        <v>2.91</v>
      </c>
      <c r="N3623">
        <v>218.2</v>
      </c>
      <c r="O3623">
        <v>24.16</v>
      </c>
      <c r="P3623">
        <v>25.23</v>
      </c>
      <c r="Q3623">
        <v>49.39</v>
      </c>
    </row>
    <row r="3624" spans="1:17">
      <c r="A3624" s="1">
        <v>43721.690972222219</v>
      </c>
      <c r="B3624">
        <v>38.041999999998801</v>
      </c>
      <c r="C3624">
        <v>38.257999999998702</v>
      </c>
      <c r="D3624">
        <v>1.1486000000000101</v>
      </c>
      <c r="E3624">
        <v>129.26000000000101</v>
      </c>
      <c r="F3624">
        <v>277.11999999999301</v>
      </c>
      <c r="G3624">
        <v>1.68</v>
      </c>
      <c r="H3624">
        <v>1.76</v>
      </c>
      <c r="I3624">
        <v>170.1</v>
      </c>
      <c r="J3624">
        <v>169.6</v>
      </c>
      <c r="K3624">
        <v>285.76799999999997</v>
      </c>
      <c r="L3624">
        <v>298.49599999999998</v>
      </c>
      <c r="M3624">
        <v>2.64</v>
      </c>
      <c r="N3624">
        <v>218.3</v>
      </c>
      <c r="O3624">
        <v>21.45</v>
      </c>
      <c r="P3624">
        <v>22.43</v>
      </c>
      <c r="Q3624">
        <v>43.88</v>
      </c>
    </row>
    <row r="3625" spans="1:17">
      <c r="A3625" s="1">
        <v>43721.694444444445</v>
      </c>
      <c r="B3625">
        <v>37.997999999998797</v>
      </c>
      <c r="C3625">
        <v>37.979999999998697</v>
      </c>
      <c r="D3625">
        <v>0.82360000000001499</v>
      </c>
      <c r="E3625">
        <v>134.10000000000099</v>
      </c>
      <c r="F3625">
        <v>255.659999999993</v>
      </c>
      <c r="G3625">
        <v>1.58</v>
      </c>
      <c r="H3625">
        <v>1.65</v>
      </c>
      <c r="I3625">
        <v>169.5</v>
      </c>
      <c r="J3625">
        <v>170.3</v>
      </c>
      <c r="K3625">
        <v>267.81</v>
      </c>
      <c r="L3625">
        <v>280.995</v>
      </c>
      <c r="M3625">
        <v>2.4900000000000002</v>
      </c>
      <c r="N3625">
        <v>219.1</v>
      </c>
      <c r="O3625">
        <v>20.059999999999999</v>
      </c>
      <c r="P3625">
        <v>21.09</v>
      </c>
      <c r="Q3625">
        <v>41.16</v>
      </c>
    </row>
    <row r="3626" spans="1:17">
      <c r="A3626" s="1">
        <v>43721.697916666664</v>
      </c>
      <c r="B3626">
        <v>36.9659999999988</v>
      </c>
      <c r="C3626">
        <v>37.131999999998698</v>
      </c>
      <c r="D3626">
        <v>1.68520000000001</v>
      </c>
      <c r="E3626">
        <v>139.82000000000099</v>
      </c>
      <c r="F3626">
        <v>239.13999999999299</v>
      </c>
      <c r="G3626">
        <v>1.42</v>
      </c>
      <c r="H3626">
        <v>1.48</v>
      </c>
      <c r="I3626">
        <v>168.8</v>
      </c>
      <c r="J3626">
        <v>170</v>
      </c>
      <c r="K3626">
        <v>239.696</v>
      </c>
      <c r="L3626">
        <v>251.6</v>
      </c>
      <c r="M3626">
        <v>2.27</v>
      </c>
      <c r="N3626">
        <v>218.79</v>
      </c>
      <c r="O3626">
        <v>17.68</v>
      </c>
      <c r="P3626">
        <v>18.66</v>
      </c>
      <c r="Q3626">
        <v>36.35</v>
      </c>
    </row>
    <row r="3627" spans="1:17">
      <c r="A3627" s="1">
        <v>43721.701388888891</v>
      </c>
      <c r="B3627">
        <v>36.271999999998798</v>
      </c>
      <c r="C3627">
        <v>36.659999999998703</v>
      </c>
      <c r="D3627">
        <v>1.41320000000001</v>
      </c>
      <c r="E3627">
        <v>146.36000000000001</v>
      </c>
      <c r="F3627">
        <v>219.599999999993</v>
      </c>
      <c r="G3627">
        <v>1.26</v>
      </c>
      <c r="H3627">
        <v>1.32</v>
      </c>
      <c r="I3627">
        <v>169.1</v>
      </c>
      <c r="J3627">
        <v>169.49</v>
      </c>
      <c r="K3627">
        <v>213.066</v>
      </c>
      <c r="L3627">
        <v>223.7268</v>
      </c>
      <c r="M3627">
        <v>2.0699999999999998</v>
      </c>
      <c r="N3627">
        <v>217.3</v>
      </c>
      <c r="O3627">
        <v>15.73</v>
      </c>
      <c r="P3627">
        <v>16.649999999999999</v>
      </c>
      <c r="Q3627">
        <v>32.39</v>
      </c>
    </row>
    <row r="3628" spans="1:17">
      <c r="A3628" s="1">
        <v>43721.704861111109</v>
      </c>
      <c r="B3628">
        <v>35.585999999998798</v>
      </c>
      <c r="C3628">
        <v>36.027999999998698</v>
      </c>
      <c r="D3628">
        <v>1.3214000000000099</v>
      </c>
      <c r="E3628">
        <v>133.20000000000101</v>
      </c>
      <c r="F3628">
        <v>205.71999999999301</v>
      </c>
      <c r="G3628">
        <v>1.07</v>
      </c>
      <c r="H3628">
        <v>1.1399999999999999</v>
      </c>
      <c r="I3628">
        <v>168.7</v>
      </c>
      <c r="J3628">
        <v>168.4</v>
      </c>
      <c r="K3628">
        <v>180.50899999999999</v>
      </c>
      <c r="L3628">
        <v>191.976</v>
      </c>
      <c r="M3628">
        <v>1.83</v>
      </c>
      <c r="N3628">
        <v>217</v>
      </c>
      <c r="O3628">
        <v>13.06</v>
      </c>
      <c r="P3628">
        <v>13.98</v>
      </c>
      <c r="Q3628">
        <v>27.04</v>
      </c>
    </row>
    <row r="3629" spans="1:17">
      <c r="A3629" s="1">
        <v>43721.708333333336</v>
      </c>
      <c r="B3629">
        <v>34.777999999998798</v>
      </c>
      <c r="C3629">
        <v>35.301999999998699</v>
      </c>
      <c r="D3629">
        <v>2.02640000000001</v>
      </c>
      <c r="E3629">
        <v>139.960000000001</v>
      </c>
      <c r="F3629">
        <v>187.259999999993</v>
      </c>
      <c r="G3629">
        <v>0.94</v>
      </c>
      <c r="H3629">
        <v>0.99</v>
      </c>
      <c r="I3629">
        <v>166.69</v>
      </c>
      <c r="J3629">
        <v>168.09</v>
      </c>
      <c r="K3629">
        <v>156.68859999999901</v>
      </c>
      <c r="L3629">
        <v>166.4091</v>
      </c>
      <c r="M3629">
        <v>1.66</v>
      </c>
      <c r="N3629">
        <v>217.1</v>
      </c>
      <c r="O3629">
        <v>11.16</v>
      </c>
      <c r="P3629">
        <v>11.94</v>
      </c>
      <c r="Q3629">
        <v>23.1</v>
      </c>
    </row>
    <row r="3630" spans="1:17">
      <c r="A3630" s="1">
        <v>43721.711805555555</v>
      </c>
      <c r="B3630">
        <v>33.9539999999988</v>
      </c>
      <c r="C3630">
        <v>34.629999999998702</v>
      </c>
      <c r="D3630">
        <v>1.7188000000000101</v>
      </c>
      <c r="E3630">
        <v>133.340000000001</v>
      </c>
      <c r="F3630">
        <v>166.23999999999299</v>
      </c>
      <c r="G3630">
        <v>0.8</v>
      </c>
      <c r="H3630">
        <v>0.85</v>
      </c>
      <c r="I3630">
        <v>165</v>
      </c>
      <c r="J3630">
        <v>166.8</v>
      </c>
      <c r="K3630">
        <v>132</v>
      </c>
      <c r="L3630">
        <v>141.78</v>
      </c>
      <c r="M3630">
        <v>1.49</v>
      </c>
      <c r="N3630">
        <v>217</v>
      </c>
      <c r="O3630">
        <v>9.1999999999999993</v>
      </c>
      <c r="P3630">
        <v>9.9499999999999993</v>
      </c>
      <c r="Q3630">
        <v>19.149999999999999</v>
      </c>
    </row>
    <row r="3631" spans="1:17">
      <c r="A3631" s="1">
        <v>43721.715277777781</v>
      </c>
      <c r="B3631">
        <v>33.2219999999988</v>
      </c>
      <c r="C3631">
        <v>34.007999999998702</v>
      </c>
      <c r="D3631">
        <v>1.86260000000001</v>
      </c>
      <c r="E3631">
        <v>137.520000000001</v>
      </c>
      <c r="F3631">
        <v>147.77999999999301</v>
      </c>
      <c r="G3631">
        <v>0.68</v>
      </c>
      <c r="H3631">
        <v>0.71</v>
      </c>
      <c r="I3631">
        <v>162.12</v>
      </c>
      <c r="J3631">
        <v>163.80000000000001</v>
      </c>
      <c r="K3631">
        <v>110.24160000000001</v>
      </c>
      <c r="L3631">
        <v>116.298</v>
      </c>
      <c r="M3631">
        <v>1.34</v>
      </c>
      <c r="N3631">
        <v>217.4</v>
      </c>
      <c r="O3631">
        <v>7.31</v>
      </c>
      <c r="P3631">
        <v>7.82</v>
      </c>
      <c r="Q3631">
        <v>15.13</v>
      </c>
    </row>
    <row r="3632" spans="1:17">
      <c r="A3632" s="1">
        <v>43721.71875</v>
      </c>
      <c r="B3632">
        <v>32.5939999999988</v>
      </c>
      <c r="C3632">
        <v>33.3899999999987</v>
      </c>
      <c r="D3632">
        <v>2.0072000000000099</v>
      </c>
      <c r="E3632">
        <v>148.240000000001</v>
      </c>
      <c r="F3632">
        <v>130.77999999999301</v>
      </c>
      <c r="G3632">
        <v>0.53</v>
      </c>
      <c r="H3632">
        <v>0.56000000000000005</v>
      </c>
      <c r="I3632">
        <v>165.5</v>
      </c>
      <c r="J3632">
        <v>163.80000000000001</v>
      </c>
      <c r="K3632">
        <v>87.715000000000003</v>
      </c>
      <c r="L3632">
        <v>91.727999999999994</v>
      </c>
      <c r="M3632">
        <v>1.21</v>
      </c>
      <c r="N3632">
        <v>217.8</v>
      </c>
      <c r="O3632">
        <v>5.52</v>
      </c>
      <c r="P3632">
        <v>5.91</v>
      </c>
      <c r="Q3632">
        <v>11.42</v>
      </c>
    </row>
    <row r="3633" spans="1:17">
      <c r="A3633" s="1">
        <v>43721.722222222219</v>
      </c>
      <c r="B3633">
        <v>31.9159999999988</v>
      </c>
      <c r="C3633">
        <v>32.705999999998703</v>
      </c>
      <c r="D3633">
        <v>1.62100000000001</v>
      </c>
      <c r="E3633">
        <v>124.180000000001</v>
      </c>
      <c r="F3633">
        <v>113.159999999993</v>
      </c>
      <c r="G3633">
        <v>0.44</v>
      </c>
      <c r="H3633">
        <v>0.47</v>
      </c>
      <c r="I3633">
        <v>163.08000000000001</v>
      </c>
      <c r="J3633">
        <v>162.78</v>
      </c>
      <c r="K3633">
        <v>71.755200000000002</v>
      </c>
      <c r="L3633">
        <v>76.506599999999906</v>
      </c>
      <c r="M3633">
        <v>1.1299999999999999</v>
      </c>
      <c r="N3633">
        <v>217.7</v>
      </c>
      <c r="O3633">
        <v>4.1900000000000004</v>
      </c>
      <c r="P3633">
        <v>4.58</v>
      </c>
      <c r="Q3633">
        <v>8.77</v>
      </c>
    </row>
    <row r="3634" spans="1:17">
      <c r="A3634" s="1">
        <v>43721.725694444445</v>
      </c>
      <c r="B3634">
        <v>31.3579999999988</v>
      </c>
      <c r="C3634">
        <v>32.1919999999987</v>
      </c>
      <c r="D3634">
        <v>1.06480000000001</v>
      </c>
      <c r="E3634">
        <v>136.98000000000101</v>
      </c>
      <c r="F3634">
        <v>96.419999999993394</v>
      </c>
      <c r="G3634">
        <v>0.35</v>
      </c>
      <c r="H3634">
        <v>0.37</v>
      </c>
      <c r="I3634">
        <v>160.5</v>
      </c>
      <c r="J3634">
        <v>160.4</v>
      </c>
      <c r="K3634">
        <v>56.174999999999997</v>
      </c>
      <c r="L3634">
        <v>59.347999999999999</v>
      </c>
      <c r="M3634">
        <v>1.07</v>
      </c>
      <c r="N3634">
        <v>217.9</v>
      </c>
      <c r="O3634">
        <v>3.05</v>
      </c>
      <c r="P3634">
        <v>3.3</v>
      </c>
      <c r="Q3634">
        <v>6.36</v>
      </c>
    </row>
    <row r="3635" spans="1:17">
      <c r="A3635" s="1">
        <v>43721.729166666664</v>
      </c>
      <c r="B3635">
        <v>30.797999999998801</v>
      </c>
      <c r="C3635">
        <v>31.657999999998701</v>
      </c>
      <c r="D3635">
        <v>1.5192000000000101</v>
      </c>
      <c r="E3635">
        <v>127.140000000001</v>
      </c>
      <c r="F3635">
        <v>80.4539999999934</v>
      </c>
      <c r="G3635">
        <v>0.26</v>
      </c>
      <c r="H3635">
        <v>0.28000000000000003</v>
      </c>
      <c r="I3635">
        <v>157.47</v>
      </c>
      <c r="J3635">
        <v>157.58000000000001</v>
      </c>
      <c r="K3635">
        <v>40.9422</v>
      </c>
      <c r="L3635">
        <v>44.122399999999999</v>
      </c>
      <c r="M3635">
        <v>1.02</v>
      </c>
      <c r="N3635">
        <v>217.5</v>
      </c>
      <c r="O3635">
        <v>1.91</v>
      </c>
      <c r="P3635">
        <v>2.09</v>
      </c>
      <c r="Q3635">
        <v>3.99</v>
      </c>
    </row>
    <row r="3636" spans="1:17">
      <c r="A3636" s="1">
        <v>43721.732638888891</v>
      </c>
      <c r="B3636">
        <v>30.259999999998801</v>
      </c>
      <c r="C3636">
        <v>31.149999999998698</v>
      </c>
      <c r="D3636">
        <v>1.1278000000000099</v>
      </c>
      <c r="E3636">
        <v>130.840000000001</v>
      </c>
      <c r="F3636">
        <v>66.365999999993406</v>
      </c>
      <c r="G3636">
        <v>0.19</v>
      </c>
      <c r="H3636">
        <v>0.2</v>
      </c>
      <c r="I3636">
        <v>153.4</v>
      </c>
      <c r="J3636">
        <v>154</v>
      </c>
      <c r="K3636">
        <v>29.146000000000001</v>
      </c>
      <c r="L3636">
        <v>30.8</v>
      </c>
      <c r="M3636">
        <v>0.99</v>
      </c>
      <c r="N3636">
        <v>218</v>
      </c>
      <c r="O3636">
        <v>0.87</v>
      </c>
      <c r="P3636">
        <v>1</v>
      </c>
      <c r="Q3636">
        <v>1.87</v>
      </c>
    </row>
    <row r="3637" spans="1:17">
      <c r="A3637" s="1">
        <v>43721.736111111109</v>
      </c>
      <c r="B3637">
        <v>29.717999999998799</v>
      </c>
      <c r="C3637">
        <v>30.6279999999987</v>
      </c>
      <c r="D3637">
        <v>0.41640000000001398</v>
      </c>
      <c r="E3637">
        <v>112.08000000000099</v>
      </c>
      <c r="F3637">
        <v>52.697999999993399</v>
      </c>
      <c r="G3637">
        <v>0.12</v>
      </c>
      <c r="H3637">
        <v>0.13</v>
      </c>
      <c r="I3637">
        <v>146.84</v>
      </c>
      <c r="J3637">
        <v>149.04</v>
      </c>
      <c r="K3637">
        <v>17.620799999999999</v>
      </c>
      <c r="L3637">
        <v>19.3752</v>
      </c>
      <c r="M3637">
        <v>0.98</v>
      </c>
      <c r="N3637">
        <v>218</v>
      </c>
      <c r="O3637">
        <v>0.1</v>
      </c>
      <c r="P3637">
        <v>0.19</v>
      </c>
      <c r="Q3637">
        <v>0.28999999999999998</v>
      </c>
    </row>
    <row r="3638" spans="1:17">
      <c r="A3638" s="1">
        <v>43721.739583333336</v>
      </c>
      <c r="B3638">
        <v>29.159999999998799</v>
      </c>
      <c r="C3638">
        <v>30.109999999998699</v>
      </c>
      <c r="D3638">
        <v>0.68220000000001402</v>
      </c>
      <c r="E3638">
        <v>122.94000000000101</v>
      </c>
      <c r="F3638">
        <v>39.977999999993401</v>
      </c>
      <c r="G3638">
        <v>7.0000000000000007E-2</v>
      </c>
      <c r="H3638">
        <v>7.0000000000000007E-2</v>
      </c>
      <c r="I3638">
        <v>137.5</v>
      </c>
      <c r="J3638">
        <v>140.6</v>
      </c>
      <c r="K3638">
        <v>9.625</v>
      </c>
      <c r="L3638">
        <v>9.8420000000000005</v>
      </c>
      <c r="M3638">
        <v>0.98</v>
      </c>
      <c r="N3638">
        <v>218.1</v>
      </c>
      <c r="O3638">
        <v>0</v>
      </c>
      <c r="P3638">
        <v>0</v>
      </c>
      <c r="Q3638">
        <v>0</v>
      </c>
    </row>
    <row r="3639" spans="1:17">
      <c r="A3639" s="1">
        <v>43721.743055555555</v>
      </c>
      <c r="B3639">
        <v>28.635999999998798</v>
      </c>
      <c r="C3639">
        <v>29.593999999998701</v>
      </c>
      <c r="D3639">
        <v>0.63820000000001398</v>
      </c>
      <c r="E3639">
        <v>125.900000000001</v>
      </c>
      <c r="F3639">
        <v>27.2359999999934</v>
      </c>
      <c r="G3639">
        <v>0.04</v>
      </c>
      <c r="H3639">
        <v>0.04</v>
      </c>
      <c r="I3639">
        <v>135.06</v>
      </c>
      <c r="J3639">
        <v>135.77000000000001</v>
      </c>
      <c r="K3639">
        <v>5.4024000000000001</v>
      </c>
      <c r="L3639">
        <v>5.4307999999999996</v>
      </c>
      <c r="M3639">
        <v>0.97</v>
      </c>
      <c r="N3639">
        <v>216.94</v>
      </c>
      <c r="O3639">
        <v>0</v>
      </c>
      <c r="P3639">
        <v>0</v>
      </c>
      <c r="Q3639">
        <v>0</v>
      </c>
    </row>
    <row r="3640" spans="1:17">
      <c r="A3640" s="1">
        <v>43721.746527777781</v>
      </c>
      <c r="B3640">
        <v>28.099999999998801</v>
      </c>
      <c r="C3640">
        <v>29.109999999998699</v>
      </c>
      <c r="D3640">
        <v>0.99160000000001403</v>
      </c>
      <c r="E3640">
        <v>138.80000000000101</v>
      </c>
      <c r="F3640">
        <v>16.941999999993399</v>
      </c>
      <c r="G3640">
        <v>0</v>
      </c>
      <c r="H3640">
        <v>0</v>
      </c>
      <c r="I3640">
        <v>115</v>
      </c>
      <c r="J3640">
        <v>116.4</v>
      </c>
      <c r="K3640">
        <v>0</v>
      </c>
      <c r="L3640">
        <v>0</v>
      </c>
      <c r="M3640">
        <v>0</v>
      </c>
      <c r="N3640">
        <v>0</v>
      </c>
      <c r="O3640">
        <v>0</v>
      </c>
      <c r="P3640">
        <v>0</v>
      </c>
      <c r="Q3640">
        <v>0</v>
      </c>
    </row>
    <row r="3641" spans="1:17">
      <c r="A3641" s="1">
        <v>43721.75</v>
      </c>
      <c r="B3641">
        <v>27.591999999998801</v>
      </c>
      <c r="C3641">
        <v>28.663999999998701</v>
      </c>
      <c r="D3641">
        <v>0.638000000000014</v>
      </c>
      <c r="E3641">
        <v>124.520000000001</v>
      </c>
      <c r="F3641">
        <v>9.5457999999934806</v>
      </c>
      <c r="G3641">
        <v>0</v>
      </c>
      <c r="H3641">
        <v>0</v>
      </c>
      <c r="I3641">
        <v>103.42</v>
      </c>
      <c r="J3641">
        <v>105.82</v>
      </c>
      <c r="K3641">
        <v>0</v>
      </c>
      <c r="L3641">
        <v>0</v>
      </c>
      <c r="M3641">
        <v>0</v>
      </c>
      <c r="N3641">
        <v>0</v>
      </c>
      <c r="O3641">
        <v>0</v>
      </c>
      <c r="P3641">
        <v>0</v>
      </c>
      <c r="Q3641">
        <v>0</v>
      </c>
    </row>
    <row r="3642" spans="1:17">
      <c r="A3642" s="1">
        <v>43721.753472222219</v>
      </c>
      <c r="B3642">
        <v>27.161999999998802</v>
      </c>
      <c r="C3642">
        <v>28.2559999999987</v>
      </c>
      <c r="D3642">
        <v>0.94160000000001398</v>
      </c>
      <c r="E3642">
        <v>136.10000000000099</v>
      </c>
      <c r="F3642">
        <v>5.0771999999934803</v>
      </c>
      <c r="G3642">
        <v>0</v>
      </c>
      <c r="H3642">
        <v>0</v>
      </c>
      <c r="I3642">
        <v>90.9</v>
      </c>
      <c r="J3642">
        <v>94.2</v>
      </c>
      <c r="K3642">
        <v>0</v>
      </c>
      <c r="L3642">
        <v>0</v>
      </c>
      <c r="M3642">
        <v>0</v>
      </c>
      <c r="N3642">
        <v>0</v>
      </c>
      <c r="O3642">
        <v>0</v>
      </c>
      <c r="P3642">
        <v>0</v>
      </c>
      <c r="Q3642">
        <v>0</v>
      </c>
    </row>
    <row r="3643" spans="1:17">
      <c r="A3643" s="1">
        <v>43721.756944444445</v>
      </c>
      <c r="B3643">
        <v>26.8579999999988</v>
      </c>
      <c r="C3643">
        <v>27.923999999998699</v>
      </c>
      <c r="D3643">
        <v>1.47400000000001</v>
      </c>
      <c r="E3643">
        <v>126.320000000001</v>
      </c>
      <c r="F3643">
        <v>2.7193999999934801</v>
      </c>
      <c r="G3643">
        <v>0</v>
      </c>
      <c r="H3643">
        <v>0</v>
      </c>
      <c r="I3643">
        <v>57</v>
      </c>
      <c r="J3643">
        <v>57.3</v>
      </c>
      <c r="K3643">
        <v>0</v>
      </c>
      <c r="L3643">
        <v>0</v>
      </c>
      <c r="M3643">
        <v>0</v>
      </c>
      <c r="N3643">
        <v>0</v>
      </c>
      <c r="O3643">
        <v>0</v>
      </c>
      <c r="P3643">
        <v>0</v>
      </c>
      <c r="Q3643">
        <v>0</v>
      </c>
    </row>
    <row r="3644" spans="1:17">
      <c r="A3644" s="1">
        <v>43721.760416666664</v>
      </c>
      <c r="B3644">
        <v>26.6139999999988</v>
      </c>
      <c r="C3644">
        <v>27.637999999998701</v>
      </c>
      <c r="D3644">
        <v>1.55640000000001</v>
      </c>
      <c r="E3644">
        <v>130.08000000000101</v>
      </c>
      <c r="F3644">
        <v>1.35939999999348</v>
      </c>
      <c r="G3644">
        <v>0</v>
      </c>
      <c r="H3644">
        <v>0</v>
      </c>
      <c r="I3644">
        <v>7.2</v>
      </c>
      <c r="J3644">
        <v>7.2</v>
      </c>
      <c r="K3644">
        <v>0</v>
      </c>
      <c r="L3644">
        <v>0</v>
      </c>
      <c r="M3644">
        <v>0</v>
      </c>
      <c r="N3644">
        <v>0</v>
      </c>
      <c r="O3644">
        <v>0</v>
      </c>
      <c r="P3644">
        <v>0</v>
      </c>
      <c r="Q3644">
        <v>0</v>
      </c>
    </row>
    <row r="3645" spans="1:17">
      <c r="A3645" s="1">
        <v>43721.763888888891</v>
      </c>
      <c r="B3645">
        <v>26.2619999999988</v>
      </c>
      <c r="C3645">
        <v>27.367999999998698</v>
      </c>
      <c r="D3645">
        <v>0.78340000000001397</v>
      </c>
      <c r="E3645">
        <v>121.94000000000101</v>
      </c>
      <c r="F3645">
        <v>0.52659999999348095</v>
      </c>
      <c r="G3645">
        <v>0</v>
      </c>
      <c r="H3645">
        <v>0</v>
      </c>
      <c r="I3645">
        <v>0</v>
      </c>
      <c r="J3645">
        <v>0</v>
      </c>
      <c r="K3645">
        <v>0</v>
      </c>
      <c r="L3645">
        <v>0</v>
      </c>
      <c r="M3645">
        <v>0</v>
      </c>
      <c r="N3645">
        <v>0</v>
      </c>
      <c r="O3645">
        <v>0</v>
      </c>
      <c r="P3645">
        <v>0</v>
      </c>
      <c r="Q3645">
        <v>0</v>
      </c>
    </row>
    <row r="3646" spans="1:17">
      <c r="A3646" s="1">
        <v>43721.767361111109</v>
      </c>
      <c r="B3646">
        <v>25.9719999999988</v>
      </c>
      <c r="C3646">
        <v>27.117999999998698</v>
      </c>
      <c r="D3646">
        <v>1.12300000000001</v>
      </c>
      <c r="E3646">
        <v>126.620000000001</v>
      </c>
      <c r="F3646">
        <v>0.12359999999348099</v>
      </c>
      <c r="G3646">
        <v>0</v>
      </c>
      <c r="H3646">
        <v>0</v>
      </c>
      <c r="I3646">
        <v>0</v>
      </c>
      <c r="J3646">
        <v>0</v>
      </c>
      <c r="K3646">
        <v>0</v>
      </c>
      <c r="L3646">
        <v>0</v>
      </c>
      <c r="M3646">
        <v>0</v>
      </c>
      <c r="N3646">
        <v>0</v>
      </c>
      <c r="O3646">
        <v>0</v>
      </c>
      <c r="P3646">
        <v>0</v>
      </c>
      <c r="Q3646">
        <v>0</v>
      </c>
    </row>
    <row r="3647" spans="1:17">
      <c r="A3647" s="1">
        <v>43721.770833333336</v>
      </c>
      <c r="B3647">
        <v>25.7679999999988</v>
      </c>
      <c r="C3647">
        <v>26.835999999998698</v>
      </c>
      <c r="D3647">
        <v>0.96380000000001398</v>
      </c>
      <c r="E3647">
        <v>140.48000000000101</v>
      </c>
      <c r="F3647">
        <v>2.49999999934814E-2</v>
      </c>
      <c r="G3647">
        <v>0</v>
      </c>
      <c r="H3647">
        <v>0</v>
      </c>
      <c r="I3647">
        <v>0</v>
      </c>
      <c r="J3647">
        <v>0</v>
      </c>
      <c r="K3647">
        <v>0</v>
      </c>
      <c r="L3647">
        <v>0</v>
      </c>
      <c r="M3647">
        <v>0</v>
      </c>
      <c r="N3647">
        <v>0</v>
      </c>
      <c r="O3647">
        <v>0</v>
      </c>
      <c r="P3647">
        <v>0</v>
      </c>
      <c r="Q3647">
        <v>0</v>
      </c>
    </row>
    <row r="3648" spans="1:17">
      <c r="A3648" s="1">
        <v>43721.774305555555</v>
      </c>
      <c r="B3648">
        <v>25.533999999998802</v>
      </c>
      <c r="C3648">
        <v>26.561999999998701</v>
      </c>
      <c r="D3648">
        <v>1.4808000000000101</v>
      </c>
      <c r="E3648">
        <v>137.42000000000101</v>
      </c>
      <c r="F3648">
        <v>1.17999999934814E-2</v>
      </c>
      <c r="G3648">
        <v>0</v>
      </c>
      <c r="H3648">
        <v>0</v>
      </c>
      <c r="I3648">
        <v>0</v>
      </c>
      <c r="J3648">
        <v>0</v>
      </c>
      <c r="K3648">
        <v>0</v>
      </c>
      <c r="L3648">
        <v>0</v>
      </c>
      <c r="M3648">
        <v>0</v>
      </c>
      <c r="N3648">
        <v>0</v>
      </c>
      <c r="O3648">
        <v>0</v>
      </c>
      <c r="P3648">
        <v>0</v>
      </c>
      <c r="Q3648">
        <v>0</v>
      </c>
    </row>
    <row r="3649" spans="1:17">
      <c r="A3649" s="1">
        <v>43721.777777777781</v>
      </c>
      <c r="B3649">
        <v>25.2299999999988</v>
      </c>
      <c r="C3649">
        <v>26.3079999999987</v>
      </c>
      <c r="D3649">
        <v>1.0818000000000101</v>
      </c>
      <c r="E3649">
        <v>140.80000000000101</v>
      </c>
      <c r="F3649">
        <v>7.9999999934814402E-3</v>
      </c>
      <c r="G3649">
        <v>0</v>
      </c>
      <c r="H3649">
        <v>0</v>
      </c>
      <c r="I3649">
        <v>0</v>
      </c>
      <c r="J3649">
        <v>0</v>
      </c>
      <c r="K3649">
        <v>0</v>
      </c>
      <c r="L3649">
        <v>0</v>
      </c>
      <c r="M3649">
        <v>0</v>
      </c>
      <c r="N3649">
        <v>0</v>
      </c>
      <c r="O3649">
        <v>0</v>
      </c>
      <c r="P3649">
        <v>0</v>
      </c>
      <c r="Q3649">
        <v>0</v>
      </c>
    </row>
    <row r="3650" spans="1:17">
      <c r="A3650" s="1">
        <v>43721.78125</v>
      </c>
      <c r="B3650">
        <v>25.013999999998799</v>
      </c>
      <c r="C3650">
        <v>26.071999999998699</v>
      </c>
      <c r="D3650">
        <v>0.31780000000001402</v>
      </c>
      <c r="E3650">
        <v>126.740000000001</v>
      </c>
      <c r="F3650">
        <v>7.59999999348144E-3</v>
      </c>
      <c r="G3650">
        <v>0</v>
      </c>
      <c r="H3650">
        <v>0</v>
      </c>
      <c r="I3650">
        <v>0</v>
      </c>
      <c r="J3650">
        <v>0</v>
      </c>
      <c r="K3650">
        <v>0</v>
      </c>
      <c r="L3650">
        <v>0</v>
      </c>
      <c r="M3650">
        <v>0</v>
      </c>
      <c r="N3650">
        <v>0</v>
      </c>
      <c r="O3650">
        <v>0</v>
      </c>
      <c r="P3650">
        <v>0</v>
      </c>
      <c r="Q3650">
        <v>0</v>
      </c>
    </row>
    <row r="3651" spans="1:17">
      <c r="A3651" s="1">
        <v>43721.784722222219</v>
      </c>
      <c r="B3651">
        <v>24.7799999999988</v>
      </c>
      <c r="C3651">
        <v>25.867999999998698</v>
      </c>
      <c r="D3651">
        <v>0.78340000000001397</v>
      </c>
      <c r="E3651">
        <v>142.680000000001</v>
      </c>
      <c r="F3651">
        <v>4.9999999934814297E-3</v>
      </c>
      <c r="G3651">
        <v>0</v>
      </c>
      <c r="H3651">
        <v>0</v>
      </c>
      <c r="I3651">
        <v>0</v>
      </c>
      <c r="J3651">
        <v>0</v>
      </c>
      <c r="K3651">
        <v>0</v>
      </c>
      <c r="L3651">
        <v>0</v>
      </c>
      <c r="M3651">
        <v>0</v>
      </c>
      <c r="N3651">
        <v>0</v>
      </c>
      <c r="O3651">
        <v>0</v>
      </c>
      <c r="P3651">
        <v>0</v>
      </c>
      <c r="Q3651">
        <v>0</v>
      </c>
    </row>
    <row r="3652" spans="1:17">
      <c r="A3652" s="1">
        <v>43721.788194444445</v>
      </c>
      <c r="B3652">
        <v>24.573999999998801</v>
      </c>
      <c r="C3652">
        <v>25.6919999999987</v>
      </c>
      <c r="D3652">
        <v>0.59340000000001403</v>
      </c>
      <c r="E3652">
        <v>128.50000000000099</v>
      </c>
      <c r="F3652">
        <v>6.1999999934814398E-3</v>
      </c>
      <c r="G3652">
        <v>0</v>
      </c>
      <c r="H3652">
        <v>0</v>
      </c>
      <c r="I3652">
        <v>0</v>
      </c>
      <c r="J3652">
        <v>0</v>
      </c>
      <c r="K3652">
        <v>0</v>
      </c>
      <c r="L3652">
        <v>0</v>
      </c>
      <c r="M3652">
        <v>0</v>
      </c>
      <c r="N3652">
        <v>0</v>
      </c>
      <c r="O3652">
        <v>0</v>
      </c>
      <c r="P3652">
        <v>0</v>
      </c>
      <c r="Q3652">
        <v>0</v>
      </c>
    </row>
    <row r="3653" spans="1:17">
      <c r="A3653" s="1">
        <v>43721.791666666664</v>
      </c>
      <c r="B3653">
        <v>24.393999999998801</v>
      </c>
      <c r="C3653">
        <v>25.507999999998699</v>
      </c>
      <c r="D3653">
        <v>0.93720000000001402</v>
      </c>
      <c r="E3653">
        <v>131.400000000001</v>
      </c>
      <c r="F3653">
        <v>6.1999999934814398E-3</v>
      </c>
      <c r="G3653">
        <v>0</v>
      </c>
      <c r="H3653">
        <v>0</v>
      </c>
      <c r="I3653">
        <v>0</v>
      </c>
      <c r="J3653">
        <v>0</v>
      </c>
      <c r="K3653">
        <v>0</v>
      </c>
      <c r="L3653">
        <v>0</v>
      </c>
      <c r="M3653">
        <v>0</v>
      </c>
      <c r="N3653">
        <v>0</v>
      </c>
      <c r="O3653">
        <v>0</v>
      </c>
      <c r="P3653">
        <v>0</v>
      </c>
      <c r="Q3653">
        <v>0</v>
      </c>
    </row>
    <row r="3654" spans="1:17">
      <c r="A3654" s="1">
        <v>43721.795138888891</v>
      </c>
      <c r="B3654">
        <v>24.263999999998799</v>
      </c>
      <c r="C3654">
        <v>25.335999999998698</v>
      </c>
      <c r="D3654">
        <v>1.46960000000001</v>
      </c>
      <c r="E3654">
        <v>140.60000000000099</v>
      </c>
      <c r="F3654">
        <v>7.9999999934814402E-3</v>
      </c>
      <c r="G3654">
        <v>0</v>
      </c>
      <c r="H3654">
        <v>0</v>
      </c>
      <c r="I3654">
        <v>0</v>
      </c>
      <c r="J3654">
        <v>0</v>
      </c>
      <c r="K3654">
        <v>0</v>
      </c>
      <c r="L3654">
        <v>0</v>
      </c>
      <c r="M3654">
        <v>0</v>
      </c>
      <c r="N3654">
        <v>0</v>
      </c>
      <c r="O3654">
        <v>0</v>
      </c>
      <c r="P3654">
        <v>0</v>
      </c>
      <c r="Q3654">
        <v>0</v>
      </c>
    </row>
    <row r="3655" spans="1:17">
      <c r="A3655" s="1">
        <v>43721.798611111109</v>
      </c>
      <c r="B3655">
        <v>24.097999999998802</v>
      </c>
      <c r="C3655">
        <v>25.201999999998701</v>
      </c>
      <c r="D3655">
        <v>1.0740000000000101</v>
      </c>
      <c r="E3655">
        <v>120.540000000001</v>
      </c>
      <c r="F3655">
        <v>6.7999999934814396E-3</v>
      </c>
      <c r="G3655">
        <v>0</v>
      </c>
      <c r="H3655">
        <v>0</v>
      </c>
      <c r="I3655">
        <v>0</v>
      </c>
      <c r="J3655">
        <v>0</v>
      </c>
      <c r="K3655">
        <v>0</v>
      </c>
      <c r="L3655">
        <v>0</v>
      </c>
      <c r="M3655">
        <v>0</v>
      </c>
      <c r="N3655">
        <v>0</v>
      </c>
      <c r="O3655">
        <v>0</v>
      </c>
      <c r="P3655">
        <v>0</v>
      </c>
      <c r="Q3655">
        <v>0</v>
      </c>
    </row>
    <row r="3656" spans="1:17">
      <c r="A3656" s="1">
        <v>43721.802083333336</v>
      </c>
      <c r="B3656">
        <v>23.9599999999988</v>
      </c>
      <c r="C3656">
        <v>25.061999999998701</v>
      </c>
      <c r="D3656">
        <v>1.3618000000000099</v>
      </c>
      <c r="E3656">
        <v>132.120000000001</v>
      </c>
      <c r="F3656">
        <v>8.7999999934814405E-3</v>
      </c>
      <c r="G3656">
        <v>0</v>
      </c>
      <c r="H3656">
        <v>0</v>
      </c>
      <c r="I3656">
        <v>0</v>
      </c>
      <c r="J3656">
        <v>0</v>
      </c>
      <c r="K3656">
        <v>0</v>
      </c>
      <c r="L3656">
        <v>0</v>
      </c>
      <c r="M3656">
        <v>0</v>
      </c>
      <c r="N3656">
        <v>0</v>
      </c>
      <c r="O3656">
        <v>0</v>
      </c>
      <c r="P3656">
        <v>0</v>
      </c>
      <c r="Q3656">
        <v>0</v>
      </c>
    </row>
    <row r="3657" spans="1:17">
      <c r="A3657" s="1">
        <v>43721.805555555555</v>
      </c>
      <c r="B3657">
        <v>23.763999999998799</v>
      </c>
      <c r="C3657">
        <v>24.849999999998701</v>
      </c>
      <c r="D3657">
        <v>1.3978000000000099</v>
      </c>
      <c r="E3657">
        <v>129.98000000000101</v>
      </c>
      <c r="F3657">
        <v>6.9999999934814401E-3</v>
      </c>
      <c r="G3657">
        <v>0</v>
      </c>
      <c r="H3657">
        <v>0</v>
      </c>
      <c r="I3657">
        <v>0</v>
      </c>
      <c r="J3657">
        <v>0</v>
      </c>
      <c r="K3657">
        <v>0</v>
      </c>
      <c r="L3657">
        <v>0</v>
      </c>
      <c r="M3657">
        <v>0</v>
      </c>
      <c r="N3657">
        <v>0</v>
      </c>
      <c r="O3657">
        <v>0</v>
      </c>
      <c r="P3657">
        <v>0</v>
      </c>
      <c r="Q3657">
        <v>0</v>
      </c>
    </row>
    <row r="3658" spans="1:17">
      <c r="A3658" s="1">
        <v>43721.809027777781</v>
      </c>
      <c r="B3658">
        <v>23.643999999998801</v>
      </c>
      <c r="C3658">
        <v>24.699999999998699</v>
      </c>
      <c r="D3658">
        <v>1.5316000000000101</v>
      </c>
      <c r="E3658">
        <v>132.840000000001</v>
      </c>
      <c r="F3658">
        <v>8.1999999934814407E-3</v>
      </c>
      <c r="G3658">
        <v>0</v>
      </c>
      <c r="H3658">
        <v>0</v>
      </c>
      <c r="I3658">
        <v>0</v>
      </c>
      <c r="J3658">
        <v>0</v>
      </c>
      <c r="K3658">
        <v>0</v>
      </c>
      <c r="L3658">
        <v>0</v>
      </c>
      <c r="M3658">
        <v>0</v>
      </c>
      <c r="N3658">
        <v>0</v>
      </c>
      <c r="O3658">
        <v>0</v>
      </c>
      <c r="P3658">
        <v>0</v>
      </c>
      <c r="Q3658">
        <v>0</v>
      </c>
    </row>
    <row r="3659" spans="1:17">
      <c r="A3659" s="1">
        <v>43721.8125</v>
      </c>
      <c r="B3659">
        <v>23.487999999998799</v>
      </c>
      <c r="C3659">
        <v>24.5439999999987</v>
      </c>
      <c r="D3659">
        <v>1.52240000000001</v>
      </c>
      <c r="E3659">
        <v>136.76000000000101</v>
      </c>
      <c r="F3659">
        <v>6.7999999934814396E-3</v>
      </c>
      <c r="G3659">
        <v>0</v>
      </c>
      <c r="H3659">
        <v>0</v>
      </c>
      <c r="I3659">
        <v>0</v>
      </c>
      <c r="J3659">
        <v>0</v>
      </c>
      <c r="K3659">
        <v>0</v>
      </c>
      <c r="L3659">
        <v>0</v>
      </c>
      <c r="M3659">
        <v>0</v>
      </c>
      <c r="N3659">
        <v>0</v>
      </c>
      <c r="O3659">
        <v>0</v>
      </c>
      <c r="P3659">
        <v>0</v>
      </c>
      <c r="Q3659">
        <v>0</v>
      </c>
    </row>
    <row r="3660" spans="1:17">
      <c r="A3660" s="1">
        <v>43721.815972222219</v>
      </c>
      <c r="B3660">
        <v>23.335999999998801</v>
      </c>
      <c r="C3660">
        <v>24.413999999998701</v>
      </c>
      <c r="D3660">
        <v>1.0874000000000099</v>
      </c>
      <c r="E3660">
        <v>126.520000000001</v>
      </c>
      <c r="F3660">
        <v>6.9999999934814401E-3</v>
      </c>
      <c r="G3660">
        <v>0</v>
      </c>
      <c r="H3660">
        <v>0</v>
      </c>
      <c r="I3660">
        <v>0</v>
      </c>
      <c r="J3660">
        <v>0</v>
      </c>
      <c r="K3660">
        <v>0</v>
      </c>
      <c r="L3660">
        <v>0</v>
      </c>
      <c r="M3660">
        <v>0</v>
      </c>
      <c r="N3660">
        <v>0</v>
      </c>
      <c r="O3660">
        <v>0</v>
      </c>
      <c r="P3660">
        <v>0</v>
      </c>
      <c r="Q3660">
        <v>0</v>
      </c>
    </row>
    <row r="3661" spans="1:17">
      <c r="A3661" s="1">
        <v>43721.819444444445</v>
      </c>
      <c r="B3661">
        <v>23.207999999998801</v>
      </c>
      <c r="C3661">
        <v>24.283999999998699</v>
      </c>
      <c r="D3661">
        <v>1.8500000000000101</v>
      </c>
      <c r="E3661">
        <v>140.74</v>
      </c>
      <c r="F3661">
        <v>6.7999999934814396E-3</v>
      </c>
      <c r="G3661">
        <v>0</v>
      </c>
      <c r="H3661">
        <v>0</v>
      </c>
      <c r="I3661">
        <v>0.7</v>
      </c>
      <c r="J3661">
        <v>0.8</v>
      </c>
      <c r="K3661">
        <v>0</v>
      </c>
      <c r="L3661">
        <v>0</v>
      </c>
      <c r="M3661">
        <v>0</v>
      </c>
      <c r="N3661">
        <v>0</v>
      </c>
      <c r="O3661">
        <v>0</v>
      </c>
      <c r="P3661">
        <v>0</v>
      </c>
      <c r="Q3661">
        <v>0</v>
      </c>
    </row>
    <row r="3662" spans="1:17">
      <c r="A3662" s="1">
        <v>43721.822916666664</v>
      </c>
      <c r="B3662">
        <v>23.063999999998799</v>
      </c>
      <c r="C3662">
        <v>24.097999999998699</v>
      </c>
      <c r="D3662">
        <v>1.29260000000001</v>
      </c>
      <c r="E3662">
        <v>133.72000000000099</v>
      </c>
      <c r="F3662">
        <v>6.7999999934814396E-3</v>
      </c>
      <c r="G3662">
        <v>0</v>
      </c>
      <c r="H3662">
        <v>0</v>
      </c>
      <c r="I3662">
        <v>0</v>
      </c>
      <c r="J3662">
        <v>0</v>
      </c>
      <c r="K3662">
        <v>0</v>
      </c>
      <c r="L3662">
        <v>0</v>
      </c>
      <c r="M3662">
        <v>0</v>
      </c>
      <c r="N3662">
        <v>0</v>
      </c>
      <c r="O3662">
        <v>0</v>
      </c>
      <c r="P3662">
        <v>0</v>
      </c>
      <c r="Q3662">
        <v>0</v>
      </c>
    </row>
    <row r="3663" spans="1:17">
      <c r="A3663" s="1">
        <v>43721.826388888891</v>
      </c>
      <c r="B3663">
        <v>22.829999999998801</v>
      </c>
      <c r="C3663">
        <v>23.943999999998699</v>
      </c>
      <c r="D3663">
        <v>0.85860000000001402</v>
      </c>
      <c r="E3663">
        <v>129.26</v>
      </c>
      <c r="F3663">
        <v>7.3999999934814403E-3</v>
      </c>
      <c r="G3663">
        <v>0</v>
      </c>
      <c r="H3663">
        <v>0</v>
      </c>
      <c r="I3663">
        <v>0</v>
      </c>
      <c r="J3663">
        <v>0</v>
      </c>
      <c r="K3663">
        <v>0</v>
      </c>
      <c r="L3663">
        <v>0</v>
      </c>
      <c r="M3663">
        <v>0</v>
      </c>
      <c r="N3663">
        <v>0</v>
      </c>
      <c r="O3663">
        <v>0</v>
      </c>
      <c r="P3663">
        <v>0</v>
      </c>
      <c r="Q3663">
        <v>0</v>
      </c>
    </row>
    <row r="3664" spans="1:17">
      <c r="A3664" s="1">
        <v>43721.829861111109</v>
      </c>
      <c r="B3664">
        <v>22.6339999999988</v>
      </c>
      <c r="C3664">
        <v>23.753999999998701</v>
      </c>
      <c r="D3664">
        <v>1.1622000000000099</v>
      </c>
      <c r="E3664">
        <v>143.16000000000099</v>
      </c>
      <c r="F3664">
        <v>9.1999999934814398E-3</v>
      </c>
      <c r="G3664">
        <v>0</v>
      </c>
      <c r="H3664">
        <v>0</v>
      </c>
      <c r="I3664">
        <v>0</v>
      </c>
      <c r="J3664">
        <v>0</v>
      </c>
      <c r="K3664">
        <v>0</v>
      </c>
      <c r="L3664">
        <v>0</v>
      </c>
      <c r="M3664">
        <v>0</v>
      </c>
      <c r="N3664">
        <v>0</v>
      </c>
      <c r="O3664">
        <v>0</v>
      </c>
      <c r="P3664">
        <v>0</v>
      </c>
      <c r="Q3664">
        <v>0</v>
      </c>
    </row>
    <row r="3665" spans="1:17">
      <c r="A3665" s="1">
        <v>43721.833333333336</v>
      </c>
      <c r="B3665">
        <v>22.493999999998799</v>
      </c>
      <c r="C3665">
        <v>23.545999999998699</v>
      </c>
      <c r="D3665">
        <v>1.4158000000000099</v>
      </c>
      <c r="E3665">
        <v>138.30000000000001</v>
      </c>
      <c r="F3665">
        <v>7.9999999934814402E-3</v>
      </c>
      <c r="G3665">
        <v>0</v>
      </c>
      <c r="H3665">
        <v>0</v>
      </c>
      <c r="I3665">
        <v>0</v>
      </c>
      <c r="J3665">
        <v>0</v>
      </c>
      <c r="K3665">
        <v>0</v>
      </c>
      <c r="L3665">
        <v>0</v>
      </c>
      <c r="M3665">
        <v>0</v>
      </c>
      <c r="N3665">
        <v>0</v>
      </c>
      <c r="O3665">
        <v>0</v>
      </c>
      <c r="P3665">
        <v>0</v>
      </c>
      <c r="Q3665">
        <v>0</v>
      </c>
    </row>
    <row r="3666" spans="1:17">
      <c r="A3666" s="1">
        <v>43721.836805555555</v>
      </c>
      <c r="B3666">
        <v>22.353999999998798</v>
      </c>
      <c r="C3666">
        <v>23.4159999999987</v>
      </c>
      <c r="D3666">
        <v>1.35920000000001</v>
      </c>
      <c r="E3666">
        <v>122.22</v>
      </c>
      <c r="F3666">
        <v>7.3999999934814403E-3</v>
      </c>
      <c r="G3666">
        <v>0</v>
      </c>
      <c r="H3666">
        <v>0</v>
      </c>
      <c r="I3666">
        <v>0</v>
      </c>
      <c r="J3666">
        <v>0</v>
      </c>
      <c r="K3666">
        <v>0</v>
      </c>
      <c r="L3666">
        <v>0</v>
      </c>
      <c r="M3666">
        <v>0</v>
      </c>
      <c r="N3666">
        <v>0</v>
      </c>
      <c r="O3666">
        <v>0</v>
      </c>
      <c r="P3666">
        <v>0</v>
      </c>
      <c r="Q3666">
        <v>0</v>
      </c>
    </row>
    <row r="3667" spans="1:17">
      <c r="A3667" s="1">
        <v>43721.840277777781</v>
      </c>
      <c r="B3667">
        <v>22.109999999998799</v>
      </c>
      <c r="C3667">
        <v>23.175999999998702</v>
      </c>
      <c r="D3667">
        <v>0.97000000000001296</v>
      </c>
      <c r="E3667">
        <v>138.52000000000001</v>
      </c>
      <c r="F3667">
        <v>1.05999999934814E-2</v>
      </c>
      <c r="G3667">
        <v>0</v>
      </c>
      <c r="H3667">
        <v>0</v>
      </c>
      <c r="I3667">
        <v>0</v>
      </c>
      <c r="J3667">
        <v>0</v>
      </c>
      <c r="K3667">
        <v>0</v>
      </c>
      <c r="L3667">
        <v>0</v>
      </c>
      <c r="M3667">
        <v>0</v>
      </c>
      <c r="N3667">
        <v>0</v>
      </c>
      <c r="O3667">
        <v>0</v>
      </c>
      <c r="P3667">
        <v>0</v>
      </c>
      <c r="Q3667">
        <v>0</v>
      </c>
    </row>
    <row r="3668" spans="1:17">
      <c r="A3668" s="1">
        <v>43721.84375</v>
      </c>
      <c r="B3668">
        <v>21.899999999998801</v>
      </c>
      <c r="C3668">
        <v>22.981999999998699</v>
      </c>
      <c r="D3668">
        <v>1.0004000000000099</v>
      </c>
      <c r="E3668">
        <v>134.16</v>
      </c>
      <c r="F3668">
        <v>9.3999999934814404E-3</v>
      </c>
      <c r="G3668">
        <v>0</v>
      </c>
      <c r="H3668">
        <v>0</v>
      </c>
      <c r="I3668">
        <v>0</v>
      </c>
      <c r="J3668">
        <v>0</v>
      </c>
      <c r="K3668">
        <v>0</v>
      </c>
      <c r="L3668">
        <v>0</v>
      </c>
      <c r="M3668">
        <v>0</v>
      </c>
      <c r="N3668">
        <v>0</v>
      </c>
      <c r="O3668">
        <v>0</v>
      </c>
      <c r="P3668">
        <v>0</v>
      </c>
      <c r="Q3668">
        <v>0</v>
      </c>
    </row>
    <row r="3669" spans="1:17">
      <c r="A3669" s="1">
        <v>43721.847222222219</v>
      </c>
      <c r="B3669">
        <v>21.8379999999988</v>
      </c>
      <c r="C3669">
        <v>22.939999999998701</v>
      </c>
      <c r="D3669">
        <v>1.6396000000000099</v>
      </c>
      <c r="E3669">
        <v>126.32</v>
      </c>
      <c r="F3669">
        <v>5.9999999934814401E-3</v>
      </c>
      <c r="G3669">
        <v>0</v>
      </c>
      <c r="H3669">
        <v>0</v>
      </c>
      <c r="I3669">
        <v>0</v>
      </c>
      <c r="J3669">
        <v>0</v>
      </c>
      <c r="K3669">
        <v>0</v>
      </c>
      <c r="L3669">
        <v>0</v>
      </c>
      <c r="M3669">
        <v>0</v>
      </c>
      <c r="N3669">
        <v>0</v>
      </c>
      <c r="O3669">
        <v>0</v>
      </c>
      <c r="P3669">
        <v>0</v>
      </c>
      <c r="Q3669">
        <v>0</v>
      </c>
    </row>
    <row r="3670" spans="1:17">
      <c r="A3670" s="1">
        <v>43721.850694444445</v>
      </c>
      <c r="B3670">
        <v>21.629999999998802</v>
      </c>
      <c r="C3670">
        <v>22.741999999998701</v>
      </c>
      <c r="D3670">
        <v>1.0168000000000099</v>
      </c>
      <c r="E3670">
        <v>130.04</v>
      </c>
      <c r="F3670">
        <v>7.1999999934814398E-3</v>
      </c>
      <c r="G3670">
        <v>0</v>
      </c>
      <c r="H3670">
        <v>0</v>
      </c>
      <c r="I3670">
        <v>0</v>
      </c>
      <c r="J3670">
        <v>0</v>
      </c>
      <c r="K3670">
        <v>0</v>
      </c>
      <c r="L3670">
        <v>0</v>
      </c>
      <c r="M3670">
        <v>0</v>
      </c>
      <c r="N3670">
        <v>0</v>
      </c>
      <c r="O3670">
        <v>0</v>
      </c>
      <c r="P3670">
        <v>0</v>
      </c>
      <c r="Q3670">
        <v>0</v>
      </c>
    </row>
    <row r="3671" spans="1:17">
      <c r="A3671" s="1">
        <v>43721.854166666664</v>
      </c>
      <c r="B3671">
        <v>21.393999999998801</v>
      </c>
      <c r="C3671">
        <v>22.535999999998701</v>
      </c>
      <c r="D3671">
        <v>1.1178000000000099</v>
      </c>
      <c r="E3671">
        <v>135.32</v>
      </c>
      <c r="F3671">
        <v>6.9999999934814401E-3</v>
      </c>
      <c r="G3671">
        <v>0</v>
      </c>
      <c r="H3671">
        <v>0</v>
      </c>
      <c r="I3671">
        <v>0</v>
      </c>
      <c r="J3671">
        <v>0</v>
      </c>
      <c r="K3671">
        <v>0</v>
      </c>
      <c r="L3671">
        <v>0</v>
      </c>
      <c r="M3671">
        <v>0</v>
      </c>
      <c r="N3671">
        <v>0</v>
      </c>
      <c r="O3671">
        <v>0</v>
      </c>
      <c r="P3671">
        <v>0</v>
      </c>
      <c r="Q3671">
        <v>0</v>
      </c>
    </row>
    <row r="3672" spans="1:17">
      <c r="A3672" s="1">
        <v>43721.857638888891</v>
      </c>
      <c r="B3672">
        <v>21.313999999998799</v>
      </c>
      <c r="C3672">
        <v>22.349999999998701</v>
      </c>
      <c r="D3672">
        <v>1.6586000000000101</v>
      </c>
      <c r="E3672">
        <v>137.26</v>
      </c>
      <c r="F3672">
        <v>7.59999999348144E-3</v>
      </c>
      <c r="G3672">
        <v>0</v>
      </c>
      <c r="H3672">
        <v>0</v>
      </c>
      <c r="I3672">
        <v>0</v>
      </c>
      <c r="J3672">
        <v>0</v>
      </c>
      <c r="K3672">
        <v>0</v>
      </c>
      <c r="L3672">
        <v>0</v>
      </c>
      <c r="M3672">
        <v>0</v>
      </c>
      <c r="N3672">
        <v>0</v>
      </c>
      <c r="O3672">
        <v>0</v>
      </c>
      <c r="P3672">
        <v>0</v>
      </c>
      <c r="Q3672">
        <v>0</v>
      </c>
    </row>
    <row r="3673" spans="1:17">
      <c r="A3673" s="1">
        <v>43721.861111111109</v>
      </c>
      <c r="B3673">
        <v>21.117999999998801</v>
      </c>
      <c r="C3673">
        <v>22.157999999998701</v>
      </c>
      <c r="D3673">
        <v>0.82760000000001199</v>
      </c>
      <c r="E3673">
        <v>148.78</v>
      </c>
      <c r="F3673">
        <v>8.1999999934814407E-3</v>
      </c>
      <c r="G3673">
        <v>0</v>
      </c>
      <c r="H3673">
        <v>0</v>
      </c>
      <c r="I3673">
        <v>0</v>
      </c>
      <c r="J3673">
        <v>0</v>
      </c>
      <c r="K3673">
        <v>0</v>
      </c>
      <c r="L3673">
        <v>0</v>
      </c>
      <c r="M3673">
        <v>0</v>
      </c>
      <c r="N3673">
        <v>0</v>
      </c>
      <c r="O3673">
        <v>0</v>
      </c>
      <c r="P3673">
        <v>0</v>
      </c>
      <c r="Q3673">
        <v>0</v>
      </c>
    </row>
    <row r="3674" spans="1:17">
      <c r="A3674" s="1">
        <v>43721.864583333336</v>
      </c>
      <c r="B3674">
        <v>20.827999999998799</v>
      </c>
      <c r="C3674">
        <v>21.829999999998702</v>
      </c>
      <c r="D3674">
        <v>0.55060000000001197</v>
      </c>
      <c r="E3674">
        <v>152.74</v>
      </c>
      <c r="F3674">
        <v>8.7999999934814405E-3</v>
      </c>
      <c r="G3674">
        <v>0</v>
      </c>
      <c r="H3674">
        <v>0</v>
      </c>
      <c r="I3674">
        <v>0</v>
      </c>
      <c r="J3674">
        <v>0</v>
      </c>
      <c r="K3674">
        <v>0</v>
      </c>
      <c r="L3674">
        <v>0</v>
      </c>
      <c r="M3674">
        <v>0</v>
      </c>
      <c r="N3674">
        <v>0</v>
      </c>
      <c r="O3674">
        <v>0</v>
      </c>
      <c r="P3674">
        <v>0</v>
      </c>
      <c r="Q3674">
        <v>0</v>
      </c>
    </row>
    <row r="3675" spans="1:17">
      <c r="A3675" s="1">
        <v>43721.868055555555</v>
      </c>
      <c r="B3675">
        <v>20.6779999999988</v>
      </c>
      <c r="C3675">
        <v>21.669999999998701</v>
      </c>
      <c r="D3675">
        <v>0.97580000000001199</v>
      </c>
      <c r="E3675">
        <v>137.54</v>
      </c>
      <c r="F3675">
        <v>5.7999999934814396E-3</v>
      </c>
      <c r="G3675">
        <v>0</v>
      </c>
      <c r="H3675">
        <v>0</v>
      </c>
      <c r="I3675">
        <v>0</v>
      </c>
      <c r="J3675">
        <v>0</v>
      </c>
      <c r="K3675">
        <v>0</v>
      </c>
      <c r="L3675">
        <v>0</v>
      </c>
      <c r="M3675">
        <v>0</v>
      </c>
      <c r="N3675">
        <v>0</v>
      </c>
      <c r="O3675">
        <v>0</v>
      </c>
      <c r="P3675">
        <v>0</v>
      </c>
      <c r="Q3675">
        <v>0</v>
      </c>
    </row>
    <row r="3676" spans="1:17">
      <c r="A3676" s="1">
        <v>43721.871527777781</v>
      </c>
      <c r="B3676">
        <v>20.5759999999988</v>
      </c>
      <c r="C3676">
        <v>21.553999999998702</v>
      </c>
      <c r="D3676">
        <v>1.39920000000001</v>
      </c>
      <c r="E3676">
        <v>171.5</v>
      </c>
      <c r="F3676">
        <v>7.7999999934814396E-3</v>
      </c>
      <c r="G3676">
        <v>0</v>
      </c>
      <c r="H3676">
        <v>0</v>
      </c>
      <c r="I3676">
        <v>0</v>
      </c>
      <c r="J3676">
        <v>0</v>
      </c>
      <c r="K3676">
        <v>0</v>
      </c>
      <c r="L3676">
        <v>0</v>
      </c>
      <c r="M3676">
        <v>0</v>
      </c>
      <c r="N3676">
        <v>0</v>
      </c>
      <c r="O3676">
        <v>0</v>
      </c>
      <c r="P3676">
        <v>0</v>
      </c>
      <c r="Q3676">
        <v>0</v>
      </c>
    </row>
    <row r="3677" spans="1:17">
      <c r="A3677" s="1">
        <v>43721.875</v>
      </c>
      <c r="B3677">
        <v>20.429999999998799</v>
      </c>
      <c r="C3677">
        <v>21.411999999998699</v>
      </c>
      <c r="D3677">
        <v>0.58040000000001202</v>
      </c>
      <c r="E3677">
        <v>160.78</v>
      </c>
      <c r="F3677">
        <v>8.1999999934814407E-3</v>
      </c>
      <c r="G3677">
        <v>0</v>
      </c>
      <c r="H3677">
        <v>0</v>
      </c>
      <c r="I3677">
        <v>0</v>
      </c>
      <c r="J3677">
        <v>0</v>
      </c>
      <c r="K3677">
        <v>0</v>
      </c>
      <c r="L3677">
        <v>0</v>
      </c>
      <c r="M3677">
        <v>0</v>
      </c>
      <c r="N3677">
        <v>0</v>
      </c>
      <c r="O3677">
        <v>0</v>
      </c>
      <c r="P3677">
        <v>0</v>
      </c>
      <c r="Q3677">
        <v>0</v>
      </c>
    </row>
    <row r="3678" spans="1:17">
      <c r="A3678" s="1">
        <v>43721.878472222219</v>
      </c>
      <c r="B3678">
        <v>20.147999999998799</v>
      </c>
      <c r="C3678">
        <v>21.1979999999987</v>
      </c>
      <c r="D3678">
        <v>0.88380000000001202</v>
      </c>
      <c r="E3678">
        <v>166</v>
      </c>
      <c r="F3678">
        <v>6.59999999348144E-3</v>
      </c>
      <c r="G3678">
        <v>0</v>
      </c>
      <c r="H3678">
        <v>0</v>
      </c>
      <c r="I3678">
        <v>0</v>
      </c>
      <c r="J3678">
        <v>0</v>
      </c>
      <c r="K3678">
        <v>0</v>
      </c>
      <c r="L3678">
        <v>0</v>
      </c>
      <c r="M3678">
        <v>0</v>
      </c>
      <c r="N3678">
        <v>0</v>
      </c>
      <c r="O3678">
        <v>0</v>
      </c>
      <c r="P3678">
        <v>0</v>
      </c>
      <c r="Q3678">
        <v>0</v>
      </c>
    </row>
    <row r="3679" spans="1:17">
      <c r="A3679" s="1">
        <v>43721.881944444445</v>
      </c>
      <c r="B3679">
        <v>20.163999999998801</v>
      </c>
      <c r="C3679">
        <v>21.149999999998698</v>
      </c>
      <c r="D3679">
        <v>0.95480000000001197</v>
      </c>
      <c r="E3679">
        <v>150.91999999999999</v>
      </c>
      <c r="F3679">
        <v>8.3999999934814395E-3</v>
      </c>
      <c r="G3679">
        <v>0</v>
      </c>
      <c r="H3679">
        <v>0</v>
      </c>
      <c r="I3679">
        <v>0</v>
      </c>
      <c r="J3679">
        <v>0</v>
      </c>
      <c r="K3679">
        <v>0</v>
      </c>
      <c r="L3679">
        <v>0</v>
      </c>
      <c r="M3679">
        <v>0</v>
      </c>
      <c r="N3679">
        <v>0</v>
      </c>
      <c r="O3679">
        <v>0</v>
      </c>
      <c r="P3679">
        <v>0</v>
      </c>
      <c r="Q3679">
        <v>0</v>
      </c>
    </row>
    <row r="3680" spans="1:17">
      <c r="A3680" s="1">
        <v>43721.885416666664</v>
      </c>
      <c r="B3680">
        <v>20.003999999998801</v>
      </c>
      <c r="C3680">
        <v>21.0179999999987</v>
      </c>
      <c r="D3680">
        <v>0.84740000000001203</v>
      </c>
      <c r="E3680">
        <v>145.02000000000001</v>
      </c>
      <c r="F3680">
        <v>6.7999999934814396E-3</v>
      </c>
      <c r="G3680">
        <v>0</v>
      </c>
      <c r="H3680">
        <v>0</v>
      </c>
      <c r="I3680">
        <v>0</v>
      </c>
      <c r="J3680">
        <v>0</v>
      </c>
      <c r="K3680">
        <v>0</v>
      </c>
      <c r="L3680">
        <v>0</v>
      </c>
      <c r="M3680">
        <v>0</v>
      </c>
      <c r="N3680">
        <v>0</v>
      </c>
      <c r="O3680">
        <v>0</v>
      </c>
      <c r="P3680">
        <v>0</v>
      </c>
      <c r="Q3680">
        <v>0</v>
      </c>
    </row>
    <row r="3681" spans="1:17">
      <c r="A3681" s="1">
        <v>43721.888888888891</v>
      </c>
      <c r="B3681">
        <v>19.8699999999988</v>
      </c>
      <c r="C3681">
        <v>20.943999999998699</v>
      </c>
      <c r="D3681">
        <v>0.85760000000001202</v>
      </c>
      <c r="E3681">
        <v>138.72</v>
      </c>
      <c r="F3681">
        <v>8.7999999934814405E-3</v>
      </c>
      <c r="G3681">
        <v>0</v>
      </c>
      <c r="H3681">
        <v>0</v>
      </c>
      <c r="I3681">
        <v>0</v>
      </c>
      <c r="J3681">
        <v>0</v>
      </c>
      <c r="K3681">
        <v>0</v>
      </c>
      <c r="L3681">
        <v>0</v>
      </c>
      <c r="M3681">
        <v>0</v>
      </c>
      <c r="N3681">
        <v>0</v>
      </c>
      <c r="O3681">
        <v>0</v>
      </c>
      <c r="P3681">
        <v>0</v>
      </c>
      <c r="Q3681">
        <v>0</v>
      </c>
    </row>
    <row r="3682" spans="1:17">
      <c r="A3682" s="1">
        <v>43721.892361111109</v>
      </c>
      <c r="B3682">
        <v>19.785999999998801</v>
      </c>
      <c r="C3682">
        <v>20.879999999998699</v>
      </c>
      <c r="D3682">
        <v>0.65860000000001195</v>
      </c>
      <c r="E3682">
        <v>148.47999999999999</v>
      </c>
      <c r="F3682">
        <v>6.7999999934814396E-3</v>
      </c>
      <c r="G3682">
        <v>0</v>
      </c>
      <c r="H3682">
        <v>0</v>
      </c>
      <c r="I3682">
        <v>0</v>
      </c>
      <c r="J3682">
        <v>0</v>
      </c>
      <c r="K3682">
        <v>0</v>
      </c>
      <c r="L3682">
        <v>0</v>
      </c>
      <c r="M3682">
        <v>0</v>
      </c>
      <c r="N3682">
        <v>0</v>
      </c>
      <c r="O3682">
        <v>0</v>
      </c>
      <c r="P3682">
        <v>0</v>
      </c>
      <c r="Q3682">
        <v>0</v>
      </c>
    </row>
    <row r="3683" spans="1:17">
      <c r="A3683" s="1">
        <v>43721.895833333336</v>
      </c>
      <c r="B3683">
        <v>19.701999999998801</v>
      </c>
      <c r="C3683">
        <v>20.7759999999987</v>
      </c>
      <c r="D3683">
        <v>1.31880000000001</v>
      </c>
      <c r="E3683">
        <v>143.18</v>
      </c>
      <c r="F3683">
        <v>9.3999999934814404E-3</v>
      </c>
      <c r="G3683">
        <v>0</v>
      </c>
      <c r="H3683">
        <v>0</v>
      </c>
      <c r="I3683">
        <v>0</v>
      </c>
      <c r="J3683">
        <v>0</v>
      </c>
      <c r="K3683">
        <v>0</v>
      </c>
      <c r="L3683">
        <v>0</v>
      </c>
      <c r="M3683">
        <v>0</v>
      </c>
      <c r="N3683">
        <v>0</v>
      </c>
      <c r="O3683">
        <v>0</v>
      </c>
      <c r="P3683">
        <v>0</v>
      </c>
      <c r="Q3683">
        <v>0</v>
      </c>
    </row>
    <row r="3684" spans="1:17">
      <c r="A3684" s="1">
        <v>43721.899305555555</v>
      </c>
      <c r="B3684">
        <v>19.6459999999988</v>
      </c>
      <c r="C3684">
        <v>20.695999999998701</v>
      </c>
      <c r="D3684">
        <v>1.6114000000000099</v>
      </c>
      <c r="E3684">
        <v>131.52000000000001</v>
      </c>
      <c r="F3684">
        <v>6.7999999934814396E-3</v>
      </c>
      <c r="G3684">
        <v>0</v>
      </c>
      <c r="H3684">
        <v>0</v>
      </c>
      <c r="I3684">
        <v>0</v>
      </c>
      <c r="J3684">
        <v>0</v>
      </c>
      <c r="K3684">
        <v>0</v>
      </c>
      <c r="L3684">
        <v>0</v>
      </c>
      <c r="M3684">
        <v>0</v>
      </c>
      <c r="N3684">
        <v>0</v>
      </c>
      <c r="O3684">
        <v>0</v>
      </c>
      <c r="P3684">
        <v>0</v>
      </c>
      <c r="Q3684">
        <v>0</v>
      </c>
    </row>
    <row r="3685" spans="1:17">
      <c r="A3685" s="1">
        <v>43721.902777777781</v>
      </c>
      <c r="B3685">
        <v>19.499999999998799</v>
      </c>
      <c r="C3685">
        <v>20.567999999998602</v>
      </c>
      <c r="D3685">
        <v>0.43520000000001202</v>
      </c>
      <c r="E3685">
        <v>129.13200000000001</v>
      </c>
      <c r="F3685">
        <v>6.3999999934814403E-3</v>
      </c>
      <c r="G3685">
        <v>0</v>
      </c>
      <c r="H3685">
        <v>0</v>
      </c>
      <c r="I3685">
        <v>0</v>
      </c>
      <c r="J3685">
        <v>0</v>
      </c>
      <c r="K3685">
        <v>0</v>
      </c>
      <c r="L3685">
        <v>0</v>
      </c>
      <c r="M3685">
        <v>0</v>
      </c>
      <c r="N3685">
        <v>0</v>
      </c>
      <c r="O3685">
        <v>0</v>
      </c>
      <c r="P3685">
        <v>0</v>
      </c>
      <c r="Q3685">
        <v>0</v>
      </c>
    </row>
    <row r="3686" spans="1:17">
      <c r="A3686" s="1">
        <v>43721.90625</v>
      </c>
      <c r="B3686">
        <v>19.359999999998799</v>
      </c>
      <c r="C3686">
        <v>20.4419999999987</v>
      </c>
      <c r="D3686">
        <v>1.18180000000001</v>
      </c>
      <c r="E3686">
        <v>148.08000000000001</v>
      </c>
      <c r="F3686">
        <v>6.1999999934814398E-3</v>
      </c>
      <c r="G3686">
        <v>0</v>
      </c>
      <c r="H3686">
        <v>0</v>
      </c>
      <c r="I3686">
        <v>0</v>
      </c>
      <c r="J3686">
        <v>0</v>
      </c>
      <c r="K3686">
        <v>0</v>
      </c>
      <c r="L3686">
        <v>0</v>
      </c>
      <c r="M3686">
        <v>0</v>
      </c>
      <c r="N3686">
        <v>0</v>
      </c>
      <c r="O3686">
        <v>0</v>
      </c>
      <c r="P3686">
        <v>0</v>
      </c>
      <c r="Q3686">
        <v>0</v>
      </c>
    </row>
    <row r="3687" spans="1:17">
      <c r="A3687" s="1">
        <v>43721.909722222219</v>
      </c>
      <c r="B3687">
        <v>19.323999999998801</v>
      </c>
      <c r="C3687">
        <v>20.3779999999987</v>
      </c>
      <c r="D3687">
        <v>1.7712000000000101</v>
      </c>
      <c r="E3687">
        <v>139</v>
      </c>
      <c r="F3687">
        <v>7.9999999934814402E-3</v>
      </c>
      <c r="G3687">
        <v>0</v>
      </c>
      <c r="H3687">
        <v>0</v>
      </c>
      <c r="I3687">
        <v>0</v>
      </c>
      <c r="J3687">
        <v>0</v>
      </c>
      <c r="K3687">
        <v>0</v>
      </c>
      <c r="L3687">
        <v>0</v>
      </c>
      <c r="M3687">
        <v>0</v>
      </c>
      <c r="N3687">
        <v>0</v>
      </c>
      <c r="O3687">
        <v>0</v>
      </c>
      <c r="P3687">
        <v>0</v>
      </c>
      <c r="Q3687">
        <v>0</v>
      </c>
    </row>
    <row r="3688" spans="1:17">
      <c r="A3688" s="1">
        <v>43721.913194444445</v>
      </c>
      <c r="B3688">
        <v>19.323999999998801</v>
      </c>
      <c r="C3688">
        <v>20.347999999998699</v>
      </c>
      <c r="D3688">
        <v>2.2010000000000098</v>
      </c>
      <c r="E3688">
        <v>136.19999999999999</v>
      </c>
      <c r="F3688">
        <v>5.7999999934814396E-3</v>
      </c>
      <c r="G3688">
        <v>0</v>
      </c>
      <c r="H3688">
        <v>0</v>
      </c>
      <c r="I3688">
        <v>0</v>
      </c>
      <c r="J3688">
        <v>0</v>
      </c>
      <c r="K3688">
        <v>0</v>
      </c>
      <c r="L3688">
        <v>0</v>
      </c>
      <c r="M3688">
        <v>0</v>
      </c>
      <c r="N3688">
        <v>0</v>
      </c>
      <c r="O3688">
        <v>0</v>
      </c>
      <c r="P3688">
        <v>0</v>
      </c>
      <c r="Q3688">
        <v>0</v>
      </c>
    </row>
    <row r="3689" spans="1:17">
      <c r="A3689" s="1">
        <v>43721.916666666664</v>
      </c>
      <c r="B3689">
        <v>19.245999999998801</v>
      </c>
      <c r="C3689">
        <v>20.2559999999987</v>
      </c>
      <c r="D3689">
        <v>1.6058000000000101</v>
      </c>
      <c r="E3689">
        <v>144.74</v>
      </c>
      <c r="F3689">
        <v>9.1999999934814398E-3</v>
      </c>
      <c r="G3689">
        <v>0</v>
      </c>
      <c r="H3689">
        <v>0</v>
      </c>
      <c r="I3689">
        <v>0</v>
      </c>
      <c r="J3689">
        <v>0</v>
      </c>
      <c r="K3689">
        <v>0</v>
      </c>
      <c r="L3689">
        <v>0</v>
      </c>
      <c r="M3689">
        <v>0</v>
      </c>
      <c r="N3689">
        <v>0</v>
      </c>
      <c r="O3689">
        <v>0</v>
      </c>
      <c r="P3689">
        <v>0</v>
      </c>
      <c r="Q3689">
        <v>0</v>
      </c>
    </row>
    <row r="3690" spans="1:17">
      <c r="A3690" s="1">
        <v>43721.920138888891</v>
      </c>
      <c r="B3690">
        <v>19.147999999998799</v>
      </c>
      <c r="C3690">
        <v>20.163999999998701</v>
      </c>
      <c r="D3690">
        <v>1.94940000000001</v>
      </c>
      <c r="E3690">
        <v>141.68</v>
      </c>
      <c r="F3690">
        <v>9.1999999934814398E-3</v>
      </c>
      <c r="G3690">
        <v>0</v>
      </c>
      <c r="H3690">
        <v>0</v>
      </c>
      <c r="I3690">
        <v>0</v>
      </c>
      <c r="J3690">
        <v>0</v>
      </c>
      <c r="K3690">
        <v>0</v>
      </c>
      <c r="L3690">
        <v>0</v>
      </c>
      <c r="M3690">
        <v>0</v>
      </c>
      <c r="N3690">
        <v>0</v>
      </c>
      <c r="O3690">
        <v>0</v>
      </c>
      <c r="P3690">
        <v>0</v>
      </c>
      <c r="Q3690">
        <v>0</v>
      </c>
    </row>
    <row r="3691" spans="1:17">
      <c r="A3691" s="1">
        <v>43721.923611111109</v>
      </c>
      <c r="B3691">
        <v>19.117999999998801</v>
      </c>
      <c r="C3691">
        <v>20.117999999998698</v>
      </c>
      <c r="D3691">
        <v>1.89920000000001</v>
      </c>
      <c r="E3691">
        <v>133.02000000000001</v>
      </c>
      <c r="F3691">
        <v>5.7999999934814396E-3</v>
      </c>
      <c r="G3691">
        <v>0</v>
      </c>
      <c r="H3691">
        <v>0</v>
      </c>
      <c r="I3691">
        <v>0</v>
      </c>
      <c r="J3691">
        <v>0</v>
      </c>
      <c r="K3691">
        <v>0</v>
      </c>
      <c r="L3691">
        <v>0</v>
      </c>
      <c r="M3691">
        <v>0</v>
      </c>
      <c r="N3691">
        <v>0</v>
      </c>
      <c r="O3691">
        <v>0</v>
      </c>
      <c r="P3691">
        <v>0</v>
      </c>
      <c r="Q3691">
        <v>0</v>
      </c>
    </row>
    <row r="3692" spans="1:17">
      <c r="A3692" s="1">
        <v>43721.927083333336</v>
      </c>
      <c r="B3692">
        <v>19.051999999998799</v>
      </c>
      <c r="C3692">
        <v>20.0499999999987</v>
      </c>
      <c r="D3692">
        <v>1.7004000000000099</v>
      </c>
      <c r="E3692">
        <v>138.32</v>
      </c>
      <c r="F3692">
        <v>8.7999999934814405E-3</v>
      </c>
      <c r="G3692">
        <v>0</v>
      </c>
      <c r="H3692">
        <v>0</v>
      </c>
      <c r="I3692">
        <v>0</v>
      </c>
      <c r="J3692">
        <v>0</v>
      </c>
      <c r="K3692">
        <v>0</v>
      </c>
      <c r="L3692">
        <v>0</v>
      </c>
      <c r="M3692">
        <v>0</v>
      </c>
      <c r="N3692">
        <v>0</v>
      </c>
      <c r="O3692">
        <v>0</v>
      </c>
      <c r="P3692">
        <v>0</v>
      </c>
      <c r="Q3692">
        <v>0</v>
      </c>
    </row>
    <row r="3693" spans="1:17">
      <c r="A3693" s="1">
        <v>43721.930555555555</v>
      </c>
      <c r="B3693">
        <v>18.941999999998799</v>
      </c>
      <c r="C3693">
        <v>19.9679999999987</v>
      </c>
      <c r="D3693">
        <v>1.75360000000001</v>
      </c>
      <c r="E3693">
        <v>130.82</v>
      </c>
      <c r="F3693">
        <v>6.1999999934814398E-3</v>
      </c>
      <c r="G3693">
        <v>0</v>
      </c>
      <c r="H3693">
        <v>0</v>
      </c>
      <c r="I3693">
        <v>0</v>
      </c>
      <c r="J3693">
        <v>0</v>
      </c>
      <c r="K3693">
        <v>0</v>
      </c>
      <c r="L3693">
        <v>0</v>
      </c>
      <c r="M3693">
        <v>0</v>
      </c>
      <c r="N3693">
        <v>0</v>
      </c>
      <c r="O3693">
        <v>0</v>
      </c>
      <c r="P3693">
        <v>0</v>
      </c>
      <c r="Q3693">
        <v>0</v>
      </c>
    </row>
    <row r="3694" spans="1:17">
      <c r="A3694" s="1">
        <v>43721.934027777781</v>
      </c>
      <c r="B3694">
        <v>18.937999999998802</v>
      </c>
      <c r="C3694">
        <v>19.939999999998701</v>
      </c>
      <c r="D3694">
        <v>1.97140000000001</v>
      </c>
      <c r="E3694">
        <v>136.54</v>
      </c>
      <c r="F3694">
        <v>7.59999999348144E-3</v>
      </c>
      <c r="G3694">
        <v>0</v>
      </c>
      <c r="H3694">
        <v>0</v>
      </c>
      <c r="I3694">
        <v>0</v>
      </c>
      <c r="J3694">
        <v>0</v>
      </c>
      <c r="K3694">
        <v>0</v>
      </c>
      <c r="L3694">
        <v>0</v>
      </c>
      <c r="M3694">
        <v>0</v>
      </c>
      <c r="N3694">
        <v>0</v>
      </c>
      <c r="O3694">
        <v>0</v>
      </c>
      <c r="P3694">
        <v>0</v>
      </c>
      <c r="Q3694">
        <v>0</v>
      </c>
    </row>
    <row r="3695" spans="1:17">
      <c r="A3695" s="1">
        <v>43721.9375</v>
      </c>
      <c r="B3695">
        <v>18.8839999999988</v>
      </c>
      <c r="C3695">
        <v>19.9479999999987</v>
      </c>
      <c r="D3695">
        <v>1.8314000000000099</v>
      </c>
      <c r="E3695">
        <v>126.94</v>
      </c>
      <c r="F3695">
        <v>1.0799999993481401E-2</v>
      </c>
      <c r="G3695">
        <v>0</v>
      </c>
      <c r="H3695">
        <v>0</v>
      </c>
      <c r="I3695">
        <v>0</v>
      </c>
      <c r="J3695">
        <v>0</v>
      </c>
      <c r="K3695">
        <v>0</v>
      </c>
      <c r="L3695">
        <v>0</v>
      </c>
      <c r="M3695">
        <v>0</v>
      </c>
      <c r="N3695">
        <v>0</v>
      </c>
      <c r="O3695">
        <v>0</v>
      </c>
      <c r="P3695">
        <v>0</v>
      </c>
      <c r="Q3695">
        <v>0</v>
      </c>
    </row>
    <row r="3696" spans="1:17">
      <c r="A3696" s="1">
        <v>43721.940972222219</v>
      </c>
      <c r="B3696">
        <v>18.7679999999988</v>
      </c>
      <c r="C3696">
        <v>19.817999999998701</v>
      </c>
      <c r="D3696">
        <v>1.7588000000000099</v>
      </c>
      <c r="E3696">
        <v>129.78</v>
      </c>
      <c r="F3696">
        <v>6.3999999934814403E-3</v>
      </c>
      <c r="G3696">
        <v>0</v>
      </c>
      <c r="H3696">
        <v>0</v>
      </c>
      <c r="I3696">
        <v>0</v>
      </c>
      <c r="J3696">
        <v>0</v>
      </c>
      <c r="K3696">
        <v>0</v>
      </c>
      <c r="L3696">
        <v>0</v>
      </c>
      <c r="M3696">
        <v>0</v>
      </c>
      <c r="N3696">
        <v>0</v>
      </c>
      <c r="O3696">
        <v>0</v>
      </c>
      <c r="P3696">
        <v>0</v>
      </c>
      <c r="Q3696">
        <v>0</v>
      </c>
    </row>
    <row r="3697" spans="1:17">
      <c r="A3697" s="1">
        <v>43721.944444444445</v>
      </c>
      <c r="B3697">
        <v>18.6779999999988</v>
      </c>
      <c r="C3697">
        <v>19.707999999998702</v>
      </c>
      <c r="D3697">
        <v>1.96360000000001</v>
      </c>
      <c r="E3697">
        <v>132.66</v>
      </c>
      <c r="F3697">
        <v>7.3999999934814403E-3</v>
      </c>
      <c r="G3697">
        <v>0</v>
      </c>
      <c r="H3697">
        <v>0</v>
      </c>
      <c r="I3697">
        <v>0</v>
      </c>
      <c r="J3697">
        <v>0</v>
      </c>
      <c r="K3697">
        <v>0</v>
      </c>
      <c r="L3697">
        <v>0</v>
      </c>
      <c r="M3697">
        <v>0</v>
      </c>
      <c r="N3697">
        <v>0</v>
      </c>
      <c r="O3697">
        <v>0</v>
      </c>
      <c r="P3697">
        <v>0</v>
      </c>
      <c r="Q3697">
        <v>0</v>
      </c>
    </row>
    <row r="3698" spans="1:17">
      <c r="A3698" s="1">
        <v>43721.947916666664</v>
      </c>
      <c r="B3698">
        <v>18.577999999998799</v>
      </c>
      <c r="C3698">
        <v>19.657999999998701</v>
      </c>
      <c r="D3698">
        <v>1.23000000000001</v>
      </c>
      <c r="E3698">
        <v>127.3</v>
      </c>
      <c r="F3698">
        <v>6.59999999348144E-3</v>
      </c>
      <c r="G3698">
        <v>0</v>
      </c>
      <c r="H3698">
        <v>0</v>
      </c>
      <c r="I3698">
        <v>0</v>
      </c>
      <c r="J3698">
        <v>0</v>
      </c>
      <c r="K3698">
        <v>0</v>
      </c>
      <c r="L3698">
        <v>0</v>
      </c>
      <c r="M3698">
        <v>0</v>
      </c>
      <c r="N3698">
        <v>0</v>
      </c>
      <c r="O3698">
        <v>0</v>
      </c>
      <c r="P3698">
        <v>0</v>
      </c>
      <c r="Q3698">
        <v>0</v>
      </c>
    </row>
    <row r="3699" spans="1:17">
      <c r="A3699" s="1">
        <v>43721.951388888891</v>
      </c>
      <c r="B3699">
        <v>18.4799999999988</v>
      </c>
      <c r="C3699">
        <v>19.579999999998702</v>
      </c>
      <c r="D3699">
        <v>1.80280000000001</v>
      </c>
      <c r="E3699">
        <v>133.16</v>
      </c>
      <c r="F3699">
        <v>6.59999999348144E-3</v>
      </c>
      <c r="G3699">
        <v>0</v>
      </c>
      <c r="H3699">
        <v>0</v>
      </c>
      <c r="I3699">
        <v>0</v>
      </c>
      <c r="J3699">
        <v>0</v>
      </c>
      <c r="K3699">
        <v>0</v>
      </c>
      <c r="L3699">
        <v>0</v>
      </c>
      <c r="M3699">
        <v>0</v>
      </c>
      <c r="N3699">
        <v>0</v>
      </c>
      <c r="O3699">
        <v>0</v>
      </c>
      <c r="P3699">
        <v>0</v>
      </c>
      <c r="Q3699">
        <v>0</v>
      </c>
    </row>
    <row r="3700" spans="1:17">
      <c r="A3700" s="1">
        <v>43721.954861111109</v>
      </c>
      <c r="B3700">
        <v>18.399999999998801</v>
      </c>
      <c r="C3700">
        <v>19.4679999999987</v>
      </c>
      <c r="D3700">
        <v>1.9986000000000099</v>
      </c>
      <c r="E3700">
        <v>138</v>
      </c>
      <c r="F3700">
        <v>7.59999999348144E-3</v>
      </c>
      <c r="G3700">
        <v>0</v>
      </c>
      <c r="H3700">
        <v>0</v>
      </c>
      <c r="I3700">
        <v>0</v>
      </c>
      <c r="J3700">
        <v>0</v>
      </c>
      <c r="K3700">
        <v>0</v>
      </c>
      <c r="L3700">
        <v>0</v>
      </c>
      <c r="M3700">
        <v>0</v>
      </c>
      <c r="N3700">
        <v>0</v>
      </c>
      <c r="O3700">
        <v>0</v>
      </c>
      <c r="P3700">
        <v>0</v>
      </c>
      <c r="Q3700">
        <v>0</v>
      </c>
    </row>
    <row r="3701" spans="1:17">
      <c r="A3701" s="1">
        <v>43721.958333333336</v>
      </c>
      <c r="B3701">
        <v>18.3579999999988</v>
      </c>
      <c r="C3701">
        <v>19.395999999998701</v>
      </c>
      <c r="D3701">
        <v>1.9826000000000099</v>
      </c>
      <c r="E3701">
        <v>132.74</v>
      </c>
      <c r="F3701">
        <v>5.1999999934814398E-3</v>
      </c>
      <c r="G3701">
        <v>0</v>
      </c>
      <c r="H3701">
        <v>0</v>
      </c>
      <c r="I3701">
        <v>0</v>
      </c>
      <c r="J3701">
        <v>0</v>
      </c>
      <c r="K3701">
        <v>0</v>
      </c>
      <c r="L3701">
        <v>0</v>
      </c>
      <c r="M3701">
        <v>0</v>
      </c>
      <c r="N3701">
        <v>0</v>
      </c>
      <c r="O3701">
        <v>0</v>
      </c>
      <c r="P3701">
        <v>0</v>
      </c>
      <c r="Q3701">
        <v>0</v>
      </c>
    </row>
    <row r="3702" spans="1:17">
      <c r="A3702" s="1">
        <v>43721.961805555555</v>
      </c>
      <c r="B3702">
        <v>18.2099999999988</v>
      </c>
      <c r="C3702">
        <v>19.285999999998701</v>
      </c>
      <c r="D3702">
        <v>1.4526000000000101</v>
      </c>
      <c r="E3702">
        <v>128.6</v>
      </c>
      <c r="F3702">
        <v>8.1999999934814407E-3</v>
      </c>
      <c r="G3702">
        <v>0</v>
      </c>
      <c r="H3702">
        <v>0</v>
      </c>
      <c r="I3702">
        <v>0</v>
      </c>
      <c r="J3702">
        <v>0</v>
      </c>
      <c r="K3702">
        <v>0</v>
      </c>
      <c r="L3702">
        <v>0</v>
      </c>
      <c r="M3702">
        <v>0</v>
      </c>
      <c r="N3702">
        <v>0</v>
      </c>
      <c r="O3702">
        <v>0</v>
      </c>
      <c r="P3702">
        <v>0</v>
      </c>
      <c r="Q3702">
        <v>0</v>
      </c>
    </row>
    <row r="3703" spans="1:17">
      <c r="A3703" s="1">
        <v>43721.965277777781</v>
      </c>
      <c r="B3703">
        <v>18.1459999999988</v>
      </c>
      <c r="C3703">
        <v>19.205999999998699</v>
      </c>
      <c r="D3703">
        <v>1.8158000000000101</v>
      </c>
      <c r="E3703">
        <v>134.72</v>
      </c>
      <c r="F3703">
        <v>6.7999999934814396E-3</v>
      </c>
      <c r="G3703">
        <v>0</v>
      </c>
      <c r="H3703">
        <v>0</v>
      </c>
      <c r="I3703">
        <v>0</v>
      </c>
      <c r="J3703">
        <v>0</v>
      </c>
      <c r="K3703">
        <v>0</v>
      </c>
      <c r="L3703">
        <v>0</v>
      </c>
      <c r="M3703">
        <v>0</v>
      </c>
      <c r="N3703">
        <v>0</v>
      </c>
      <c r="O3703">
        <v>0</v>
      </c>
      <c r="P3703">
        <v>0</v>
      </c>
      <c r="Q3703">
        <v>0</v>
      </c>
    </row>
    <row r="3704" spans="1:17">
      <c r="A3704" s="1">
        <v>43721.96875</v>
      </c>
      <c r="B3704">
        <v>18.069999999998799</v>
      </c>
      <c r="C3704">
        <v>19.149999999998698</v>
      </c>
      <c r="D3704">
        <v>1.72940000000001</v>
      </c>
      <c r="E3704">
        <v>131.68</v>
      </c>
      <c r="F3704">
        <v>7.3999999934814403E-3</v>
      </c>
      <c r="G3704">
        <v>0</v>
      </c>
      <c r="H3704">
        <v>0</v>
      </c>
      <c r="I3704">
        <v>0</v>
      </c>
      <c r="J3704">
        <v>0</v>
      </c>
      <c r="K3704">
        <v>0</v>
      </c>
      <c r="L3704">
        <v>0</v>
      </c>
      <c r="M3704">
        <v>0</v>
      </c>
      <c r="N3704">
        <v>0</v>
      </c>
      <c r="O3704">
        <v>0</v>
      </c>
      <c r="P3704">
        <v>0</v>
      </c>
      <c r="Q3704">
        <v>0</v>
      </c>
    </row>
    <row r="3705" spans="1:17">
      <c r="A3705" s="1">
        <v>43721.972222222219</v>
      </c>
      <c r="B3705">
        <v>17.937999999998802</v>
      </c>
      <c r="C3705">
        <v>19.0059999999987</v>
      </c>
      <c r="D3705">
        <v>1.61040000000001</v>
      </c>
      <c r="E3705">
        <v>132.18</v>
      </c>
      <c r="F3705">
        <v>7.59999999348144E-3</v>
      </c>
      <c r="G3705">
        <v>0</v>
      </c>
      <c r="H3705">
        <v>0</v>
      </c>
      <c r="I3705">
        <v>0</v>
      </c>
      <c r="J3705">
        <v>0</v>
      </c>
      <c r="K3705">
        <v>0</v>
      </c>
      <c r="L3705">
        <v>0</v>
      </c>
      <c r="M3705">
        <v>0</v>
      </c>
      <c r="N3705">
        <v>0</v>
      </c>
      <c r="O3705">
        <v>0</v>
      </c>
      <c r="P3705">
        <v>0</v>
      </c>
      <c r="Q3705">
        <v>0</v>
      </c>
    </row>
    <row r="3706" spans="1:17">
      <c r="A3706" s="1">
        <v>43721.975694444445</v>
      </c>
      <c r="B3706">
        <v>17.8899999999988</v>
      </c>
      <c r="C3706">
        <v>18.911999999998699</v>
      </c>
      <c r="D3706">
        <v>2.1294000000000102</v>
      </c>
      <c r="E3706">
        <v>149.08000000000001</v>
      </c>
      <c r="F3706">
        <v>7.1999999934814398E-3</v>
      </c>
      <c r="G3706">
        <v>0</v>
      </c>
      <c r="H3706">
        <v>0</v>
      </c>
      <c r="I3706">
        <v>0</v>
      </c>
      <c r="J3706">
        <v>0</v>
      </c>
      <c r="K3706">
        <v>0</v>
      </c>
      <c r="L3706">
        <v>0</v>
      </c>
      <c r="M3706">
        <v>0</v>
      </c>
      <c r="N3706">
        <v>0</v>
      </c>
      <c r="O3706">
        <v>0</v>
      </c>
      <c r="P3706">
        <v>0</v>
      </c>
      <c r="Q3706">
        <v>0</v>
      </c>
    </row>
    <row r="3707" spans="1:17">
      <c r="A3707" s="1">
        <v>43721.979166666664</v>
      </c>
      <c r="B3707">
        <v>17.8699999999988</v>
      </c>
      <c r="C3707">
        <v>18.879999999998699</v>
      </c>
      <c r="D3707">
        <v>1.8272000000000099</v>
      </c>
      <c r="E3707">
        <v>136.54</v>
      </c>
      <c r="F3707">
        <v>5.9999999934814401E-3</v>
      </c>
      <c r="G3707">
        <v>0</v>
      </c>
      <c r="H3707">
        <v>0</v>
      </c>
      <c r="I3707">
        <v>0</v>
      </c>
      <c r="J3707">
        <v>0</v>
      </c>
      <c r="K3707">
        <v>0</v>
      </c>
      <c r="L3707">
        <v>0</v>
      </c>
      <c r="M3707">
        <v>0</v>
      </c>
      <c r="N3707">
        <v>0</v>
      </c>
      <c r="O3707">
        <v>0</v>
      </c>
      <c r="P3707">
        <v>0</v>
      </c>
      <c r="Q3707">
        <v>0</v>
      </c>
    </row>
    <row r="3708" spans="1:17">
      <c r="A3708" s="1">
        <v>43721.982638888891</v>
      </c>
      <c r="B3708">
        <v>17.8259999999988</v>
      </c>
      <c r="C3708">
        <v>18.861999999998702</v>
      </c>
      <c r="D3708">
        <v>1.8372000000000099</v>
      </c>
      <c r="E3708">
        <v>146.41999999999999</v>
      </c>
      <c r="F3708">
        <v>6.3999999934814403E-3</v>
      </c>
      <c r="G3708">
        <v>0</v>
      </c>
      <c r="H3708">
        <v>0</v>
      </c>
      <c r="I3708">
        <v>0</v>
      </c>
      <c r="J3708">
        <v>0</v>
      </c>
      <c r="K3708">
        <v>0</v>
      </c>
      <c r="L3708">
        <v>0</v>
      </c>
      <c r="M3708">
        <v>0</v>
      </c>
      <c r="N3708">
        <v>0</v>
      </c>
      <c r="O3708">
        <v>0</v>
      </c>
      <c r="P3708">
        <v>0</v>
      </c>
      <c r="Q3708">
        <v>0</v>
      </c>
    </row>
    <row r="3709" spans="1:17">
      <c r="A3709" s="1">
        <v>43721.986111111109</v>
      </c>
      <c r="B3709">
        <v>17.7799999999988</v>
      </c>
      <c r="C3709">
        <v>18.837999999998701</v>
      </c>
      <c r="D3709">
        <v>2.0130000000000101</v>
      </c>
      <c r="E3709">
        <v>130.54</v>
      </c>
      <c r="F3709">
        <v>6.9999999934814401E-3</v>
      </c>
      <c r="G3709">
        <v>0</v>
      </c>
      <c r="H3709">
        <v>0</v>
      </c>
      <c r="I3709">
        <v>0</v>
      </c>
      <c r="J3709">
        <v>0</v>
      </c>
      <c r="K3709">
        <v>0</v>
      </c>
      <c r="L3709">
        <v>0</v>
      </c>
      <c r="M3709">
        <v>0</v>
      </c>
      <c r="N3709">
        <v>0</v>
      </c>
      <c r="O3709">
        <v>0</v>
      </c>
      <c r="P3709">
        <v>0</v>
      </c>
      <c r="Q3709">
        <v>0</v>
      </c>
    </row>
    <row r="3710" spans="1:17">
      <c r="A3710" s="1">
        <v>43721.989583333336</v>
      </c>
      <c r="B3710">
        <v>17.7419999999988</v>
      </c>
      <c r="C3710">
        <v>18.783999999998699</v>
      </c>
      <c r="D3710">
        <v>2.0568000000000102</v>
      </c>
      <c r="E3710">
        <v>135.44</v>
      </c>
      <c r="F3710">
        <v>6.59999999348144E-3</v>
      </c>
      <c r="G3710">
        <v>0</v>
      </c>
      <c r="H3710">
        <v>0</v>
      </c>
      <c r="I3710">
        <v>0</v>
      </c>
      <c r="J3710">
        <v>0</v>
      </c>
      <c r="K3710">
        <v>0</v>
      </c>
      <c r="L3710">
        <v>0</v>
      </c>
      <c r="M3710">
        <v>0</v>
      </c>
      <c r="N3710">
        <v>0</v>
      </c>
      <c r="O3710">
        <v>0</v>
      </c>
      <c r="P3710">
        <v>0</v>
      </c>
      <c r="Q3710">
        <v>0</v>
      </c>
    </row>
    <row r="3711" spans="1:17">
      <c r="A3711" s="1">
        <v>43721.993055555555</v>
      </c>
      <c r="B3711">
        <v>17.7479999999988</v>
      </c>
      <c r="C3711">
        <v>18.773999999998701</v>
      </c>
      <c r="D3711">
        <v>1.94960000000001</v>
      </c>
      <c r="E3711">
        <v>142.44</v>
      </c>
      <c r="F3711">
        <v>8.59999999348144E-3</v>
      </c>
      <c r="G3711">
        <v>0</v>
      </c>
      <c r="H3711">
        <v>0</v>
      </c>
      <c r="I3711">
        <v>0</v>
      </c>
      <c r="J3711">
        <v>0</v>
      </c>
      <c r="K3711">
        <v>0</v>
      </c>
      <c r="L3711">
        <v>0</v>
      </c>
      <c r="M3711">
        <v>0</v>
      </c>
      <c r="N3711">
        <v>0</v>
      </c>
      <c r="O3711">
        <v>0</v>
      </c>
      <c r="P3711">
        <v>0</v>
      </c>
      <c r="Q3711">
        <v>0</v>
      </c>
    </row>
    <row r="3712" spans="1:17">
      <c r="A3712" s="1">
        <v>43721.996527777781</v>
      </c>
      <c r="B3712">
        <v>17.699999999998798</v>
      </c>
      <c r="C3712">
        <v>18.7179999999987</v>
      </c>
      <c r="D3712">
        <v>2.5208000000000101</v>
      </c>
      <c r="E3712">
        <v>132.62</v>
      </c>
      <c r="F3712">
        <v>7.59999999348144E-3</v>
      </c>
      <c r="G3712">
        <v>0</v>
      </c>
      <c r="H3712">
        <v>0</v>
      </c>
      <c r="I3712">
        <v>0</v>
      </c>
      <c r="J3712">
        <v>0</v>
      </c>
      <c r="K3712">
        <v>0</v>
      </c>
      <c r="L3712">
        <v>0</v>
      </c>
      <c r="M3712">
        <v>0</v>
      </c>
      <c r="N3712">
        <v>0</v>
      </c>
      <c r="O3712">
        <v>0</v>
      </c>
      <c r="P3712">
        <v>0</v>
      </c>
      <c r="Q3712">
        <v>0</v>
      </c>
    </row>
    <row r="3713" spans="1:17">
      <c r="A3713" s="1">
        <v>43722</v>
      </c>
      <c r="B3713">
        <v>17.731999999998799</v>
      </c>
      <c r="C3713">
        <v>18.739999999998702</v>
      </c>
      <c r="D3713">
        <v>2.90880000000001</v>
      </c>
      <c r="E3713">
        <v>140.34</v>
      </c>
      <c r="F3713">
        <v>5.7999999934814396E-3</v>
      </c>
      <c r="G3713">
        <v>0</v>
      </c>
      <c r="H3713">
        <v>0</v>
      </c>
      <c r="I3713">
        <v>0</v>
      </c>
      <c r="J3713">
        <v>0</v>
      </c>
      <c r="K3713">
        <v>0</v>
      </c>
      <c r="L3713">
        <v>0</v>
      </c>
      <c r="M3713">
        <v>0</v>
      </c>
      <c r="N3713">
        <v>0</v>
      </c>
      <c r="O3713">
        <v>0</v>
      </c>
      <c r="P3713">
        <v>0</v>
      </c>
      <c r="Q3713">
        <v>0</v>
      </c>
    </row>
    <row r="3714" spans="1:17">
      <c r="A3714" s="1">
        <v>43722.003472222219</v>
      </c>
      <c r="B3714">
        <v>17.745999999998801</v>
      </c>
      <c r="C3714">
        <v>18.7499999999987</v>
      </c>
      <c r="D3714">
        <v>2.8508000000000102</v>
      </c>
      <c r="E3714">
        <v>130.62</v>
      </c>
      <c r="F3714">
        <v>7.9999999934814402E-3</v>
      </c>
      <c r="G3714">
        <v>0</v>
      </c>
      <c r="H3714">
        <v>0</v>
      </c>
      <c r="I3714">
        <v>0</v>
      </c>
      <c r="J3714">
        <v>0</v>
      </c>
      <c r="K3714">
        <v>0</v>
      </c>
      <c r="L3714">
        <v>0</v>
      </c>
      <c r="M3714">
        <v>0</v>
      </c>
      <c r="N3714">
        <v>0</v>
      </c>
      <c r="O3714">
        <v>0</v>
      </c>
      <c r="P3714">
        <v>0</v>
      </c>
      <c r="Q3714">
        <v>0</v>
      </c>
    </row>
    <row r="3715" spans="1:17">
      <c r="A3715" s="1">
        <v>43722.006944444445</v>
      </c>
      <c r="B3715">
        <v>17.663999999998801</v>
      </c>
      <c r="C3715">
        <v>18.6599999999987</v>
      </c>
      <c r="D3715">
        <v>2.2858000000000098</v>
      </c>
      <c r="E3715">
        <v>134.22</v>
      </c>
      <c r="F3715">
        <v>5.7999999934814396E-3</v>
      </c>
      <c r="G3715">
        <v>0</v>
      </c>
      <c r="H3715">
        <v>0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P3715">
        <v>0</v>
      </c>
      <c r="Q3715">
        <v>0</v>
      </c>
    </row>
    <row r="3716" spans="1:17">
      <c r="A3716" s="1">
        <v>43722.010416666664</v>
      </c>
      <c r="B3716">
        <v>17.579999999998801</v>
      </c>
      <c r="C3716">
        <v>18.5639999999987</v>
      </c>
      <c r="D3716">
        <v>3.0698000000000101</v>
      </c>
      <c r="E3716">
        <v>136.18</v>
      </c>
      <c r="F3716">
        <v>5.1999999934814398E-3</v>
      </c>
      <c r="G3716">
        <v>0</v>
      </c>
      <c r="H3716">
        <v>0</v>
      </c>
      <c r="I3716">
        <v>0</v>
      </c>
      <c r="J3716">
        <v>0</v>
      </c>
      <c r="K3716">
        <v>0</v>
      </c>
      <c r="L3716">
        <v>0</v>
      </c>
      <c r="M3716">
        <v>0</v>
      </c>
      <c r="N3716">
        <v>0</v>
      </c>
      <c r="O3716">
        <v>0</v>
      </c>
      <c r="P3716">
        <v>0</v>
      </c>
      <c r="Q3716">
        <v>0</v>
      </c>
    </row>
    <row r="3717" spans="1:17">
      <c r="A3717" s="1">
        <v>43722.013888888891</v>
      </c>
      <c r="B3717">
        <v>17.519999999998799</v>
      </c>
      <c r="C3717">
        <v>18.5119999999987</v>
      </c>
      <c r="D3717">
        <v>1.9328000000000101</v>
      </c>
      <c r="E3717">
        <v>130.78</v>
      </c>
      <c r="F3717">
        <v>8.9999999934814393E-3</v>
      </c>
      <c r="G3717">
        <v>0</v>
      </c>
      <c r="H3717">
        <v>0</v>
      </c>
      <c r="I3717">
        <v>0</v>
      </c>
      <c r="J3717">
        <v>0</v>
      </c>
      <c r="K3717">
        <v>0</v>
      </c>
      <c r="L3717">
        <v>0</v>
      </c>
      <c r="M3717">
        <v>0</v>
      </c>
      <c r="N3717">
        <v>0</v>
      </c>
      <c r="O3717">
        <v>0</v>
      </c>
      <c r="P3717">
        <v>0</v>
      </c>
      <c r="Q3717">
        <v>0</v>
      </c>
    </row>
    <row r="3718" spans="1:17">
      <c r="A3718" s="1">
        <v>43722.017361111109</v>
      </c>
      <c r="B3718">
        <v>17.361999999998801</v>
      </c>
      <c r="C3718">
        <v>18.3779999999987</v>
      </c>
      <c r="D3718">
        <v>1.87680000000001</v>
      </c>
      <c r="E3718">
        <v>140.96</v>
      </c>
      <c r="F3718">
        <v>5.5999999934814399E-3</v>
      </c>
      <c r="G3718">
        <v>0</v>
      </c>
      <c r="H3718">
        <v>0</v>
      </c>
      <c r="I3718">
        <v>0</v>
      </c>
      <c r="J3718">
        <v>0</v>
      </c>
      <c r="K3718">
        <v>0</v>
      </c>
      <c r="L3718">
        <v>0</v>
      </c>
      <c r="M3718">
        <v>0</v>
      </c>
      <c r="N3718">
        <v>0</v>
      </c>
      <c r="O3718">
        <v>0</v>
      </c>
      <c r="P3718">
        <v>0</v>
      </c>
      <c r="Q3718">
        <v>0</v>
      </c>
    </row>
    <row r="3719" spans="1:17">
      <c r="A3719" s="1">
        <v>43722.020833333336</v>
      </c>
      <c r="B3719">
        <v>17.271999999998801</v>
      </c>
      <c r="C3719">
        <v>18.269999999998699</v>
      </c>
      <c r="D3719">
        <v>2.3036000000000101</v>
      </c>
      <c r="E3719">
        <v>133.4</v>
      </c>
      <c r="F3719">
        <v>6.3999999934814403E-3</v>
      </c>
      <c r="G3719">
        <v>0</v>
      </c>
      <c r="H3719">
        <v>0</v>
      </c>
      <c r="I3719">
        <v>0</v>
      </c>
      <c r="J3719">
        <v>0</v>
      </c>
      <c r="K3719">
        <v>0</v>
      </c>
      <c r="L3719">
        <v>0</v>
      </c>
      <c r="M3719">
        <v>0</v>
      </c>
      <c r="N3719">
        <v>0</v>
      </c>
      <c r="O3719">
        <v>0</v>
      </c>
      <c r="P3719">
        <v>0</v>
      </c>
      <c r="Q3719">
        <v>0</v>
      </c>
    </row>
    <row r="3720" spans="1:17">
      <c r="A3720" s="1">
        <v>43722.024305555555</v>
      </c>
      <c r="B3720">
        <v>17.1779999999988</v>
      </c>
      <c r="C3720">
        <v>18.169999999998701</v>
      </c>
      <c r="D3720">
        <v>2.2918000000000101</v>
      </c>
      <c r="E3720">
        <v>143.74</v>
      </c>
      <c r="F3720">
        <v>4.3999999934814403E-3</v>
      </c>
      <c r="G3720">
        <v>0</v>
      </c>
      <c r="H3720">
        <v>0</v>
      </c>
      <c r="I3720">
        <v>0</v>
      </c>
      <c r="J3720">
        <v>0</v>
      </c>
      <c r="K3720">
        <v>0</v>
      </c>
      <c r="L3720">
        <v>0</v>
      </c>
      <c r="M3720">
        <v>0</v>
      </c>
      <c r="N3720">
        <v>0</v>
      </c>
      <c r="O3720">
        <v>0</v>
      </c>
      <c r="P3720">
        <v>0</v>
      </c>
      <c r="Q3720">
        <v>0</v>
      </c>
    </row>
    <row r="3721" spans="1:17">
      <c r="A3721" s="1">
        <v>43722.027777777781</v>
      </c>
      <c r="B3721">
        <v>17.181999999998801</v>
      </c>
      <c r="C3721">
        <v>18.1859999999987</v>
      </c>
      <c r="D3721">
        <v>2.4592000000000098</v>
      </c>
      <c r="E3721">
        <v>130.34</v>
      </c>
      <c r="F3721">
        <v>6.59999999348144E-3</v>
      </c>
      <c r="G3721">
        <v>0</v>
      </c>
      <c r="H3721">
        <v>0</v>
      </c>
      <c r="I3721">
        <v>0</v>
      </c>
      <c r="J3721">
        <v>0</v>
      </c>
      <c r="K3721">
        <v>0</v>
      </c>
      <c r="L3721">
        <v>0</v>
      </c>
      <c r="M3721">
        <v>0</v>
      </c>
      <c r="N3721">
        <v>0</v>
      </c>
      <c r="O3721">
        <v>0</v>
      </c>
      <c r="P3721">
        <v>0</v>
      </c>
      <c r="Q3721">
        <v>0</v>
      </c>
    </row>
    <row r="3722" spans="1:17">
      <c r="A3722" s="1">
        <v>43722.03125</v>
      </c>
      <c r="B3722">
        <v>17.219999999998802</v>
      </c>
      <c r="C3722">
        <v>18.211999999998699</v>
      </c>
      <c r="D3722">
        <v>2.6884000000000099</v>
      </c>
      <c r="E3722">
        <v>137.28</v>
      </c>
      <c r="F3722">
        <v>9.1999999934814398E-3</v>
      </c>
      <c r="G3722">
        <v>0</v>
      </c>
      <c r="H3722">
        <v>0</v>
      </c>
      <c r="I3722">
        <v>0</v>
      </c>
      <c r="J3722">
        <v>0</v>
      </c>
      <c r="K3722">
        <v>0</v>
      </c>
      <c r="L3722">
        <v>0</v>
      </c>
      <c r="M3722">
        <v>0</v>
      </c>
      <c r="N3722">
        <v>0</v>
      </c>
      <c r="O3722">
        <v>0</v>
      </c>
      <c r="P3722">
        <v>0</v>
      </c>
      <c r="Q3722">
        <v>0</v>
      </c>
    </row>
    <row r="3723" spans="1:17">
      <c r="A3723" s="1">
        <v>43722.034722222219</v>
      </c>
      <c r="B3723">
        <v>17.153999999998799</v>
      </c>
      <c r="C3723">
        <v>18.1539999999987</v>
      </c>
      <c r="D3723">
        <v>1.9910000000000101</v>
      </c>
      <c r="E3723">
        <v>123.68</v>
      </c>
      <c r="F3723">
        <v>6.3999999934814403E-3</v>
      </c>
      <c r="G3723">
        <v>0</v>
      </c>
      <c r="H3723">
        <v>0</v>
      </c>
      <c r="I3723">
        <v>0</v>
      </c>
      <c r="J3723">
        <v>0</v>
      </c>
      <c r="K3723">
        <v>0</v>
      </c>
      <c r="L3723">
        <v>0</v>
      </c>
      <c r="M3723">
        <v>0</v>
      </c>
      <c r="N3723">
        <v>0</v>
      </c>
      <c r="O3723">
        <v>0</v>
      </c>
      <c r="P3723">
        <v>0</v>
      </c>
      <c r="Q3723">
        <v>0</v>
      </c>
    </row>
    <row r="3724" spans="1:17">
      <c r="A3724" s="1">
        <v>43722.038194444445</v>
      </c>
      <c r="B3724">
        <v>17.077999999998799</v>
      </c>
      <c r="C3724">
        <v>18.099999999998701</v>
      </c>
      <c r="D3724">
        <v>2.2366000000000099</v>
      </c>
      <c r="E3724">
        <v>133.96</v>
      </c>
      <c r="F3724">
        <v>7.7999999934814396E-3</v>
      </c>
      <c r="G3724">
        <v>0</v>
      </c>
      <c r="H3724">
        <v>0</v>
      </c>
      <c r="I3724">
        <v>0</v>
      </c>
      <c r="J3724">
        <v>0</v>
      </c>
      <c r="K3724">
        <v>0</v>
      </c>
      <c r="L3724">
        <v>0</v>
      </c>
      <c r="M3724">
        <v>0</v>
      </c>
      <c r="N3724">
        <v>0</v>
      </c>
      <c r="O3724">
        <v>0</v>
      </c>
      <c r="P3724">
        <v>0</v>
      </c>
      <c r="Q3724">
        <v>0</v>
      </c>
    </row>
    <row r="3725" spans="1:17">
      <c r="A3725" s="1">
        <v>43722.041666666664</v>
      </c>
      <c r="B3725">
        <v>17.0499999999988</v>
      </c>
      <c r="C3725">
        <v>18.0499999999987</v>
      </c>
      <c r="D3725">
        <v>2.1850000000000098</v>
      </c>
      <c r="E3725">
        <v>144.9</v>
      </c>
      <c r="F3725">
        <v>4.9999999934814401E-3</v>
      </c>
      <c r="G3725">
        <v>0</v>
      </c>
      <c r="H3725">
        <v>0</v>
      </c>
      <c r="I3725">
        <v>0</v>
      </c>
      <c r="J3725">
        <v>0</v>
      </c>
      <c r="K3725">
        <v>0</v>
      </c>
      <c r="L3725">
        <v>0</v>
      </c>
      <c r="M3725">
        <v>0</v>
      </c>
      <c r="N3725">
        <v>0</v>
      </c>
      <c r="O3725">
        <v>0</v>
      </c>
      <c r="P3725">
        <v>0</v>
      </c>
      <c r="Q3725">
        <v>0</v>
      </c>
    </row>
    <row r="3726" spans="1:17">
      <c r="A3726" s="1">
        <v>43722.045138888891</v>
      </c>
      <c r="B3726">
        <v>17.015999999998801</v>
      </c>
      <c r="C3726">
        <v>18.027999999998698</v>
      </c>
      <c r="D3726">
        <v>2.02640000000001</v>
      </c>
      <c r="E3726">
        <v>140.52000000000001</v>
      </c>
      <c r="F3726">
        <v>6.7999999934814396E-3</v>
      </c>
      <c r="G3726">
        <v>0</v>
      </c>
      <c r="H3726">
        <v>0</v>
      </c>
      <c r="I3726">
        <v>0</v>
      </c>
      <c r="J3726">
        <v>0</v>
      </c>
      <c r="K3726">
        <v>0</v>
      </c>
      <c r="L3726">
        <v>0</v>
      </c>
      <c r="M3726">
        <v>0</v>
      </c>
      <c r="N3726">
        <v>0</v>
      </c>
      <c r="O3726">
        <v>0</v>
      </c>
      <c r="P3726">
        <v>0</v>
      </c>
      <c r="Q3726">
        <v>0</v>
      </c>
    </row>
    <row r="3727" spans="1:17">
      <c r="A3727" s="1">
        <v>43722.048611111109</v>
      </c>
      <c r="B3727">
        <v>16.9919999999988</v>
      </c>
      <c r="C3727">
        <v>18.053999999998702</v>
      </c>
      <c r="D3727">
        <v>1.79600000000001</v>
      </c>
      <c r="E3727">
        <v>144.24</v>
      </c>
      <c r="F3727">
        <v>7.3999999934814403E-3</v>
      </c>
      <c r="G3727">
        <v>0</v>
      </c>
      <c r="H3727">
        <v>0</v>
      </c>
      <c r="I3727">
        <v>0</v>
      </c>
      <c r="J3727">
        <v>0</v>
      </c>
      <c r="K3727">
        <v>0</v>
      </c>
      <c r="L3727">
        <v>0</v>
      </c>
      <c r="M3727">
        <v>0</v>
      </c>
      <c r="N3727">
        <v>0</v>
      </c>
      <c r="O3727">
        <v>0</v>
      </c>
      <c r="P3727">
        <v>0</v>
      </c>
      <c r="Q3727">
        <v>0</v>
      </c>
    </row>
    <row r="3728" spans="1:17">
      <c r="A3728" s="1">
        <v>43722.052083333336</v>
      </c>
      <c r="B3728">
        <v>17.021999999998801</v>
      </c>
      <c r="C3728">
        <v>18.039999999998699</v>
      </c>
      <c r="D3728">
        <v>2.60700000000001</v>
      </c>
      <c r="E3728">
        <v>139.08000000000001</v>
      </c>
      <c r="F3728">
        <v>7.1999999934814398E-3</v>
      </c>
      <c r="G3728">
        <v>0</v>
      </c>
      <c r="H3728">
        <v>0</v>
      </c>
      <c r="I3728">
        <v>0</v>
      </c>
      <c r="J3728">
        <v>0</v>
      </c>
      <c r="K3728">
        <v>0</v>
      </c>
      <c r="L3728">
        <v>0</v>
      </c>
      <c r="M3728">
        <v>0</v>
      </c>
      <c r="N3728">
        <v>0</v>
      </c>
      <c r="O3728">
        <v>0</v>
      </c>
      <c r="P3728">
        <v>0</v>
      </c>
      <c r="Q3728">
        <v>0</v>
      </c>
    </row>
    <row r="3729" spans="1:17">
      <c r="A3729" s="1">
        <v>43722.055555555555</v>
      </c>
      <c r="B3729">
        <v>17.039999999998798</v>
      </c>
      <c r="C3729">
        <v>18.0179999999987</v>
      </c>
      <c r="D3729">
        <v>2.5970000000000102</v>
      </c>
      <c r="E3729">
        <v>142.69999999999999</v>
      </c>
      <c r="F3729">
        <v>5.5999999934814399E-3</v>
      </c>
      <c r="G3729">
        <v>0</v>
      </c>
      <c r="H3729">
        <v>0</v>
      </c>
      <c r="I3729">
        <v>0</v>
      </c>
      <c r="J3729">
        <v>0</v>
      </c>
      <c r="K3729">
        <v>0</v>
      </c>
      <c r="L3729">
        <v>0</v>
      </c>
      <c r="M3729">
        <v>0</v>
      </c>
      <c r="N3729">
        <v>0</v>
      </c>
      <c r="O3729">
        <v>0</v>
      </c>
      <c r="P3729">
        <v>0</v>
      </c>
      <c r="Q3729">
        <v>0</v>
      </c>
    </row>
    <row r="3730" spans="1:17">
      <c r="A3730" s="1">
        <v>43722.059027777781</v>
      </c>
      <c r="B3730">
        <v>16.995999999998801</v>
      </c>
      <c r="C3730">
        <v>17.9859999999987</v>
      </c>
      <c r="D3730">
        <v>1.99600000000001</v>
      </c>
      <c r="E3730">
        <v>142.02000000000001</v>
      </c>
      <c r="F3730">
        <v>4.3999999934814403E-3</v>
      </c>
      <c r="G3730">
        <v>0</v>
      </c>
      <c r="H3730">
        <v>0</v>
      </c>
      <c r="I3730">
        <v>0</v>
      </c>
      <c r="J3730">
        <v>0</v>
      </c>
      <c r="K3730">
        <v>0</v>
      </c>
      <c r="L3730">
        <v>0</v>
      </c>
      <c r="M3730">
        <v>0</v>
      </c>
      <c r="N3730">
        <v>0</v>
      </c>
      <c r="O3730">
        <v>0</v>
      </c>
      <c r="P3730">
        <v>0</v>
      </c>
      <c r="Q3730">
        <v>0</v>
      </c>
    </row>
    <row r="3731" spans="1:17">
      <c r="A3731" s="1">
        <v>43722.0625</v>
      </c>
      <c r="B3731">
        <v>16.941999999998799</v>
      </c>
      <c r="C3731">
        <v>17.933999999998701</v>
      </c>
      <c r="D3731">
        <v>2.1426000000000101</v>
      </c>
      <c r="E3731">
        <v>135.08000000000001</v>
      </c>
      <c r="F3731">
        <v>6.59999999348144E-3</v>
      </c>
      <c r="G3731">
        <v>0</v>
      </c>
      <c r="H3731">
        <v>0</v>
      </c>
      <c r="I3731">
        <v>1.2</v>
      </c>
      <c r="J3731">
        <v>1.5</v>
      </c>
      <c r="K3731">
        <v>0</v>
      </c>
      <c r="L3731">
        <v>0</v>
      </c>
      <c r="M3731">
        <v>0</v>
      </c>
      <c r="N3731">
        <v>0</v>
      </c>
      <c r="O3731">
        <v>0</v>
      </c>
      <c r="P3731">
        <v>0</v>
      </c>
      <c r="Q3731">
        <v>0</v>
      </c>
    </row>
    <row r="3732" spans="1:17">
      <c r="A3732" s="1">
        <v>43722.065972222219</v>
      </c>
      <c r="B3732">
        <v>16.917999999998798</v>
      </c>
      <c r="C3732">
        <v>17.8899999999987</v>
      </c>
      <c r="D3732">
        <v>2.3756000000000101</v>
      </c>
      <c r="E3732">
        <v>145.63999999999999</v>
      </c>
      <c r="F3732">
        <v>6.9999999934814401E-3</v>
      </c>
      <c r="G3732">
        <v>0</v>
      </c>
      <c r="H3732">
        <v>0</v>
      </c>
      <c r="I3732">
        <v>0</v>
      </c>
      <c r="J3732">
        <v>0</v>
      </c>
      <c r="K3732">
        <v>0</v>
      </c>
      <c r="L3732">
        <v>0</v>
      </c>
      <c r="M3732">
        <v>0</v>
      </c>
      <c r="N3732">
        <v>0</v>
      </c>
      <c r="O3732">
        <v>0</v>
      </c>
      <c r="P3732">
        <v>0</v>
      </c>
      <c r="Q3732">
        <v>0</v>
      </c>
    </row>
    <row r="3733" spans="1:17">
      <c r="A3733" s="1">
        <v>43722.069444444445</v>
      </c>
      <c r="B3733">
        <v>17.009999999998801</v>
      </c>
      <c r="C3733">
        <v>17.9799999999987</v>
      </c>
      <c r="D3733">
        <v>2.51780000000001</v>
      </c>
      <c r="E3733">
        <v>141.58000000000001</v>
      </c>
      <c r="F3733">
        <v>7.7999999934814396E-3</v>
      </c>
      <c r="G3733">
        <v>0</v>
      </c>
      <c r="H3733">
        <v>0</v>
      </c>
      <c r="I3733">
        <v>0</v>
      </c>
      <c r="J3733">
        <v>0</v>
      </c>
      <c r="K3733">
        <v>0</v>
      </c>
      <c r="L3733">
        <v>0</v>
      </c>
      <c r="M3733">
        <v>0</v>
      </c>
      <c r="N3733">
        <v>0</v>
      </c>
      <c r="O3733">
        <v>0</v>
      </c>
      <c r="P3733">
        <v>0</v>
      </c>
      <c r="Q3733">
        <v>0</v>
      </c>
    </row>
    <row r="3734" spans="1:17">
      <c r="A3734" s="1">
        <v>43722.072916666664</v>
      </c>
      <c r="B3734">
        <v>16.987999999998799</v>
      </c>
      <c r="C3734">
        <v>17.981999999998699</v>
      </c>
      <c r="D3734">
        <v>2.5306000000000002</v>
      </c>
      <c r="E3734">
        <v>139.02000000000001</v>
      </c>
      <c r="F3734">
        <v>1.0199999993481401E-2</v>
      </c>
      <c r="G3734">
        <v>0</v>
      </c>
      <c r="H3734">
        <v>0</v>
      </c>
      <c r="I3734">
        <v>0</v>
      </c>
      <c r="J3734">
        <v>0</v>
      </c>
      <c r="K3734">
        <v>0</v>
      </c>
      <c r="L3734">
        <v>0</v>
      </c>
      <c r="M3734">
        <v>0</v>
      </c>
      <c r="N3734">
        <v>0</v>
      </c>
      <c r="O3734">
        <v>0</v>
      </c>
      <c r="P3734">
        <v>0</v>
      </c>
      <c r="Q3734">
        <v>0</v>
      </c>
    </row>
    <row r="3735" spans="1:17">
      <c r="A3735" s="1">
        <v>43722.076388888891</v>
      </c>
      <c r="B3735">
        <v>16.917999999998798</v>
      </c>
      <c r="C3735">
        <v>17.933999999998701</v>
      </c>
      <c r="D3735">
        <v>1.9212</v>
      </c>
      <c r="E3735">
        <v>136</v>
      </c>
      <c r="F3735">
        <v>5.5999999934814399E-3</v>
      </c>
      <c r="G3735">
        <v>0</v>
      </c>
      <c r="H3735">
        <v>0</v>
      </c>
      <c r="I3735">
        <v>0</v>
      </c>
      <c r="J3735">
        <v>0</v>
      </c>
      <c r="K3735">
        <v>0</v>
      </c>
      <c r="L3735">
        <v>0</v>
      </c>
      <c r="M3735">
        <v>0</v>
      </c>
      <c r="N3735">
        <v>0</v>
      </c>
      <c r="O3735">
        <v>0</v>
      </c>
      <c r="P3735">
        <v>0</v>
      </c>
      <c r="Q3735">
        <v>0</v>
      </c>
    </row>
    <row r="3736" spans="1:17">
      <c r="A3736" s="1">
        <v>43722.079861111109</v>
      </c>
      <c r="B3736">
        <v>16.7939999999988</v>
      </c>
      <c r="C3736">
        <v>17.803999999998702</v>
      </c>
      <c r="D3736">
        <v>1.39540000000001</v>
      </c>
      <c r="E3736">
        <v>142.28</v>
      </c>
      <c r="F3736">
        <v>7.1999999934814398E-3</v>
      </c>
      <c r="G3736">
        <v>0</v>
      </c>
      <c r="H3736">
        <v>0</v>
      </c>
      <c r="I3736">
        <v>0</v>
      </c>
      <c r="J3736">
        <v>0</v>
      </c>
      <c r="K3736">
        <v>0</v>
      </c>
      <c r="L3736">
        <v>0</v>
      </c>
      <c r="M3736">
        <v>0</v>
      </c>
      <c r="N3736">
        <v>0</v>
      </c>
      <c r="O3736">
        <v>0</v>
      </c>
      <c r="P3736">
        <v>0</v>
      </c>
      <c r="Q3736">
        <v>0</v>
      </c>
    </row>
    <row r="3737" spans="1:17">
      <c r="A3737" s="1">
        <v>43722.083333333336</v>
      </c>
      <c r="B3737">
        <v>16.6519999999988</v>
      </c>
      <c r="C3737">
        <v>17.677999999998701</v>
      </c>
      <c r="D3737">
        <v>1.1406000000000001</v>
      </c>
      <c r="E3737">
        <v>137.56</v>
      </c>
      <c r="F3737">
        <v>3.1999999934814402E-3</v>
      </c>
      <c r="G3737">
        <v>0</v>
      </c>
      <c r="H3737">
        <v>0</v>
      </c>
      <c r="I3737">
        <v>0</v>
      </c>
      <c r="J3737">
        <v>0</v>
      </c>
      <c r="K3737">
        <v>0</v>
      </c>
      <c r="L3737">
        <v>0</v>
      </c>
      <c r="M3737">
        <v>0</v>
      </c>
      <c r="N3737">
        <v>0</v>
      </c>
      <c r="O3737">
        <v>0</v>
      </c>
      <c r="P3737">
        <v>0</v>
      </c>
      <c r="Q3737">
        <v>0</v>
      </c>
    </row>
    <row r="3738" spans="1:17">
      <c r="A3738" s="1">
        <v>43722.086805555555</v>
      </c>
      <c r="B3738">
        <v>16.659999999998799</v>
      </c>
      <c r="C3738">
        <v>17.687999999998699</v>
      </c>
      <c r="D3738">
        <v>1.3992</v>
      </c>
      <c r="E3738">
        <v>132.91999999999999</v>
      </c>
      <c r="F3738">
        <v>4.1999999934814397E-3</v>
      </c>
      <c r="G3738">
        <v>0</v>
      </c>
      <c r="H3738">
        <v>0</v>
      </c>
      <c r="I3738">
        <v>0</v>
      </c>
      <c r="J3738">
        <v>0</v>
      </c>
      <c r="K3738">
        <v>0</v>
      </c>
      <c r="L3738">
        <v>0</v>
      </c>
      <c r="M3738">
        <v>0</v>
      </c>
      <c r="N3738">
        <v>0</v>
      </c>
      <c r="O3738">
        <v>0</v>
      </c>
      <c r="P3738">
        <v>0</v>
      </c>
      <c r="Q3738">
        <v>0</v>
      </c>
    </row>
    <row r="3739" spans="1:17">
      <c r="A3739" s="1">
        <v>43722.090277777781</v>
      </c>
      <c r="B3739">
        <v>16.717999999998799</v>
      </c>
      <c r="C3739">
        <v>17.7759999999987</v>
      </c>
      <c r="D3739">
        <v>1.78180000000001</v>
      </c>
      <c r="E3739">
        <v>129.94</v>
      </c>
      <c r="F3739">
        <v>5.7999999934814396E-3</v>
      </c>
      <c r="G3739">
        <v>0</v>
      </c>
      <c r="H3739">
        <v>0</v>
      </c>
      <c r="I3739">
        <v>0</v>
      </c>
      <c r="J3739">
        <v>0</v>
      </c>
      <c r="K3739">
        <v>0</v>
      </c>
      <c r="L3739">
        <v>0</v>
      </c>
      <c r="M3739">
        <v>0</v>
      </c>
      <c r="N3739">
        <v>0</v>
      </c>
      <c r="O3739">
        <v>0</v>
      </c>
      <c r="P3739">
        <v>0</v>
      </c>
      <c r="Q3739">
        <v>0</v>
      </c>
    </row>
    <row r="3740" spans="1:17">
      <c r="A3740" s="1">
        <v>43722.09375</v>
      </c>
      <c r="B3740">
        <v>16.661999999998802</v>
      </c>
      <c r="C3740">
        <v>17.679999999998699</v>
      </c>
      <c r="D3740">
        <v>0.98140000000000904</v>
      </c>
      <c r="E3740">
        <v>152.5</v>
      </c>
      <c r="F3740">
        <v>6.59999999348144E-3</v>
      </c>
      <c r="G3740">
        <v>0</v>
      </c>
      <c r="H3740">
        <v>0</v>
      </c>
      <c r="I3740">
        <v>0</v>
      </c>
      <c r="J3740">
        <v>0</v>
      </c>
      <c r="K3740">
        <v>0</v>
      </c>
      <c r="L3740">
        <v>0</v>
      </c>
      <c r="M3740">
        <v>0</v>
      </c>
      <c r="N3740">
        <v>0</v>
      </c>
      <c r="O3740">
        <v>0</v>
      </c>
      <c r="P3740">
        <v>0</v>
      </c>
      <c r="Q3740">
        <v>0</v>
      </c>
    </row>
    <row r="3741" spans="1:17">
      <c r="A3741" s="1">
        <v>43722.097222222219</v>
      </c>
      <c r="B3741">
        <v>16.451999999998801</v>
      </c>
      <c r="C3741">
        <v>17.4679999999987</v>
      </c>
      <c r="D3741">
        <v>0.587600000000009</v>
      </c>
      <c r="E3741">
        <v>140.58000000000001</v>
      </c>
      <c r="F3741">
        <v>7.7999999934814396E-3</v>
      </c>
      <c r="G3741">
        <v>0</v>
      </c>
      <c r="H3741">
        <v>0</v>
      </c>
      <c r="I3741">
        <v>0</v>
      </c>
      <c r="J3741">
        <v>0</v>
      </c>
      <c r="K3741">
        <v>0</v>
      </c>
      <c r="L3741">
        <v>0</v>
      </c>
      <c r="M3741">
        <v>0</v>
      </c>
      <c r="N3741">
        <v>0</v>
      </c>
      <c r="O3741">
        <v>0</v>
      </c>
      <c r="P3741">
        <v>0</v>
      </c>
      <c r="Q3741">
        <v>0</v>
      </c>
    </row>
    <row r="3742" spans="1:17">
      <c r="A3742" s="1">
        <v>43722.100694444445</v>
      </c>
      <c r="B3742">
        <v>16.317999999998801</v>
      </c>
      <c r="C3742">
        <v>17.329999999998702</v>
      </c>
      <c r="D3742">
        <v>0.78360000000000996</v>
      </c>
      <c r="E3742">
        <v>169.52</v>
      </c>
      <c r="F3742">
        <v>6.9999999934814401E-3</v>
      </c>
      <c r="G3742">
        <v>0</v>
      </c>
      <c r="H3742">
        <v>0</v>
      </c>
      <c r="I3742">
        <v>0</v>
      </c>
      <c r="J3742">
        <v>0</v>
      </c>
      <c r="K3742">
        <v>0</v>
      </c>
      <c r="L3742">
        <v>0</v>
      </c>
      <c r="M3742">
        <v>0</v>
      </c>
      <c r="N3742">
        <v>0</v>
      </c>
      <c r="O3742">
        <v>0</v>
      </c>
      <c r="P3742">
        <v>0</v>
      </c>
      <c r="Q3742">
        <v>0</v>
      </c>
    </row>
    <row r="3743" spans="1:17">
      <c r="A3743" s="1">
        <v>43722.104166666664</v>
      </c>
      <c r="B3743">
        <v>16.207999999998801</v>
      </c>
      <c r="C3743">
        <v>17.309999999998698</v>
      </c>
      <c r="D3743">
        <v>0.53640000000000998</v>
      </c>
      <c r="E3743">
        <v>143.1</v>
      </c>
      <c r="F3743">
        <v>8.1999999934814303E-3</v>
      </c>
      <c r="G3743">
        <v>0</v>
      </c>
      <c r="H3743">
        <v>0</v>
      </c>
      <c r="I3743">
        <v>0</v>
      </c>
      <c r="J3743">
        <v>0</v>
      </c>
      <c r="K3743">
        <v>0</v>
      </c>
      <c r="L3743">
        <v>0</v>
      </c>
      <c r="M3743">
        <v>0</v>
      </c>
      <c r="N3743">
        <v>0</v>
      </c>
      <c r="O3743">
        <v>0</v>
      </c>
      <c r="P3743">
        <v>0</v>
      </c>
      <c r="Q3743">
        <v>0</v>
      </c>
    </row>
    <row r="3744" spans="1:17">
      <c r="A3744" s="1">
        <v>43722.107638888891</v>
      </c>
      <c r="B3744">
        <v>16.021999999998801</v>
      </c>
      <c r="C3744">
        <v>17.135999999998699</v>
      </c>
      <c r="D3744">
        <v>0.10260000000001</v>
      </c>
      <c r="E3744">
        <v>205.58</v>
      </c>
      <c r="F3744">
        <v>4.9999999934814297E-3</v>
      </c>
      <c r="G3744">
        <v>0</v>
      </c>
      <c r="H3744">
        <v>0</v>
      </c>
      <c r="I3744">
        <v>0</v>
      </c>
      <c r="J3744">
        <v>0</v>
      </c>
      <c r="K3744">
        <v>0</v>
      </c>
      <c r="L3744">
        <v>0</v>
      </c>
      <c r="M3744">
        <v>0</v>
      </c>
      <c r="N3744">
        <v>0</v>
      </c>
      <c r="O3744">
        <v>0</v>
      </c>
      <c r="P3744">
        <v>0</v>
      </c>
      <c r="Q3744">
        <v>0</v>
      </c>
    </row>
    <row r="3745" spans="1:17">
      <c r="A3745" s="1">
        <v>43722.111111111109</v>
      </c>
      <c r="B3745">
        <v>15.951999999998799</v>
      </c>
      <c r="C3745">
        <v>17.0579999999987</v>
      </c>
      <c r="D3745">
        <v>0.62240000000000995</v>
      </c>
      <c r="E3745">
        <v>158.78</v>
      </c>
      <c r="F3745">
        <v>5.9999999934814401E-3</v>
      </c>
      <c r="G3745">
        <v>0</v>
      </c>
      <c r="H3745">
        <v>0</v>
      </c>
      <c r="I3745">
        <v>0</v>
      </c>
      <c r="J3745">
        <v>0</v>
      </c>
      <c r="K3745">
        <v>0</v>
      </c>
      <c r="L3745">
        <v>0</v>
      </c>
      <c r="M3745">
        <v>0</v>
      </c>
      <c r="N3745">
        <v>0</v>
      </c>
      <c r="O3745">
        <v>0</v>
      </c>
      <c r="P3745">
        <v>0</v>
      </c>
      <c r="Q3745">
        <v>0</v>
      </c>
    </row>
    <row r="3746" spans="1:17">
      <c r="A3746" s="1">
        <v>43722.114583333336</v>
      </c>
      <c r="B3746">
        <v>15.861999999998799</v>
      </c>
      <c r="C3746">
        <v>16.887999999998701</v>
      </c>
      <c r="D3746">
        <v>0.22260000000001001</v>
      </c>
      <c r="E3746">
        <v>165.02</v>
      </c>
      <c r="F3746">
        <v>7.7999999934814301E-3</v>
      </c>
      <c r="G3746">
        <v>0</v>
      </c>
      <c r="H3746">
        <v>0</v>
      </c>
      <c r="I3746">
        <v>0</v>
      </c>
      <c r="J3746">
        <v>0</v>
      </c>
      <c r="K3746">
        <v>0</v>
      </c>
      <c r="L3746">
        <v>0</v>
      </c>
      <c r="M3746">
        <v>0</v>
      </c>
      <c r="N3746">
        <v>0</v>
      </c>
      <c r="O3746">
        <v>0</v>
      </c>
      <c r="P3746">
        <v>0</v>
      </c>
      <c r="Q3746">
        <v>0</v>
      </c>
    </row>
    <row r="3747" spans="1:17">
      <c r="A3747" s="1">
        <v>43722.118055555555</v>
      </c>
      <c r="B3747">
        <v>15.855999999998801</v>
      </c>
      <c r="C3747">
        <v>16.885999999998699</v>
      </c>
      <c r="D3747">
        <v>0.35120000000001</v>
      </c>
      <c r="E3747">
        <v>156.1</v>
      </c>
      <c r="F3747">
        <v>3.9999999934814297E-3</v>
      </c>
      <c r="G3747">
        <v>0</v>
      </c>
      <c r="H3747">
        <v>0</v>
      </c>
      <c r="I3747">
        <v>0</v>
      </c>
      <c r="J3747">
        <v>0</v>
      </c>
      <c r="K3747">
        <v>0</v>
      </c>
      <c r="L3747">
        <v>0</v>
      </c>
      <c r="M3747">
        <v>0</v>
      </c>
      <c r="N3747">
        <v>0</v>
      </c>
      <c r="O3747">
        <v>0</v>
      </c>
      <c r="P3747">
        <v>0</v>
      </c>
      <c r="Q3747">
        <v>0</v>
      </c>
    </row>
    <row r="3748" spans="1:17">
      <c r="A3748" s="1">
        <v>43722.121527777781</v>
      </c>
      <c r="B3748">
        <v>15.839999999998801</v>
      </c>
      <c r="C3748">
        <v>16.875999999998701</v>
      </c>
      <c r="D3748">
        <v>0.19360000000000999</v>
      </c>
      <c r="E3748">
        <v>170.7</v>
      </c>
      <c r="F3748">
        <v>6.9999999934814297E-3</v>
      </c>
      <c r="G3748">
        <v>0</v>
      </c>
      <c r="H3748">
        <v>0</v>
      </c>
      <c r="I3748">
        <v>0</v>
      </c>
      <c r="J3748">
        <v>0</v>
      </c>
      <c r="K3748">
        <v>0</v>
      </c>
      <c r="L3748">
        <v>0</v>
      </c>
      <c r="M3748">
        <v>0</v>
      </c>
      <c r="N3748">
        <v>0</v>
      </c>
      <c r="O3748">
        <v>0</v>
      </c>
      <c r="P3748">
        <v>0</v>
      </c>
      <c r="Q3748">
        <v>0</v>
      </c>
    </row>
    <row r="3749" spans="1:17">
      <c r="A3749" s="1">
        <v>43722.125</v>
      </c>
      <c r="B3749">
        <v>15.6679999999988</v>
      </c>
      <c r="C3749">
        <v>16.709999999998701</v>
      </c>
      <c r="D3749">
        <v>-3.1199999999989899E-2</v>
      </c>
      <c r="E3749">
        <v>131.422</v>
      </c>
      <c r="F3749">
        <v>5.7999999934814301E-3</v>
      </c>
      <c r="G3749">
        <v>0</v>
      </c>
      <c r="H3749">
        <v>0</v>
      </c>
      <c r="I3749">
        <v>0</v>
      </c>
      <c r="J3749">
        <v>0</v>
      </c>
      <c r="K3749">
        <v>0</v>
      </c>
      <c r="L3749">
        <v>0</v>
      </c>
      <c r="M3749">
        <v>0</v>
      </c>
      <c r="N3749">
        <v>0</v>
      </c>
      <c r="O3749">
        <v>0</v>
      </c>
      <c r="P3749">
        <v>0</v>
      </c>
      <c r="Q3749">
        <v>0</v>
      </c>
    </row>
    <row r="3750" spans="1:17">
      <c r="A3750" s="1">
        <v>43722.128472222219</v>
      </c>
      <c r="B3750">
        <v>15.6039999999988</v>
      </c>
      <c r="C3750">
        <v>16.711999999998699</v>
      </c>
      <c r="D3750">
        <v>-7.1399999999989902E-2</v>
      </c>
      <c r="E3750">
        <v>179.1</v>
      </c>
      <c r="F3750">
        <v>4.79999999348143E-3</v>
      </c>
      <c r="G3750">
        <v>0</v>
      </c>
      <c r="H3750">
        <v>0</v>
      </c>
      <c r="I3750">
        <v>0</v>
      </c>
      <c r="J3750">
        <v>0</v>
      </c>
      <c r="K3750">
        <v>0</v>
      </c>
      <c r="L3750">
        <v>0</v>
      </c>
      <c r="M3750">
        <v>0</v>
      </c>
      <c r="N3750">
        <v>0</v>
      </c>
      <c r="O3750">
        <v>0</v>
      </c>
      <c r="P3750">
        <v>0</v>
      </c>
      <c r="Q3750">
        <v>0</v>
      </c>
    </row>
    <row r="3751" spans="1:17">
      <c r="A3751" s="1">
        <v>43722.131944444445</v>
      </c>
      <c r="B3751">
        <v>15.535999999998801</v>
      </c>
      <c r="C3751">
        <v>16.6079999999987</v>
      </c>
      <c r="D3751">
        <v>-0.203999999999989</v>
      </c>
      <c r="E3751">
        <v>202.82</v>
      </c>
      <c r="F3751">
        <v>8.9999999934814306E-3</v>
      </c>
      <c r="G3751">
        <v>0</v>
      </c>
      <c r="H3751">
        <v>0</v>
      </c>
      <c r="I3751">
        <v>0</v>
      </c>
      <c r="J3751">
        <v>0</v>
      </c>
      <c r="K3751">
        <v>0</v>
      </c>
      <c r="L3751">
        <v>0</v>
      </c>
      <c r="M3751">
        <v>0</v>
      </c>
      <c r="N3751">
        <v>0</v>
      </c>
      <c r="O3751">
        <v>0</v>
      </c>
      <c r="P3751">
        <v>0</v>
      </c>
      <c r="Q3751">
        <v>0</v>
      </c>
    </row>
    <row r="3752" spans="1:17">
      <c r="A3752" s="1">
        <v>43722.135416666664</v>
      </c>
      <c r="B3752">
        <v>15.4379999999988</v>
      </c>
      <c r="C3752">
        <v>16.493999999998699</v>
      </c>
      <c r="D3752">
        <v>-5.7999999999898896E-3</v>
      </c>
      <c r="E3752">
        <v>121.95399999999999</v>
      </c>
      <c r="F3752">
        <v>5.7999999934814301E-3</v>
      </c>
      <c r="G3752">
        <v>0</v>
      </c>
      <c r="H3752">
        <v>0</v>
      </c>
      <c r="I3752">
        <v>0</v>
      </c>
      <c r="J3752">
        <v>0</v>
      </c>
      <c r="K3752">
        <v>0</v>
      </c>
      <c r="L3752">
        <v>0</v>
      </c>
      <c r="M3752">
        <v>0</v>
      </c>
      <c r="N3752">
        <v>0</v>
      </c>
      <c r="O3752">
        <v>0</v>
      </c>
      <c r="P3752">
        <v>0</v>
      </c>
      <c r="Q3752">
        <v>0</v>
      </c>
    </row>
    <row r="3753" spans="1:17">
      <c r="A3753" s="1">
        <v>43722.138888888891</v>
      </c>
      <c r="B3753">
        <v>15.621999999998801</v>
      </c>
      <c r="C3753">
        <v>16.737999999998699</v>
      </c>
      <c r="D3753">
        <v>9.5200000000010096E-2</v>
      </c>
      <c r="E3753">
        <v>132.47999999999999</v>
      </c>
      <c r="F3753">
        <v>5.5999999934814304E-3</v>
      </c>
      <c r="G3753">
        <v>0</v>
      </c>
      <c r="H3753">
        <v>0</v>
      </c>
      <c r="I3753">
        <v>0</v>
      </c>
      <c r="J3753">
        <v>0</v>
      </c>
      <c r="K3753">
        <v>0</v>
      </c>
      <c r="L3753">
        <v>0</v>
      </c>
      <c r="M3753">
        <v>0</v>
      </c>
      <c r="N3753">
        <v>0</v>
      </c>
      <c r="O3753">
        <v>0</v>
      </c>
      <c r="P3753">
        <v>0</v>
      </c>
      <c r="Q3753">
        <v>0</v>
      </c>
    </row>
    <row r="3754" spans="1:17">
      <c r="A3754" s="1">
        <v>43722.142361111109</v>
      </c>
      <c r="B3754">
        <v>15.675999999998799</v>
      </c>
      <c r="C3754">
        <v>16.811999999998701</v>
      </c>
      <c r="D3754">
        <v>-0.13079999999998901</v>
      </c>
      <c r="E3754">
        <v>141.22</v>
      </c>
      <c r="F3754">
        <v>7.1999999934814303E-3</v>
      </c>
      <c r="G3754">
        <v>0</v>
      </c>
      <c r="H3754">
        <v>0</v>
      </c>
      <c r="I3754">
        <v>0</v>
      </c>
      <c r="J3754">
        <v>0</v>
      </c>
      <c r="K3754">
        <v>0</v>
      </c>
      <c r="L3754">
        <v>0</v>
      </c>
      <c r="M3754">
        <v>0</v>
      </c>
      <c r="N3754">
        <v>0</v>
      </c>
      <c r="O3754">
        <v>0</v>
      </c>
      <c r="P3754">
        <v>0</v>
      </c>
      <c r="Q3754">
        <v>0</v>
      </c>
    </row>
    <row r="3755" spans="1:17">
      <c r="A3755" s="1">
        <v>43722.145833333336</v>
      </c>
      <c r="B3755">
        <v>15.7579999999988</v>
      </c>
      <c r="C3755">
        <v>16.869999999998701</v>
      </c>
      <c r="D3755">
        <v>-5.4799999999989898E-2</v>
      </c>
      <c r="E3755">
        <v>116.3</v>
      </c>
      <c r="F3755">
        <v>5.9999999934814297E-3</v>
      </c>
      <c r="G3755">
        <v>0</v>
      </c>
      <c r="H3755">
        <v>0</v>
      </c>
      <c r="I3755">
        <v>0</v>
      </c>
      <c r="J3755">
        <v>0</v>
      </c>
      <c r="K3755">
        <v>0</v>
      </c>
      <c r="L3755">
        <v>0</v>
      </c>
      <c r="M3755">
        <v>0</v>
      </c>
      <c r="N3755">
        <v>0</v>
      </c>
      <c r="O3755">
        <v>0</v>
      </c>
      <c r="P3755">
        <v>0</v>
      </c>
      <c r="Q3755">
        <v>0</v>
      </c>
    </row>
    <row r="3756" spans="1:17">
      <c r="A3756" s="1">
        <v>43722.149305555555</v>
      </c>
      <c r="B3756">
        <v>15.9379999999988</v>
      </c>
      <c r="C3756">
        <v>17.0639999999987</v>
      </c>
      <c r="D3756">
        <v>0.27360000000001</v>
      </c>
      <c r="E3756">
        <v>138.1</v>
      </c>
      <c r="F3756">
        <v>5.5999999934814304E-3</v>
      </c>
      <c r="G3756">
        <v>0</v>
      </c>
      <c r="H3756">
        <v>0</v>
      </c>
      <c r="I3756">
        <v>0</v>
      </c>
      <c r="J3756">
        <v>0</v>
      </c>
      <c r="K3756">
        <v>0</v>
      </c>
      <c r="L3756">
        <v>0</v>
      </c>
      <c r="M3756">
        <v>0</v>
      </c>
      <c r="N3756">
        <v>0</v>
      </c>
      <c r="O3756">
        <v>0</v>
      </c>
      <c r="P3756">
        <v>0</v>
      </c>
      <c r="Q3756">
        <v>0</v>
      </c>
    </row>
    <row r="3757" spans="1:17">
      <c r="A3757" s="1">
        <v>43722.152777777781</v>
      </c>
      <c r="B3757">
        <v>16.0299999999988</v>
      </c>
      <c r="C3757">
        <v>17.209999999998701</v>
      </c>
      <c r="D3757">
        <v>0.66560000000000996</v>
      </c>
      <c r="E3757">
        <v>114.82</v>
      </c>
      <c r="F3757">
        <v>6.1999999934814302E-3</v>
      </c>
      <c r="G3757">
        <v>0</v>
      </c>
      <c r="H3757">
        <v>0</v>
      </c>
      <c r="I3757">
        <v>0</v>
      </c>
      <c r="J3757">
        <v>0</v>
      </c>
      <c r="K3757">
        <v>0</v>
      </c>
      <c r="L3757">
        <v>0</v>
      </c>
      <c r="M3757">
        <v>0</v>
      </c>
      <c r="N3757">
        <v>0</v>
      </c>
      <c r="O3757">
        <v>0</v>
      </c>
      <c r="P3757">
        <v>0</v>
      </c>
      <c r="Q3757">
        <v>0</v>
      </c>
    </row>
    <row r="3758" spans="1:17">
      <c r="A3758" s="1">
        <v>43722.15625</v>
      </c>
      <c r="B3758">
        <v>16.091999999998801</v>
      </c>
      <c r="C3758">
        <v>17.335999999998698</v>
      </c>
      <c r="D3758">
        <v>0.80480000000000995</v>
      </c>
      <c r="E3758">
        <v>142.74</v>
      </c>
      <c r="F3758">
        <v>5.7999999934814301E-3</v>
      </c>
      <c r="G3758">
        <v>0</v>
      </c>
      <c r="H3758">
        <v>0</v>
      </c>
      <c r="I3758">
        <v>0</v>
      </c>
      <c r="J3758">
        <v>0</v>
      </c>
      <c r="K3758">
        <v>0</v>
      </c>
      <c r="L3758">
        <v>0</v>
      </c>
      <c r="M3758">
        <v>0</v>
      </c>
      <c r="N3758">
        <v>0</v>
      </c>
      <c r="O3758">
        <v>0</v>
      </c>
      <c r="P3758">
        <v>0</v>
      </c>
      <c r="Q3758">
        <v>0</v>
      </c>
    </row>
    <row r="3759" spans="1:17">
      <c r="A3759" s="1">
        <v>43722.159722222219</v>
      </c>
      <c r="B3759">
        <v>16.153999999998799</v>
      </c>
      <c r="C3759">
        <v>17.3519999999987</v>
      </c>
      <c r="D3759">
        <v>1.2128000000000101</v>
      </c>
      <c r="E3759">
        <v>134.69999999999999</v>
      </c>
      <c r="F3759">
        <v>6.9999999934814297E-3</v>
      </c>
      <c r="G3759">
        <v>0</v>
      </c>
      <c r="H3759">
        <v>0</v>
      </c>
      <c r="I3759">
        <v>0</v>
      </c>
      <c r="J3759">
        <v>0</v>
      </c>
      <c r="K3759">
        <v>0</v>
      </c>
      <c r="L3759">
        <v>0</v>
      </c>
      <c r="M3759">
        <v>0</v>
      </c>
      <c r="N3759">
        <v>0</v>
      </c>
      <c r="O3759">
        <v>0</v>
      </c>
      <c r="P3759">
        <v>0</v>
      </c>
      <c r="Q3759">
        <v>0</v>
      </c>
    </row>
    <row r="3760" spans="1:17">
      <c r="A3760" s="1">
        <v>43722.163194444445</v>
      </c>
      <c r="B3760">
        <v>16.351999999998799</v>
      </c>
      <c r="C3760">
        <v>17.4479999999987</v>
      </c>
      <c r="D3760">
        <v>1.48200000000001</v>
      </c>
      <c r="E3760">
        <v>144.22</v>
      </c>
      <c r="F3760">
        <v>9.39999999348143E-3</v>
      </c>
      <c r="G3760">
        <v>0</v>
      </c>
      <c r="H3760">
        <v>0</v>
      </c>
      <c r="I3760">
        <v>0</v>
      </c>
      <c r="J3760">
        <v>0</v>
      </c>
      <c r="K3760">
        <v>0</v>
      </c>
      <c r="L3760">
        <v>0</v>
      </c>
      <c r="M3760">
        <v>0</v>
      </c>
      <c r="N3760">
        <v>0</v>
      </c>
      <c r="O3760">
        <v>0</v>
      </c>
      <c r="P3760">
        <v>0</v>
      </c>
      <c r="Q3760">
        <v>0</v>
      </c>
    </row>
    <row r="3761" spans="1:17">
      <c r="A3761" s="1">
        <v>43722.166666666664</v>
      </c>
      <c r="B3761">
        <v>16.4919999999988</v>
      </c>
      <c r="C3761">
        <v>17.529999999998701</v>
      </c>
      <c r="D3761">
        <v>1.2044000000000099</v>
      </c>
      <c r="E3761">
        <v>139.32</v>
      </c>
      <c r="F3761">
        <v>5.9999999934814297E-3</v>
      </c>
      <c r="G3761">
        <v>0</v>
      </c>
      <c r="H3761">
        <v>0</v>
      </c>
      <c r="I3761">
        <v>0</v>
      </c>
      <c r="J3761">
        <v>0</v>
      </c>
      <c r="K3761">
        <v>0</v>
      </c>
      <c r="L3761">
        <v>0</v>
      </c>
      <c r="M3761">
        <v>0</v>
      </c>
      <c r="N3761">
        <v>0</v>
      </c>
      <c r="O3761">
        <v>0</v>
      </c>
      <c r="P3761">
        <v>0</v>
      </c>
      <c r="Q3761">
        <v>0</v>
      </c>
    </row>
    <row r="3762" spans="1:17">
      <c r="A3762" s="1">
        <v>43722.170138888891</v>
      </c>
      <c r="B3762">
        <v>16.519999999998799</v>
      </c>
      <c r="C3762">
        <v>17.573999999998701</v>
      </c>
      <c r="D3762">
        <v>0.68160000000000998</v>
      </c>
      <c r="E3762">
        <v>149.62</v>
      </c>
      <c r="F3762">
        <v>5.3999999934814299E-3</v>
      </c>
      <c r="G3762">
        <v>0</v>
      </c>
      <c r="H3762">
        <v>0</v>
      </c>
      <c r="I3762">
        <v>0</v>
      </c>
      <c r="J3762">
        <v>0</v>
      </c>
      <c r="K3762">
        <v>0</v>
      </c>
      <c r="L3762">
        <v>0</v>
      </c>
      <c r="M3762">
        <v>0</v>
      </c>
      <c r="N3762">
        <v>0</v>
      </c>
      <c r="O3762">
        <v>0</v>
      </c>
      <c r="P3762">
        <v>0</v>
      </c>
      <c r="Q3762">
        <v>0</v>
      </c>
    </row>
    <row r="3763" spans="1:17">
      <c r="A3763" s="1">
        <v>43722.173611111109</v>
      </c>
      <c r="B3763">
        <v>16.5179999999988</v>
      </c>
      <c r="C3763">
        <v>17.577999999998699</v>
      </c>
      <c r="D3763">
        <v>-5.7999999999897604E-3</v>
      </c>
      <c r="E3763">
        <v>115.86</v>
      </c>
      <c r="F3763">
        <v>5.5999999934814304E-3</v>
      </c>
      <c r="G3763">
        <v>0</v>
      </c>
      <c r="H3763">
        <v>0</v>
      </c>
      <c r="I3763">
        <v>0</v>
      </c>
      <c r="J3763">
        <v>0</v>
      </c>
      <c r="K3763">
        <v>0</v>
      </c>
      <c r="L3763">
        <v>0</v>
      </c>
      <c r="M3763">
        <v>0</v>
      </c>
      <c r="N3763">
        <v>0</v>
      </c>
      <c r="O3763">
        <v>0</v>
      </c>
      <c r="P3763">
        <v>0</v>
      </c>
      <c r="Q3763">
        <v>0</v>
      </c>
    </row>
    <row r="3764" spans="1:17">
      <c r="A3764" s="1">
        <v>43722.177083333336</v>
      </c>
      <c r="B3764">
        <v>16.481999999998799</v>
      </c>
      <c r="C3764">
        <v>17.567999999998701</v>
      </c>
      <c r="D3764">
        <v>-6.4799999999989796E-2</v>
      </c>
      <c r="E3764">
        <v>135.44</v>
      </c>
      <c r="F3764">
        <v>6.1999999934814302E-3</v>
      </c>
      <c r="G3764">
        <v>0</v>
      </c>
      <c r="H3764">
        <v>0</v>
      </c>
      <c r="I3764">
        <v>0</v>
      </c>
      <c r="J3764">
        <v>0</v>
      </c>
      <c r="K3764">
        <v>0</v>
      </c>
      <c r="L3764">
        <v>0</v>
      </c>
      <c r="M3764">
        <v>0</v>
      </c>
      <c r="N3764">
        <v>0</v>
      </c>
      <c r="O3764">
        <v>0</v>
      </c>
      <c r="P3764">
        <v>0</v>
      </c>
      <c r="Q3764">
        <v>0</v>
      </c>
    </row>
    <row r="3765" spans="1:17">
      <c r="A3765" s="1">
        <v>43722.180555555555</v>
      </c>
      <c r="B3765">
        <v>16.577999999998799</v>
      </c>
      <c r="C3765">
        <v>17.651999999998701</v>
      </c>
      <c r="D3765">
        <v>0.17980000000001001</v>
      </c>
      <c r="E3765">
        <v>143.41999999999999</v>
      </c>
      <c r="F3765">
        <v>4.1999999934814302E-3</v>
      </c>
      <c r="G3765">
        <v>0</v>
      </c>
      <c r="H3765">
        <v>0</v>
      </c>
      <c r="I3765">
        <v>0</v>
      </c>
      <c r="J3765">
        <v>0</v>
      </c>
      <c r="K3765">
        <v>0</v>
      </c>
      <c r="L3765">
        <v>0</v>
      </c>
      <c r="M3765">
        <v>0</v>
      </c>
      <c r="N3765">
        <v>0</v>
      </c>
      <c r="O3765">
        <v>0</v>
      </c>
      <c r="P3765">
        <v>0</v>
      </c>
      <c r="Q3765">
        <v>0</v>
      </c>
    </row>
    <row r="3766" spans="1:17">
      <c r="A3766" s="1">
        <v>43722.184027777781</v>
      </c>
      <c r="B3766">
        <v>16.8059999999988</v>
      </c>
      <c r="C3766">
        <v>17.853999999998699</v>
      </c>
      <c r="D3766">
        <v>-0.19079999999998901</v>
      </c>
      <c r="E3766">
        <v>252.96</v>
      </c>
      <c r="F3766">
        <v>6.5999999934814304E-3</v>
      </c>
      <c r="G3766">
        <v>0</v>
      </c>
      <c r="H3766">
        <v>0</v>
      </c>
      <c r="I3766">
        <v>0.5</v>
      </c>
      <c r="J3766">
        <v>0.5</v>
      </c>
      <c r="K3766">
        <v>0</v>
      </c>
      <c r="L3766">
        <v>0</v>
      </c>
      <c r="M3766">
        <v>0</v>
      </c>
      <c r="N3766">
        <v>0</v>
      </c>
      <c r="O3766">
        <v>0</v>
      </c>
      <c r="P3766">
        <v>0</v>
      </c>
      <c r="Q3766">
        <v>0</v>
      </c>
    </row>
    <row r="3767" spans="1:17">
      <c r="A3767" s="1">
        <v>43722.1875</v>
      </c>
      <c r="B3767">
        <v>16.943999999998798</v>
      </c>
      <c r="C3767">
        <v>17.9859999999987</v>
      </c>
      <c r="D3767">
        <v>-9.9199999999989796E-2</v>
      </c>
      <c r="E3767">
        <v>166.56</v>
      </c>
      <c r="F3767">
        <v>4.9999999934814297E-3</v>
      </c>
      <c r="G3767">
        <v>0</v>
      </c>
      <c r="H3767">
        <v>0</v>
      </c>
      <c r="I3767">
        <v>0</v>
      </c>
      <c r="J3767">
        <v>0</v>
      </c>
      <c r="K3767">
        <v>0</v>
      </c>
      <c r="L3767">
        <v>0</v>
      </c>
      <c r="M3767">
        <v>0</v>
      </c>
      <c r="N3767">
        <v>0</v>
      </c>
      <c r="O3767">
        <v>0</v>
      </c>
      <c r="P3767">
        <v>0</v>
      </c>
      <c r="Q3767">
        <v>0</v>
      </c>
    </row>
    <row r="3768" spans="1:17">
      <c r="A3768" s="1">
        <v>43722.190972222219</v>
      </c>
      <c r="B3768">
        <v>17.0939999999988</v>
      </c>
      <c r="C3768">
        <v>18.137999999998701</v>
      </c>
      <c r="D3768">
        <v>0.13080000000000999</v>
      </c>
      <c r="E3768">
        <v>207.38</v>
      </c>
      <c r="F3768">
        <v>3.9999999934814297E-3</v>
      </c>
      <c r="G3768">
        <v>0</v>
      </c>
      <c r="H3768">
        <v>0</v>
      </c>
      <c r="I3768">
        <v>0</v>
      </c>
      <c r="J3768">
        <v>0</v>
      </c>
      <c r="K3768">
        <v>0</v>
      </c>
      <c r="L3768">
        <v>0</v>
      </c>
      <c r="M3768">
        <v>0</v>
      </c>
      <c r="N3768">
        <v>0</v>
      </c>
      <c r="O3768">
        <v>0</v>
      </c>
      <c r="P3768">
        <v>0</v>
      </c>
      <c r="Q3768">
        <v>0</v>
      </c>
    </row>
    <row r="3769" spans="1:17">
      <c r="A3769" s="1">
        <v>43722.194444444445</v>
      </c>
      <c r="B3769">
        <v>17.1459999999988</v>
      </c>
      <c r="C3769">
        <v>18.2239999999987</v>
      </c>
      <c r="D3769">
        <v>0.20500000000001001</v>
      </c>
      <c r="E3769">
        <v>143.72</v>
      </c>
      <c r="F3769">
        <v>4.9999999934814297E-3</v>
      </c>
      <c r="G3769">
        <v>0</v>
      </c>
      <c r="H3769">
        <v>0</v>
      </c>
      <c r="I3769">
        <v>0</v>
      </c>
      <c r="J3769">
        <v>0</v>
      </c>
      <c r="K3769">
        <v>0</v>
      </c>
      <c r="L3769">
        <v>0</v>
      </c>
      <c r="M3769">
        <v>0</v>
      </c>
      <c r="N3769">
        <v>0</v>
      </c>
      <c r="O3769">
        <v>0</v>
      </c>
      <c r="P3769">
        <v>0</v>
      </c>
      <c r="Q3769">
        <v>0</v>
      </c>
    </row>
    <row r="3770" spans="1:17">
      <c r="A3770" s="1">
        <v>43722.197916666664</v>
      </c>
      <c r="B3770">
        <v>17.159999999998799</v>
      </c>
      <c r="C3770">
        <v>18.237999999998699</v>
      </c>
      <c r="D3770">
        <v>-4.6599999999989802E-2</v>
      </c>
      <c r="E3770">
        <v>120.346</v>
      </c>
      <c r="F3770">
        <v>4.1999999934814302E-3</v>
      </c>
      <c r="G3770">
        <v>0</v>
      </c>
      <c r="H3770">
        <v>0</v>
      </c>
      <c r="I3770">
        <v>0</v>
      </c>
      <c r="J3770">
        <v>0</v>
      </c>
      <c r="K3770">
        <v>0</v>
      </c>
      <c r="L3770">
        <v>0</v>
      </c>
      <c r="M3770">
        <v>0</v>
      </c>
      <c r="N3770">
        <v>0</v>
      </c>
      <c r="O3770">
        <v>0</v>
      </c>
      <c r="P3770">
        <v>0</v>
      </c>
      <c r="Q3770">
        <v>0</v>
      </c>
    </row>
    <row r="3771" spans="1:17">
      <c r="A3771" s="1">
        <v>43722.201388888891</v>
      </c>
      <c r="B3771">
        <v>17.111999999998801</v>
      </c>
      <c r="C3771">
        <v>18.209999999998701</v>
      </c>
      <c r="D3771">
        <v>-2.2199999999989801E-2</v>
      </c>
      <c r="E3771">
        <v>136.69999999999999</v>
      </c>
      <c r="F3771">
        <v>6.5999999934814304E-3</v>
      </c>
      <c r="G3771">
        <v>0</v>
      </c>
      <c r="H3771">
        <v>0</v>
      </c>
      <c r="I3771">
        <v>0</v>
      </c>
      <c r="J3771">
        <v>0</v>
      </c>
      <c r="K3771">
        <v>0</v>
      </c>
      <c r="L3771">
        <v>0</v>
      </c>
      <c r="M3771">
        <v>0</v>
      </c>
      <c r="N3771">
        <v>0</v>
      </c>
      <c r="O3771">
        <v>0</v>
      </c>
      <c r="P3771">
        <v>0</v>
      </c>
      <c r="Q3771">
        <v>0</v>
      </c>
    </row>
    <row r="3772" spans="1:17">
      <c r="A3772" s="1">
        <v>43722.204861111109</v>
      </c>
      <c r="B3772">
        <v>17.071999999998798</v>
      </c>
      <c r="C3772">
        <v>18.177999999998701</v>
      </c>
      <c r="D3772">
        <v>0.16940000000000999</v>
      </c>
      <c r="E3772">
        <v>169.82</v>
      </c>
      <c r="F3772">
        <v>4.9999999934814297E-3</v>
      </c>
      <c r="G3772">
        <v>0</v>
      </c>
      <c r="H3772">
        <v>0</v>
      </c>
      <c r="I3772">
        <v>0</v>
      </c>
      <c r="J3772">
        <v>0</v>
      </c>
      <c r="K3772">
        <v>0</v>
      </c>
      <c r="L3772">
        <v>0</v>
      </c>
      <c r="M3772">
        <v>0</v>
      </c>
      <c r="N3772">
        <v>0</v>
      </c>
      <c r="O3772">
        <v>0</v>
      </c>
      <c r="P3772">
        <v>0</v>
      </c>
      <c r="Q3772">
        <v>0</v>
      </c>
    </row>
    <row r="3773" spans="1:17">
      <c r="A3773" s="1">
        <v>43722.208333333336</v>
      </c>
      <c r="B3773">
        <v>17.083999999998799</v>
      </c>
      <c r="C3773">
        <v>18.199999999998699</v>
      </c>
      <c r="D3773">
        <v>0.29580000000001</v>
      </c>
      <c r="E3773">
        <v>158.18</v>
      </c>
      <c r="F3773">
        <v>4.9999999934814297E-3</v>
      </c>
      <c r="G3773">
        <v>0</v>
      </c>
      <c r="H3773">
        <v>0</v>
      </c>
      <c r="I3773">
        <v>0</v>
      </c>
      <c r="J3773">
        <v>0</v>
      </c>
      <c r="K3773">
        <v>0</v>
      </c>
      <c r="L3773">
        <v>0</v>
      </c>
      <c r="M3773">
        <v>0</v>
      </c>
      <c r="N3773">
        <v>0</v>
      </c>
      <c r="O3773">
        <v>0</v>
      </c>
      <c r="P3773">
        <v>0</v>
      </c>
      <c r="Q3773">
        <v>0</v>
      </c>
    </row>
    <row r="3774" spans="1:17">
      <c r="A3774" s="1">
        <v>43722.211805555555</v>
      </c>
      <c r="B3774">
        <v>17.031999999998799</v>
      </c>
      <c r="C3774">
        <v>18.125999999998701</v>
      </c>
      <c r="D3774">
        <v>-0.19599999999998899</v>
      </c>
      <c r="E3774">
        <v>124.38</v>
      </c>
      <c r="F3774">
        <v>4.79999999348143E-3</v>
      </c>
      <c r="G3774">
        <v>0</v>
      </c>
      <c r="H3774">
        <v>0</v>
      </c>
      <c r="I3774">
        <v>0</v>
      </c>
      <c r="J3774">
        <v>0</v>
      </c>
      <c r="K3774">
        <v>0</v>
      </c>
      <c r="L3774">
        <v>0</v>
      </c>
      <c r="M3774">
        <v>0</v>
      </c>
      <c r="N3774">
        <v>0</v>
      </c>
      <c r="O3774">
        <v>0</v>
      </c>
      <c r="P3774">
        <v>0</v>
      </c>
      <c r="Q3774">
        <v>0</v>
      </c>
    </row>
    <row r="3775" spans="1:17">
      <c r="A3775" s="1">
        <v>43722.215277777781</v>
      </c>
      <c r="B3775">
        <v>16.9859999999988</v>
      </c>
      <c r="C3775">
        <v>18.1139999999987</v>
      </c>
      <c r="D3775">
        <v>4.1000000000010098E-2</v>
      </c>
      <c r="E3775">
        <v>168.94</v>
      </c>
      <c r="F3775">
        <v>6.3999999934814204E-3</v>
      </c>
      <c r="G3775">
        <v>0</v>
      </c>
      <c r="H3775">
        <v>0</v>
      </c>
      <c r="I3775">
        <v>0</v>
      </c>
      <c r="J3775">
        <v>0</v>
      </c>
      <c r="K3775">
        <v>0</v>
      </c>
      <c r="L3775">
        <v>0</v>
      </c>
      <c r="M3775">
        <v>0</v>
      </c>
      <c r="N3775">
        <v>0</v>
      </c>
      <c r="O3775">
        <v>0</v>
      </c>
      <c r="P3775">
        <v>0</v>
      </c>
      <c r="Q3775">
        <v>0</v>
      </c>
    </row>
    <row r="3776" spans="1:17">
      <c r="A3776" s="1">
        <v>43722.21875</v>
      </c>
      <c r="B3776">
        <v>16.993999999998799</v>
      </c>
      <c r="C3776">
        <v>18.065999999998699</v>
      </c>
      <c r="D3776">
        <v>-2.17999999999898E-2</v>
      </c>
      <c r="E3776">
        <v>222.18</v>
      </c>
      <c r="F3776">
        <v>4.3999999934814203E-3</v>
      </c>
      <c r="G3776">
        <v>0</v>
      </c>
      <c r="H3776">
        <v>0</v>
      </c>
      <c r="I3776">
        <v>0</v>
      </c>
      <c r="J3776">
        <v>0</v>
      </c>
      <c r="K3776">
        <v>0</v>
      </c>
      <c r="L3776">
        <v>0</v>
      </c>
      <c r="M3776">
        <v>0</v>
      </c>
      <c r="N3776">
        <v>0</v>
      </c>
      <c r="O3776">
        <v>0</v>
      </c>
      <c r="P3776">
        <v>0</v>
      </c>
      <c r="Q3776">
        <v>0</v>
      </c>
    </row>
    <row r="3777" spans="1:17">
      <c r="A3777" s="1">
        <v>43722.222222222219</v>
      </c>
      <c r="B3777">
        <v>17.0239999999988</v>
      </c>
      <c r="C3777">
        <v>18.083999999998699</v>
      </c>
      <c r="D3777">
        <v>-6.2599999999989803E-2</v>
      </c>
      <c r="E3777">
        <v>147.96</v>
      </c>
      <c r="F3777">
        <v>5.1999999934814198E-3</v>
      </c>
      <c r="G3777">
        <v>0</v>
      </c>
      <c r="H3777">
        <v>0</v>
      </c>
      <c r="I3777">
        <v>0</v>
      </c>
      <c r="J3777">
        <v>0</v>
      </c>
      <c r="K3777">
        <v>0</v>
      </c>
      <c r="L3777">
        <v>0</v>
      </c>
      <c r="M3777">
        <v>0</v>
      </c>
      <c r="N3777">
        <v>0</v>
      </c>
      <c r="O3777">
        <v>0</v>
      </c>
      <c r="P3777">
        <v>0</v>
      </c>
      <c r="Q3777">
        <v>0</v>
      </c>
    </row>
    <row r="3778" spans="1:17">
      <c r="A3778" s="1">
        <v>43722.225694444445</v>
      </c>
      <c r="B3778">
        <v>17.025999999998799</v>
      </c>
      <c r="C3778">
        <v>18.109999999998699</v>
      </c>
      <c r="D3778">
        <v>-6.3799999999989795E-2</v>
      </c>
      <c r="E3778">
        <v>166.7</v>
      </c>
      <c r="F3778">
        <v>7.1999999934814199E-3</v>
      </c>
      <c r="G3778">
        <v>0</v>
      </c>
      <c r="H3778">
        <v>0</v>
      </c>
      <c r="I3778">
        <v>0</v>
      </c>
      <c r="J3778">
        <v>0</v>
      </c>
      <c r="K3778">
        <v>0</v>
      </c>
      <c r="L3778">
        <v>0</v>
      </c>
      <c r="M3778">
        <v>0</v>
      </c>
      <c r="N3778">
        <v>0</v>
      </c>
      <c r="O3778">
        <v>0</v>
      </c>
      <c r="P3778">
        <v>0</v>
      </c>
      <c r="Q3778">
        <v>0</v>
      </c>
    </row>
    <row r="3779" spans="1:17">
      <c r="A3779" s="1">
        <v>43722.229166666664</v>
      </c>
      <c r="B3779">
        <v>17.0299999999988</v>
      </c>
      <c r="C3779">
        <v>18.1019999999987</v>
      </c>
      <c r="D3779">
        <v>-0.16979999999998899</v>
      </c>
      <c r="E3779">
        <v>151.94</v>
      </c>
      <c r="F3779">
        <v>6.7999999934814197E-3</v>
      </c>
      <c r="G3779">
        <v>0</v>
      </c>
      <c r="H3779">
        <v>0</v>
      </c>
      <c r="I3779">
        <v>0</v>
      </c>
      <c r="J3779">
        <v>0</v>
      </c>
      <c r="K3779">
        <v>0</v>
      </c>
      <c r="L3779">
        <v>0</v>
      </c>
      <c r="M3779">
        <v>0</v>
      </c>
      <c r="N3779">
        <v>0</v>
      </c>
      <c r="O3779">
        <v>0</v>
      </c>
      <c r="P3779">
        <v>0</v>
      </c>
      <c r="Q3779">
        <v>0</v>
      </c>
    </row>
    <row r="3780" spans="1:17">
      <c r="A3780" s="1">
        <v>43722.232638888891</v>
      </c>
      <c r="B3780">
        <v>17.089999999998799</v>
      </c>
      <c r="C3780">
        <v>18.155999999998699</v>
      </c>
      <c r="D3780">
        <v>-0.204199999999989</v>
      </c>
      <c r="E3780">
        <v>128.4</v>
      </c>
      <c r="F3780">
        <v>5.59999999348142E-3</v>
      </c>
      <c r="G3780">
        <v>0</v>
      </c>
      <c r="H3780">
        <v>0</v>
      </c>
      <c r="I3780">
        <v>0</v>
      </c>
      <c r="J3780">
        <v>0</v>
      </c>
      <c r="K3780">
        <v>0</v>
      </c>
      <c r="L3780">
        <v>0</v>
      </c>
      <c r="M3780">
        <v>0</v>
      </c>
      <c r="N3780">
        <v>0</v>
      </c>
      <c r="O3780">
        <v>0</v>
      </c>
      <c r="P3780">
        <v>0</v>
      </c>
      <c r="Q3780">
        <v>0</v>
      </c>
    </row>
    <row r="3781" spans="1:17">
      <c r="A3781" s="1">
        <v>43722.236111111109</v>
      </c>
      <c r="B3781">
        <v>17.137999999998801</v>
      </c>
      <c r="C3781">
        <v>18.2359999999987</v>
      </c>
      <c r="D3781">
        <v>-0.17559999999998899</v>
      </c>
      <c r="E3781">
        <v>155.68</v>
      </c>
      <c r="F3781">
        <v>5.7999999934814197E-3</v>
      </c>
      <c r="G3781">
        <v>0</v>
      </c>
      <c r="H3781">
        <v>0</v>
      </c>
      <c r="I3781">
        <v>16.3</v>
      </c>
      <c r="J3781">
        <v>16.2</v>
      </c>
      <c r="K3781">
        <v>0</v>
      </c>
      <c r="L3781">
        <v>0</v>
      </c>
      <c r="M3781">
        <v>0</v>
      </c>
      <c r="N3781">
        <v>0</v>
      </c>
      <c r="O3781">
        <v>0</v>
      </c>
      <c r="P3781">
        <v>0</v>
      </c>
      <c r="Q3781">
        <v>0</v>
      </c>
    </row>
    <row r="3782" spans="1:17">
      <c r="A3782" s="1">
        <v>43722.239583333336</v>
      </c>
      <c r="B3782">
        <v>17.2419999999988</v>
      </c>
      <c r="C3782">
        <v>18.329999999998702</v>
      </c>
      <c r="D3782">
        <v>-5.5199999999989799E-2</v>
      </c>
      <c r="E3782">
        <v>162.38</v>
      </c>
      <c r="F3782">
        <v>7.3999999934814204E-3</v>
      </c>
      <c r="G3782">
        <v>0</v>
      </c>
      <c r="H3782">
        <v>0</v>
      </c>
      <c r="I3782">
        <v>37.380000000000003</v>
      </c>
      <c r="J3782">
        <v>37.28</v>
      </c>
      <c r="K3782">
        <v>0</v>
      </c>
      <c r="L3782">
        <v>0</v>
      </c>
      <c r="M3782">
        <v>0</v>
      </c>
      <c r="N3782">
        <v>0</v>
      </c>
      <c r="O3782">
        <v>0</v>
      </c>
      <c r="P3782">
        <v>0</v>
      </c>
      <c r="Q3782">
        <v>0</v>
      </c>
    </row>
    <row r="3783" spans="1:17">
      <c r="A3783" s="1">
        <v>43722.243055555555</v>
      </c>
      <c r="B3783">
        <v>17.381999999998801</v>
      </c>
      <c r="C3783">
        <v>18.4359999999987</v>
      </c>
      <c r="D3783">
        <v>0.26040000000001001</v>
      </c>
      <c r="E3783">
        <v>156.66</v>
      </c>
      <c r="F3783">
        <v>2.09999999934814E-2</v>
      </c>
      <c r="G3783">
        <v>0</v>
      </c>
      <c r="H3783">
        <v>0</v>
      </c>
      <c r="I3783">
        <v>78.7</v>
      </c>
      <c r="J3783">
        <v>79.2</v>
      </c>
      <c r="K3783">
        <v>0</v>
      </c>
      <c r="L3783">
        <v>0</v>
      </c>
      <c r="M3783">
        <v>0</v>
      </c>
      <c r="N3783">
        <v>0</v>
      </c>
      <c r="O3783">
        <v>0</v>
      </c>
      <c r="P3783">
        <v>0</v>
      </c>
      <c r="Q3783">
        <v>0</v>
      </c>
    </row>
    <row r="3784" spans="1:17">
      <c r="A3784" s="1">
        <v>43722.246527777781</v>
      </c>
      <c r="B3784">
        <v>17.4219999999988</v>
      </c>
      <c r="C3784">
        <v>18.4799999999987</v>
      </c>
      <c r="D3784">
        <v>-0.40539999999998899</v>
      </c>
      <c r="E3784">
        <v>132.68799999999999</v>
      </c>
      <c r="F3784">
        <v>0.11679999999348099</v>
      </c>
      <c r="G3784">
        <v>0</v>
      </c>
      <c r="H3784">
        <v>0</v>
      </c>
      <c r="I3784">
        <v>100.07</v>
      </c>
      <c r="J3784">
        <v>103.07</v>
      </c>
      <c r="K3784">
        <v>0</v>
      </c>
      <c r="L3784">
        <v>0</v>
      </c>
      <c r="M3784">
        <v>0</v>
      </c>
      <c r="N3784">
        <v>0</v>
      </c>
      <c r="O3784">
        <v>0</v>
      </c>
      <c r="P3784">
        <v>0</v>
      </c>
      <c r="Q3784">
        <v>0</v>
      </c>
    </row>
    <row r="3785" spans="1:17">
      <c r="A3785" s="1">
        <v>43722.25</v>
      </c>
      <c r="B3785">
        <v>17.469999999998802</v>
      </c>
      <c r="C3785">
        <v>18.515999999998701</v>
      </c>
      <c r="D3785">
        <v>4.18000000000101E-2</v>
      </c>
      <c r="E3785">
        <v>182.06</v>
      </c>
      <c r="F3785">
        <v>0.37199999999348099</v>
      </c>
      <c r="G3785">
        <v>0</v>
      </c>
      <c r="H3785">
        <v>0</v>
      </c>
      <c r="I3785">
        <v>110.5</v>
      </c>
      <c r="J3785">
        <v>112.9</v>
      </c>
      <c r="K3785">
        <v>0</v>
      </c>
      <c r="L3785">
        <v>0</v>
      </c>
      <c r="M3785">
        <v>0</v>
      </c>
      <c r="N3785">
        <v>0</v>
      </c>
      <c r="O3785">
        <v>0</v>
      </c>
      <c r="P3785">
        <v>0</v>
      </c>
      <c r="Q3785">
        <v>0</v>
      </c>
    </row>
    <row r="3786" spans="1:17">
      <c r="A3786" s="1">
        <v>43722.253472222219</v>
      </c>
      <c r="B3786">
        <v>17.4979999999988</v>
      </c>
      <c r="C3786">
        <v>18.553999999998702</v>
      </c>
      <c r="D3786">
        <v>-0.173199999999989</v>
      </c>
      <c r="E3786">
        <v>128.66</v>
      </c>
      <c r="F3786">
        <v>0.87419999999348097</v>
      </c>
      <c r="G3786">
        <v>0</v>
      </c>
      <c r="H3786">
        <v>0</v>
      </c>
      <c r="I3786">
        <v>117.28</v>
      </c>
      <c r="J3786">
        <v>118.87</v>
      </c>
      <c r="K3786">
        <v>0</v>
      </c>
      <c r="L3786">
        <v>0</v>
      </c>
      <c r="M3786">
        <v>0</v>
      </c>
      <c r="N3786">
        <v>0</v>
      </c>
      <c r="O3786">
        <v>0</v>
      </c>
      <c r="P3786">
        <v>0</v>
      </c>
      <c r="Q3786">
        <v>0</v>
      </c>
    </row>
    <row r="3787" spans="1:17">
      <c r="A3787" s="1">
        <v>43722.256944444445</v>
      </c>
      <c r="B3787">
        <v>17.487999999998799</v>
      </c>
      <c r="C3787">
        <v>18.5439999999987</v>
      </c>
      <c r="D3787">
        <v>-0.18699999999998901</v>
      </c>
      <c r="E3787">
        <v>227.88</v>
      </c>
      <c r="F3787">
        <v>1.68059999999348</v>
      </c>
      <c r="G3787">
        <v>0</v>
      </c>
      <c r="H3787">
        <v>0</v>
      </c>
      <c r="I3787">
        <v>128.4</v>
      </c>
      <c r="J3787">
        <v>129.5</v>
      </c>
      <c r="K3787">
        <v>0</v>
      </c>
      <c r="L3787">
        <v>0</v>
      </c>
      <c r="M3787">
        <v>0</v>
      </c>
      <c r="N3787">
        <v>0</v>
      </c>
      <c r="O3787">
        <v>0</v>
      </c>
      <c r="P3787">
        <v>0</v>
      </c>
      <c r="Q3787">
        <v>0</v>
      </c>
    </row>
    <row r="3788" spans="1:17">
      <c r="A3788" s="1">
        <v>43722.260416666664</v>
      </c>
      <c r="B3788">
        <v>17.4659999999988</v>
      </c>
      <c r="C3788">
        <v>18.5119999999987</v>
      </c>
      <c r="D3788">
        <v>-7.1799999999989803E-2</v>
      </c>
      <c r="E3788">
        <v>235.12</v>
      </c>
      <c r="F3788">
        <v>2.8247999999934801</v>
      </c>
      <c r="G3788">
        <v>0</v>
      </c>
      <c r="H3788">
        <v>0</v>
      </c>
      <c r="I3788">
        <v>132.91</v>
      </c>
      <c r="J3788">
        <v>133.61000000000001</v>
      </c>
      <c r="K3788">
        <v>0</v>
      </c>
      <c r="L3788">
        <v>0</v>
      </c>
      <c r="M3788">
        <v>0</v>
      </c>
      <c r="N3788">
        <v>0</v>
      </c>
      <c r="O3788">
        <v>0</v>
      </c>
      <c r="P3788">
        <v>0</v>
      </c>
      <c r="Q3788">
        <v>0</v>
      </c>
    </row>
    <row r="3789" spans="1:17">
      <c r="A3789" s="1">
        <v>43722.263888888891</v>
      </c>
      <c r="B3789">
        <v>17.481999999998799</v>
      </c>
      <c r="C3789">
        <v>18.521999999998702</v>
      </c>
      <c r="D3789">
        <v>-0.24799999999998901</v>
      </c>
      <c r="E3789">
        <v>205.26</v>
      </c>
      <c r="F3789">
        <v>4.92639999999348</v>
      </c>
      <c r="G3789">
        <v>0</v>
      </c>
      <c r="H3789">
        <v>0</v>
      </c>
      <c r="I3789">
        <v>148.94</v>
      </c>
      <c r="J3789">
        <v>149.75</v>
      </c>
      <c r="K3789">
        <v>0</v>
      </c>
      <c r="L3789">
        <v>0</v>
      </c>
      <c r="M3789">
        <v>0.01</v>
      </c>
      <c r="N3789">
        <v>1.44</v>
      </c>
      <c r="O3789">
        <v>0</v>
      </c>
      <c r="P3789">
        <v>0</v>
      </c>
      <c r="Q3789">
        <v>0</v>
      </c>
    </row>
    <row r="3790" spans="1:17">
      <c r="A3790" s="1">
        <v>43722.267361111109</v>
      </c>
      <c r="B3790">
        <v>17.513999999998799</v>
      </c>
      <c r="C3790">
        <v>18.577999999998699</v>
      </c>
      <c r="D3790">
        <v>7.4400000000010097E-2</v>
      </c>
      <c r="E3790">
        <v>149.5</v>
      </c>
      <c r="F3790">
        <v>8.3397999999934793</v>
      </c>
      <c r="G3790">
        <v>0.13</v>
      </c>
      <c r="H3790">
        <v>0.13</v>
      </c>
      <c r="I3790">
        <v>155</v>
      </c>
      <c r="J3790">
        <v>157.4</v>
      </c>
      <c r="K3790">
        <v>20.149999999999999</v>
      </c>
      <c r="L3790">
        <v>20.462</v>
      </c>
      <c r="M3790">
        <v>0.97</v>
      </c>
      <c r="N3790">
        <v>216.9</v>
      </c>
      <c r="O3790">
        <v>0.16</v>
      </c>
      <c r="P3790">
        <v>0.24</v>
      </c>
      <c r="Q3790">
        <v>0.4</v>
      </c>
    </row>
    <row r="3791" spans="1:17">
      <c r="A3791" s="1">
        <v>43722.270833333336</v>
      </c>
      <c r="B3791">
        <v>17.603999999998798</v>
      </c>
      <c r="C3791">
        <v>18.655999999998699</v>
      </c>
      <c r="D3791">
        <v>-9.8599999999989807E-2</v>
      </c>
      <c r="E3791">
        <v>177.06</v>
      </c>
      <c r="F3791">
        <v>12.601999999993399</v>
      </c>
      <c r="G3791">
        <v>0.18</v>
      </c>
      <c r="H3791">
        <v>0.18</v>
      </c>
      <c r="I3791">
        <v>159.52000000000001</v>
      </c>
      <c r="J3791">
        <v>161.82</v>
      </c>
      <c r="K3791">
        <v>28.7136</v>
      </c>
      <c r="L3791">
        <v>29.127599999999902</v>
      </c>
      <c r="M3791">
        <v>1</v>
      </c>
      <c r="N3791">
        <v>220.7</v>
      </c>
      <c r="O3791">
        <v>0.77</v>
      </c>
      <c r="P3791">
        <v>0.87</v>
      </c>
      <c r="Q3791">
        <v>1.64</v>
      </c>
    </row>
    <row r="3792" spans="1:17">
      <c r="A3792" s="1">
        <v>43722.274305555555</v>
      </c>
      <c r="B3792">
        <v>17.637999999998801</v>
      </c>
      <c r="C3792">
        <v>18.669999999998701</v>
      </c>
      <c r="D3792">
        <v>-4.3799999999989798E-2</v>
      </c>
      <c r="E3792">
        <v>207.86</v>
      </c>
      <c r="F3792">
        <v>17.2159999999934</v>
      </c>
      <c r="G3792">
        <v>0.23</v>
      </c>
      <c r="H3792">
        <v>0.23</v>
      </c>
      <c r="I3792">
        <v>162.9</v>
      </c>
      <c r="J3792">
        <v>164.9</v>
      </c>
      <c r="K3792">
        <v>37.466999999999999</v>
      </c>
      <c r="L3792">
        <v>37.927</v>
      </c>
      <c r="M3792">
        <v>1.02</v>
      </c>
      <c r="N3792">
        <v>220.6</v>
      </c>
      <c r="O3792">
        <v>1.53</v>
      </c>
      <c r="P3792">
        <v>1.63</v>
      </c>
      <c r="Q3792">
        <v>3.16</v>
      </c>
    </row>
    <row r="3793" spans="1:17">
      <c r="A3793" s="1">
        <v>43722.277777777781</v>
      </c>
      <c r="B3793">
        <v>17.691999999998799</v>
      </c>
      <c r="C3793">
        <v>18.715999999998701</v>
      </c>
      <c r="D3793">
        <v>-3.5199999999989802E-2</v>
      </c>
      <c r="E3793">
        <v>167.54</v>
      </c>
      <c r="F3793">
        <v>22.781999999993399</v>
      </c>
      <c r="G3793">
        <v>0.28000000000000003</v>
      </c>
      <c r="H3793">
        <v>0.28000000000000003</v>
      </c>
      <c r="I3793">
        <v>166.21</v>
      </c>
      <c r="J3793">
        <v>169.41</v>
      </c>
      <c r="K3793">
        <v>46.538800000000002</v>
      </c>
      <c r="L3793">
        <v>47.434800000000003</v>
      </c>
      <c r="M3793">
        <v>1.04</v>
      </c>
      <c r="N3793">
        <v>220.5</v>
      </c>
      <c r="O3793">
        <v>2.2599999999999998</v>
      </c>
      <c r="P3793">
        <v>2.35</v>
      </c>
      <c r="Q3793">
        <v>4.62</v>
      </c>
    </row>
    <row r="3794" spans="1:17">
      <c r="A3794" s="1">
        <v>43722.28125</v>
      </c>
      <c r="B3794">
        <v>17.8439999999988</v>
      </c>
      <c r="C3794">
        <v>18.861999999998702</v>
      </c>
      <c r="D3794">
        <v>-2.0799999999989799E-2</v>
      </c>
      <c r="E3794">
        <v>204.44</v>
      </c>
      <c r="F3794">
        <v>29.829999999993401</v>
      </c>
      <c r="G3794">
        <v>0.33</v>
      </c>
      <c r="H3794">
        <v>0.32</v>
      </c>
      <c r="I3794">
        <v>167.2</v>
      </c>
      <c r="J3794">
        <v>170.7</v>
      </c>
      <c r="K3794">
        <v>55.176000000000002</v>
      </c>
      <c r="L3794">
        <v>54.623999999999903</v>
      </c>
      <c r="M3794">
        <v>1.07</v>
      </c>
      <c r="N3794">
        <v>220.4</v>
      </c>
      <c r="O3794">
        <v>2.89</v>
      </c>
      <c r="P3794">
        <v>2.95</v>
      </c>
      <c r="Q3794">
        <v>5.84</v>
      </c>
    </row>
    <row r="3795" spans="1:17">
      <c r="A3795" s="1">
        <v>43722.284722222219</v>
      </c>
      <c r="B3795">
        <v>18.003999999998801</v>
      </c>
      <c r="C3795">
        <v>19.033999999998699</v>
      </c>
      <c r="D3795">
        <v>-0.109199999999989</v>
      </c>
      <c r="E3795">
        <v>227</v>
      </c>
      <c r="F3795">
        <v>36.4719999999934</v>
      </c>
      <c r="G3795">
        <v>0.38</v>
      </c>
      <c r="H3795">
        <v>0.36</v>
      </c>
      <c r="I3795">
        <v>168.41</v>
      </c>
      <c r="J3795">
        <v>174.41</v>
      </c>
      <c r="K3795">
        <v>63.995800000000003</v>
      </c>
      <c r="L3795">
        <v>62.787599999999998</v>
      </c>
      <c r="M3795">
        <v>1.1000000000000001</v>
      </c>
      <c r="N3795">
        <v>220.3</v>
      </c>
      <c r="O3795">
        <v>3.67</v>
      </c>
      <c r="P3795">
        <v>3.67</v>
      </c>
      <c r="Q3795">
        <v>7.33</v>
      </c>
    </row>
    <row r="3796" spans="1:17">
      <c r="A3796" s="1">
        <v>43722.288194444445</v>
      </c>
      <c r="B3796">
        <v>18.131999999998801</v>
      </c>
      <c r="C3796">
        <v>19.163999999998701</v>
      </c>
      <c r="D3796">
        <v>-0.23079999999998899</v>
      </c>
      <c r="E3796">
        <v>155.98400000000001</v>
      </c>
      <c r="F3796">
        <v>42.499999999993499</v>
      </c>
      <c r="G3796">
        <v>0.44</v>
      </c>
      <c r="H3796">
        <v>0.41</v>
      </c>
      <c r="I3796">
        <v>169.6</v>
      </c>
      <c r="J3796">
        <v>175.9</v>
      </c>
      <c r="K3796">
        <v>74.623999999999995</v>
      </c>
      <c r="L3796">
        <v>72.119</v>
      </c>
      <c r="M3796">
        <v>1.1399999999999999</v>
      </c>
      <c r="N3796">
        <v>220</v>
      </c>
      <c r="O3796">
        <v>4.45</v>
      </c>
      <c r="P3796">
        <v>4.43</v>
      </c>
      <c r="Q3796">
        <v>8.8800000000000008</v>
      </c>
    </row>
    <row r="3797" spans="1:17">
      <c r="A3797" s="1">
        <v>43722.291666666664</v>
      </c>
      <c r="B3797">
        <v>18.307999999998799</v>
      </c>
      <c r="C3797">
        <v>19.327999999998699</v>
      </c>
      <c r="D3797">
        <v>0.11620000000001</v>
      </c>
      <c r="E3797">
        <v>166.42</v>
      </c>
      <c r="F3797">
        <v>47.6579999999935</v>
      </c>
      <c r="G3797">
        <v>0.49</v>
      </c>
      <c r="H3797">
        <v>0.46</v>
      </c>
      <c r="I3797">
        <v>171.01</v>
      </c>
      <c r="J3797">
        <v>178.02</v>
      </c>
      <c r="K3797">
        <v>83.794899999999998</v>
      </c>
      <c r="L3797">
        <v>81.889200000000002</v>
      </c>
      <c r="M3797">
        <v>1.18</v>
      </c>
      <c r="N3797">
        <v>219.5</v>
      </c>
      <c r="O3797">
        <v>5.26</v>
      </c>
      <c r="P3797">
        <v>5.14</v>
      </c>
      <c r="Q3797">
        <v>10.41</v>
      </c>
    </row>
    <row r="3798" spans="1:17">
      <c r="A3798" s="1">
        <v>43722.295138888891</v>
      </c>
      <c r="B3798">
        <v>18.4859999999988</v>
      </c>
      <c r="C3798">
        <v>19.503999999998701</v>
      </c>
      <c r="D3798">
        <v>-0.18059999999998899</v>
      </c>
      <c r="E3798">
        <v>120.33799999999999</v>
      </c>
      <c r="F3798">
        <v>54.9779999999935</v>
      </c>
      <c r="G3798">
        <v>0.56999999999999995</v>
      </c>
      <c r="H3798">
        <v>0.52</v>
      </c>
      <c r="I3798">
        <v>173.1</v>
      </c>
      <c r="J3798">
        <v>180.4</v>
      </c>
      <c r="K3798">
        <v>98.666999999999902</v>
      </c>
      <c r="L3798">
        <v>93.808000000000007</v>
      </c>
      <c r="M3798">
        <v>1.24</v>
      </c>
      <c r="N3798">
        <v>219.7</v>
      </c>
      <c r="O3798">
        <v>6.27</v>
      </c>
      <c r="P3798">
        <v>6.04</v>
      </c>
      <c r="Q3798">
        <v>12.31</v>
      </c>
    </row>
    <row r="3799" spans="1:17">
      <c r="A3799" s="1">
        <v>43722.298611111109</v>
      </c>
      <c r="B3799">
        <v>18.699999999998798</v>
      </c>
      <c r="C3799">
        <v>19.7359999999987</v>
      </c>
      <c r="D3799">
        <v>-1.53999999999898E-2</v>
      </c>
      <c r="E3799">
        <v>156.02000000000001</v>
      </c>
      <c r="F3799">
        <v>61.271999999993497</v>
      </c>
      <c r="G3799">
        <v>0.63</v>
      </c>
      <c r="H3799">
        <v>0.57999999999999996</v>
      </c>
      <c r="I3799">
        <v>177.1</v>
      </c>
      <c r="J3799">
        <v>182.21</v>
      </c>
      <c r="K3799">
        <v>111.57299999999999</v>
      </c>
      <c r="L3799">
        <v>105.6818</v>
      </c>
      <c r="M3799">
        <v>1.31</v>
      </c>
      <c r="N3799">
        <v>219.4</v>
      </c>
      <c r="O3799">
        <v>7.39</v>
      </c>
      <c r="P3799">
        <v>7.08</v>
      </c>
      <c r="Q3799">
        <v>14.47</v>
      </c>
    </row>
    <row r="3800" spans="1:17">
      <c r="A3800" s="1">
        <v>43722.302083333336</v>
      </c>
      <c r="B3800">
        <v>18.919999999998801</v>
      </c>
      <c r="C3800">
        <v>19.943999999998699</v>
      </c>
      <c r="D3800">
        <v>-0.172999999999989</v>
      </c>
      <c r="E3800">
        <v>112.42</v>
      </c>
      <c r="F3800">
        <v>69.709999999993499</v>
      </c>
      <c r="G3800">
        <v>0.98</v>
      </c>
      <c r="H3800">
        <v>0.91</v>
      </c>
      <c r="I3800">
        <v>177</v>
      </c>
      <c r="J3800">
        <v>183.7</v>
      </c>
      <c r="K3800">
        <v>173.46</v>
      </c>
      <c r="L3800">
        <v>167.167</v>
      </c>
      <c r="M3800">
        <v>1.72</v>
      </c>
      <c r="N3800">
        <v>219.2</v>
      </c>
      <c r="O3800">
        <v>12.34</v>
      </c>
      <c r="P3800">
        <v>12.07</v>
      </c>
      <c r="Q3800">
        <v>24.41</v>
      </c>
    </row>
    <row r="3801" spans="1:17">
      <c r="A3801" s="1">
        <v>43722.305555555555</v>
      </c>
      <c r="B3801">
        <v>19.199999999998798</v>
      </c>
      <c r="C3801">
        <v>20.201999999998701</v>
      </c>
      <c r="D3801">
        <v>-6.0399999999989802E-2</v>
      </c>
      <c r="E3801">
        <v>108.62</v>
      </c>
      <c r="F3801">
        <v>79.385999999993501</v>
      </c>
      <c r="G3801">
        <v>1.6</v>
      </c>
      <c r="H3801">
        <v>1.59</v>
      </c>
      <c r="I3801">
        <v>179.5</v>
      </c>
      <c r="J3801">
        <v>183.79</v>
      </c>
      <c r="K3801">
        <v>287.2</v>
      </c>
      <c r="L3801">
        <v>292.22609999999997</v>
      </c>
      <c r="M3801">
        <v>2.62</v>
      </c>
      <c r="N3801">
        <v>219</v>
      </c>
      <c r="O3801">
        <v>21.58</v>
      </c>
      <c r="P3801">
        <v>21.95</v>
      </c>
      <c r="Q3801">
        <v>43.53</v>
      </c>
    </row>
    <row r="3802" spans="1:17">
      <c r="A3802" s="1">
        <v>43722.309027777781</v>
      </c>
      <c r="B3802">
        <v>19.601999999998799</v>
      </c>
      <c r="C3802">
        <v>20.605999999998701</v>
      </c>
      <c r="D3802">
        <v>6.2200000000010101E-2</v>
      </c>
      <c r="E3802">
        <v>127.28</v>
      </c>
      <c r="F3802">
        <v>119.07999999999301</v>
      </c>
      <c r="G3802">
        <v>1.92</v>
      </c>
      <c r="H3802">
        <v>1.93</v>
      </c>
      <c r="I3802">
        <v>179.4</v>
      </c>
      <c r="J3802">
        <v>182.3</v>
      </c>
      <c r="K3802">
        <v>344.44799999999998</v>
      </c>
      <c r="L3802">
        <v>351.839</v>
      </c>
      <c r="M3802">
        <v>3.09</v>
      </c>
      <c r="N3802">
        <v>218.7</v>
      </c>
      <c r="O3802">
        <v>26.18</v>
      </c>
      <c r="P3802">
        <v>26.75</v>
      </c>
      <c r="Q3802">
        <v>52.92</v>
      </c>
    </row>
    <row r="3803" spans="1:17">
      <c r="A3803" s="1">
        <v>43722.3125</v>
      </c>
      <c r="B3803">
        <v>20.525999999998799</v>
      </c>
      <c r="C3803">
        <v>21.489999999998702</v>
      </c>
      <c r="D3803">
        <v>-0.148799999999989</v>
      </c>
      <c r="E3803">
        <v>119.78</v>
      </c>
      <c r="F3803">
        <v>167.83999999999301</v>
      </c>
      <c r="G3803">
        <v>1.87</v>
      </c>
      <c r="H3803">
        <v>1.85</v>
      </c>
      <c r="I3803">
        <v>178.2</v>
      </c>
      <c r="J3803">
        <v>182</v>
      </c>
      <c r="K3803">
        <v>333.23399999999998</v>
      </c>
      <c r="L3803">
        <v>336.7</v>
      </c>
      <c r="M3803">
        <v>2.99</v>
      </c>
      <c r="N3803">
        <v>218.3</v>
      </c>
      <c r="O3803">
        <v>25.21</v>
      </c>
      <c r="P3803">
        <v>25.59</v>
      </c>
      <c r="Q3803">
        <v>50.8</v>
      </c>
    </row>
    <row r="3804" spans="1:17">
      <c r="A3804" s="1">
        <v>43722.315972222219</v>
      </c>
      <c r="B3804">
        <v>22.3839999999988</v>
      </c>
      <c r="C3804">
        <v>23.4039999999987</v>
      </c>
      <c r="D3804">
        <v>-0.12599999999998901</v>
      </c>
      <c r="E3804">
        <v>126.44</v>
      </c>
      <c r="F3804">
        <v>251.71999999999301</v>
      </c>
      <c r="G3804">
        <v>1.81</v>
      </c>
      <c r="H3804">
        <v>1.78</v>
      </c>
      <c r="I3804">
        <v>177.4</v>
      </c>
      <c r="J3804">
        <v>181.8</v>
      </c>
      <c r="K3804">
        <v>321.09399999999999</v>
      </c>
      <c r="L3804">
        <v>323.60399999999998</v>
      </c>
      <c r="M3804">
        <v>2.89</v>
      </c>
      <c r="N3804">
        <v>218.1</v>
      </c>
      <c r="O3804">
        <v>24.41</v>
      </c>
      <c r="P3804">
        <v>24.52</v>
      </c>
      <c r="Q3804">
        <v>48.93</v>
      </c>
    </row>
    <row r="3805" spans="1:17">
      <c r="A3805" s="1">
        <v>43722.319444444445</v>
      </c>
      <c r="B3805">
        <v>24.115999999998799</v>
      </c>
      <c r="C3805">
        <v>25.079999999998702</v>
      </c>
      <c r="D3805">
        <v>-0.21619999999998901</v>
      </c>
      <c r="E3805">
        <v>102.066</v>
      </c>
      <c r="F3805">
        <v>265.27999999999298</v>
      </c>
      <c r="G3805">
        <v>2.13</v>
      </c>
      <c r="H3805">
        <v>2.1</v>
      </c>
      <c r="I3805">
        <v>178.6</v>
      </c>
      <c r="J3805">
        <v>182.39</v>
      </c>
      <c r="K3805">
        <v>380.41799999999898</v>
      </c>
      <c r="L3805">
        <v>383.01900000000001</v>
      </c>
      <c r="M3805">
        <v>3.39</v>
      </c>
      <c r="N3805">
        <v>218.2</v>
      </c>
      <c r="O3805">
        <v>29.03</v>
      </c>
      <c r="P3805">
        <v>29.23</v>
      </c>
      <c r="Q3805">
        <v>58.26</v>
      </c>
    </row>
    <row r="3806" spans="1:17">
      <c r="A3806" s="1">
        <v>43722.322916666664</v>
      </c>
      <c r="B3806">
        <v>25.2999999999988</v>
      </c>
      <c r="C3806">
        <v>26.3079999999987</v>
      </c>
      <c r="D3806">
        <v>-0.199199999999989</v>
      </c>
      <c r="E3806">
        <v>130.97999999999999</v>
      </c>
      <c r="F3806">
        <v>244.27999999999301</v>
      </c>
      <c r="G3806">
        <v>2.71</v>
      </c>
      <c r="H3806">
        <v>2.72</v>
      </c>
      <c r="I3806">
        <v>178.5</v>
      </c>
      <c r="J3806">
        <v>180.6</v>
      </c>
      <c r="K3806">
        <v>483.73500000000001</v>
      </c>
      <c r="L3806">
        <v>491.23200000000003</v>
      </c>
      <c r="M3806">
        <v>4.2699999999999996</v>
      </c>
      <c r="N3806">
        <v>217.9</v>
      </c>
      <c r="O3806">
        <v>37.28</v>
      </c>
      <c r="P3806">
        <v>37.96</v>
      </c>
      <c r="Q3806">
        <v>75.239999999999995</v>
      </c>
    </row>
    <row r="3807" spans="1:17">
      <c r="A3807" s="1">
        <v>43722.326388888891</v>
      </c>
      <c r="B3807">
        <v>25.4079999999988</v>
      </c>
      <c r="C3807">
        <v>26.2999999999987</v>
      </c>
      <c r="D3807">
        <v>-4.29999999999899E-2</v>
      </c>
      <c r="E3807">
        <v>124.52</v>
      </c>
      <c r="F3807">
        <v>224.61999999999301</v>
      </c>
      <c r="G3807">
        <v>1.91</v>
      </c>
      <c r="H3807">
        <v>1.83</v>
      </c>
      <c r="I3807">
        <v>175.5</v>
      </c>
      <c r="J3807">
        <v>181.48</v>
      </c>
      <c r="K3807">
        <v>335.20499999999998</v>
      </c>
      <c r="L3807">
        <v>332.10840000000002</v>
      </c>
      <c r="M3807">
        <v>3</v>
      </c>
      <c r="N3807">
        <v>217.5</v>
      </c>
      <c r="O3807">
        <v>25.39</v>
      </c>
      <c r="P3807">
        <v>25.14</v>
      </c>
      <c r="Q3807">
        <v>50.52</v>
      </c>
    </row>
    <row r="3808" spans="1:17">
      <c r="A3808" s="1">
        <v>43722.329861111109</v>
      </c>
      <c r="B3808">
        <v>26.419999999998801</v>
      </c>
      <c r="C3808">
        <v>27.289999999998699</v>
      </c>
      <c r="D3808">
        <v>-0.392199999999989</v>
      </c>
      <c r="E3808">
        <v>102.88</v>
      </c>
      <c r="F3808">
        <v>343.63999999999299</v>
      </c>
      <c r="G3808">
        <v>1.44</v>
      </c>
      <c r="H3808">
        <v>1.3</v>
      </c>
      <c r="I3808">
        <v>174.9</v>
      </c>
      <c r="J3808">
        <v>179.2</v>
      </c>
      <c r="K3808">
        <v>251.85599999999999</v>
      </c>
      <c r="L3808">
        <v>232.95999999999901</v>
      </c>
      <c r="M3808">
        <v>2.2599999999999998</v>
      </c>
      <c r="N3808">
        <v>217.2</v>
      </c>
      <c r="O3808">
        <v>18.739999999999998</v>
      </c>
      <c r="P3808">
        <v>17.440000000000001</v>
      </c>
      <c r="Q3808">
        <v>36.18</v>
      </c>
    </row>
    <row r="3809" spans="1:17">
      <c r="A3809" s="1">
        <v>43722.333333333336</v>
      </c>
      <c r="B3809">
        <v>28.147999999998799</v>
      </c>
      <c r="C3809">
        <v>29.177999999998701</v>
      </c>
      <c r="D3809">
        <v>-0.19799999999998899</v>
      </c>
      <c r="E3809">
        <v>127.74</v>
      </c>
      <c r="F3809">
        <v>307.59999999999297</v>
      </c>
      <c r="G3809">
        <v>2.76</v>
      </c>
      <c r="H3809">
        <v>2.7</v>
      </c>
      <c r="I3809">
        <v>179.2</v>
      </c>
      <c r="J3809">
        <v>181.89</v>
      </c>
      <c r="K3809">
        <v>494.59199999999902</v>
      </c>
      <c r="L3809">
        <v>491.10300000000001</v>
      </c>
      <c r="M3809">
        <v>4.32</v>
      </c>
      <c r="N3809">
        <v>218</v>
      </c>
      <c r="O3809">
        <v>38.049999999999997</v>
      </c>
      <c r="P3809">
        <v>37.82</v>
      </c>
      <c r="Q3809">
        <v>75.87</v>
      </c>
    </row>
    <row r="3810" spans="1:17">
      <c r="A3810" s="1">
        <v>43722.336805555555</v>
      </c>
      <c r="B3810">
        <v>27.161999999998802</v>
      </c>
      <c r="C3810">
        <v>27.849999999998701</v>
      </c>
      <c r="D3810">
        <v>-8.4999999999989903E-2</v>
      </c>
      <c r="E3810">
        <v>111.66</v>
      </c>
      <c r="F3810">
        <v>174.77999999999301</v>
      </c>
      <c r="G3810">
        <v>3.58</v>
      </c>
      <c r="H3810">
        <v>3.62</v>
      </c>
      <c r="I3810">
        <v>179.34</v>
      </c>
      <c r="J3810">
        <v>180.89</v>
      </c>
      <c r="K3810">
        <v>642.03719999999998</v>
      </c>
      <c r="L3810">
        <v>654.82179999999903</v>
      </c>
      <c r="M3810">
        <v>5.66</v>
      </c>
      <c r="N3810">
        <v>217.6</v>
      </c>
      <c r="O3810">
        <v>50.35</v>
      </c>
      <c r="P3810">
        <v>51.47</v>
      </c>
      <c r="Q3810">
        <v>101.82</v>
      </c>
    </row>
    <row r="3811" spans="1:17">
      <c r="A3811" s="1">
        <v>43722.340277777781</v>
      </c>
      <c r="B3811">
        <v>26.167999999998798</v>
      </c>
      <c r="C3811">
        <v>26.765999999998701</v>
      </c>
      <c r="D3811">
        <v>-0.45539999999998898</v>
      </c>
      <c r="E3811">
        <v>112.98</v>
      </c>
      <c r="F3811">
        <v>252.39999999999301</v>
      </c>
      <c r="G3811">
        <v>3.55</v>
      </c>
      <c r="H3811">
        <v>4.01</v>
      </c>
      <c r="I3811">
        <v>186.1</v>
      </c>
      <c r="J3811">
        <v>179.1</v>
      </c>
      <c r="K3811">
        <v>660.65499999999997</v>
      </c>
      <c r="L3811">
        <v>718.19099999999901</v>
      </c>
      <c r="M3811">
        <v>6.02</v>
      </c>
      <c r="N3811">
        <v>217.8</v>
      </c>
      <c r="O3811">
        <v>51.63</v>
      </c>
      <c r="P3811">
        <v>56.16</v>
      </c>
      <c r="Q3811">
        <v>107.79</v>
      </c>
    </row>
    <row r="3812" spans="1:17">
      <c r="A3812" s="1">
        <v>43722.34375</v>
      </c>
      <c r="B3812">
        <v>28.521999999998801</v>
      </c>
      <c r="C3812">
        <v>29.1539999999987</v>
      </c>
      <c r="D3812">
        <v>-0.24339999999998899</v>
      </c>
      <c r="E3812">
        <v>130.62</v>
      </c>
      <c r="F3812">
        <v>445.85999999999302</v>
      </c>
      <c r="G3812">
        <v>3.85</v>
      </c>
      <c r="H3812">
        <v>4.21</v>
      </c>
      <c r="I3812">
        <v>178.4</v>
      </c>
      <c r="J3812">
        <v>176.9</v>
      </c>
      <c r="K3812">
        <v>686.84</v>
      </c>
      <c r="L3812">
        <v>744.74900000000002</v>
      </c>
      <c r="M3812">
        <v>6.23</v>
      </c>
      <c r="N3812">
        <v>217.4</v>
      </c>
      <c r="O3812">
        <v>53.22</v>
      </c>
      <c r="P3812">
        <v>58.02</v>
      </c>
      <c r="Q3812">
        <v>111.23</v>
      </c>
    </row>
    <row r="3813" spans="1:17">
      <c r="A3813" s="1">
        <v>43722.347222222219</v>
      </c>
      <c r="B3813">
        <v>31.839999999998799</v>
      </c>
      <c r="C3813">
        <v>32.803999999998702</v>
      </c>
      <c r="D3813">
        <v>-0.248599999999989</v>
      </c>
      <c r="E3813">
        <v>149.6</v>
      </c>
      <c r="F3813">
        <v>489.59999999999297</v>
      </c>
      <c r="G3813">
        <v>4.01</v>
      </c>
      <c r="H3813">
        <v>3.97</v>
      </c>
      <c r="I3813">
        <v>163.4</v>
      </c>
      <c r="J3813">
        <v>176.5</v>
      </c>
      <c r="K3813">
        <v>655.23400000000004</v>
      </c>
      <c r="L3813">
        <v>700.70500000000004</v>
      </c>
      <c r="M3813">
        <v>5.95</v>
      </c>
      <c r="N3813">
        <v>216.9</v>
      </c>
      <c r="O3813">
        <v>51.25</v>
      </c>
      <c r="P3813">
        <v>54.92</v>
      </c>
      <c r="Q3813">
        <v>106.16</v>
      </c>
    </row>
    <row r="3814" spans="1:17">
      <c r="A3814" s="1">
        <v>43722.350694444445</v>
      </c>
      <c r="B3814">
        <v>34.635999999998802</v>
      </c>
      <c r="C3814">
        <v>35.303999999998702</v>
      </c>
      <c r="D3814">
        <v>-0.32779999999998999</v>
      </c>
      <c r="E3814">
        <v>118.18</v>
      </c>
      <c r="F3814">
        <v>516.73999999999296</v>
      </c>
      <c r="G3814">
        <v>2.76</v>
      </c>
      <c r="H3814">
        <v>2.8</v>
      </c>
      <c r="I3814">
        <v>175.87</v>
      </c>
      <c r="J3814">
        <v>179.29</v>
      </c>
      <c r="K3814">
        <v>485.40119999999899</v>
      </c>
      <c r="L3814">
        <v>502.01199999999898</v>
      </c>
      <c r="M3814">
        <v>4.3499999999999996</v>
      </c>
      <c r="N3814">
        <v>216.81</v>
      </c>
      <c r="O3814">
        <v>37.58</v>
      </c>
      <c r="P3814">
        <v>38.659999999999997</v>
      </c>
      <c r="Q3814">
        <v>76.239999999999995</v>
      </c>
    </row>
    <row r="3815" spans="1:17">
      <c r="A3815" s="1">
        <v>43722.354166666664</v>
      </c>
      <c r="B3815">
        <v>36.377999999998799</v>
      </c>
      <c r="C3815">
        <v>36.763999999998703</v>
      </c>
      <c r="D3815">
        <v>-0.234199999999989</v>
      </c>
      <c r="E3815">
        <v>117.14</v>
      </c>
      <c r="F3815">
        <v>533.77999999999304</v>
      </c>
      <c r="G3815">
        <v>3.5</v>
      </c>
      <c r="H3815">
        <v>4.3099999999999996</v>
      </c>
      <c r="I3815">
        <v>186.5</v>
      </c>
      <c r="J3815">
        <v>177.2</v>
      </c>
      <c r="K3815">
        <v>652.75</v>
      </c>
      <c r="L3815">
        <v>763.73199999999895</v>
      </c>
      <c r="M3815">
        <v>6.19</v>
      </c>
      <c r="N3815">
        <v>217.9</v>
      </c>
      <c r="O3815">
        <v>51.18</v>
      </c>
      <c r="P3815">
        <v>59.65</v>
      </c>
      <c r="Q3815">
        <v>110.83</v>
      </c>
    </row>
    <row r="3816" spans="1:17">
      <c r="A3816" s="1">
        <v>43722.357638888891</v>
      </c>
      <c r="B3816">
        <v>37.097999999998798</v>
      </c>
      <c r="C3816">
        <v>37.175999999998702</v>
      </c>
      <c r="D3816">
        <v>-0.42559999999998899</v>
      </c>
      <c r="E3816">
        <v>157.13999999999999</v>
      </c>
      <c r="F3816">
        <v>357.05999999999301</v>
      </c>
      <c r="G3816">
        <v>2.78</v>
      </c>
      <c r="H3816">
        <v>2.79</v>
      </c>
      <c r="I3816">
        <v>174.74</v>
      </c>
      <c r="J3816">
        <v>177.19</v>
      </c>
      <c r="K3816">
        <v>485.77719999999999</v>
      </c>
      <c r="L3816">
        <v>494.36009999999999</v>
      </c>
      <c r="M3816">
        <v>4.3</v>
      </c>
      <c r="N3816">
        <v>218.9</v>
      </c>
      <c r="O3816">
        <v>37.549999999999997</v>
      </c>
      <c r="P3816">
        <v>38.25</v>
      </c>
      <c r="Q3816">
        <v>75.8</v>
      </c>
    </row>
    <row r="3817" spans="1:17">
      <c r="A3817" s="1">
        <v>43722.361111111109</v>
      </c>
      <c r="B3817">
        <v>35.955999999998802</v>
      </c>
      <c r="C3817">
        <v>35.597999999998699</v>
      </c>
      <c r="D3817">
        <v>-0.23839999999998901</v>
      </c>
      <c r="E3817">
        <v>124.8</v>
      </c>
      <c r="F3817">
        <v>530.57999999999299</v>
      </c>
      <c r="G3817">
        <v>2.91</v>
      </c>
      <c r="H3817">
        <v>3.04</v>
      </c>
      <c r="I3817">
        <v>181</v>
      </c>
      <c r="J3817">
        <v>175.9</v>
      </c>
      <c r="K3817">
        <v>526.71</v>
      </c>
      <c r="L3817">
        <v>534.73599999999999</v>
      </c>
      <c r="M3817">
        <v>4.66</v>
      </c>
      <c r="N3817">
        <v>218.4</v>
      </c>
      <c r="O3817">
        <v>40.86</v>
      </c>
      <c r="P3817">
        <v>41.78</v>
      </c>
      <c r="Q3817">
        <v>82.64</v>
      </c>
    </row>
    <row r="3818" spans="1:17">
      <c r="A3818" s="1">
        <v>43722.364583333336</v>
      </c>
      <c r="B3818">
        <v>37.0179999999988</v>
      </c>
      <c r="C3818">
        <v>36.3779999999987</v>
      </c>
      <c r="D3818">
        <v>-0.219799999999989</v>
      </c>
      <c r="E3818">
        <v>125.32</v>
      </c>
      <c r="F3818">
        <v>350.55999999999301</v>
      </c>
      <c r="G3818">
        <v>3.92</v>
      </c>
      <c r="H3818">
        <v>4.18</v>
      </c>
      <c r="I3818">
        <v>187.93</v>
      </c>
      <c r="J3818">
        <v>187.36</v>
      </c>
      <c r="K3818">
        <v>736.68560000000002</v>
      </c>
      <c r="L3818">
        <v>783.16480000000001</v>
      </c>
      <c r="M3818">
        <v>6.63</v>
      </c>
      <c r="N3818">
        <v>218.8</v>
      </c>
      <c r="O3818">
        <v>57.78</v>
      </c>
      <c r="P3818">
        <v>61.53</v>
      </c>
      <c r="Q3818">
        <v>119.31</v>
      </c>
    </row>
    <row r="3819" spans="1:17">
      <c r="A3819" s="1">
        <v>43722.368055555555</v>
      </c>
      <c r="B3819">
        <v>35.123999999998802</v>
      </c>
      <c r="C3819">
        <v>34.411999999998699</v>
      </c>
      <c r="D3819">
        <v>-0.360999999999989</v>
      </c>
      <c r="E3819">
        <v>117.76</v>
      </c>
      <c r="F3819">
        <v>305.199999999993</v>
      </c>
      <c r="G3819">
        <v>3.08</v>
      </c>
      <c r="H3819">
        <v>3.08</v>
      </c>
      <c r="I3819">
        <v>178.2</v>
      </c>
      <c r="J3819">
        <v>181.6</v>
      </c>
      <c r="K3819">
        <v>548.85599999999999</v>
      </c>
      <c r="L3819">
        <v>559.32799999999997</v>
      </c>
      <c r="M3819">
        <v>4.8600000000000003</v>
      </c>
      <c r="N3819">
        <v>218.2</v>
      </c>
      <c r="O3819">
        <v>42.88</v>
      </c>
      <c r="P3819">
        <v>43.62</v>
      </c>
      <c r="Q3819">
        <v>86.49</v>
      </c>
    </row>
    <row r="3820" spans="1:17">
      <c r="A3820" s="1">
        <v>43722.371527777781</v>
      </c>
      <c r="B3820">
        <v>34.997999999998797</v>
      </c>
      <c r="C3820">
        <v>34.107999999998697</v>
      </c>
      <c r="D3820">
        <v>4.1600000000009997E-2</v>
      </c>
      <c r="E3820">
        <v>110.58</v>
      </c>
      <c r="F3820">
        <v>594.11999999999296</v>
      </c>
      <c r="G3820">
        <v>2.81</v>
      </c>
      <c r="H3820">
        <v>2.6</v>
      </c>
      <c r="I3820">
        <v>174.33</v>
      </c>
      <c r="J3820">
        <v>182.12</v>
      </c>
      <c r="K3820">
        <v>489.8673</v>
      </c>
      <c r="L3820">
        <v>473.512</v>
      </c>
      <c r="M3820">
        <v>4.2300000000000004</v>
      </c>
      <c r="N3820">
        <v>218.4</v>
      </c>
      <c r="O3820">
        <v>37.69</v>
      </c>
      <c r="P3820">
        <v>36.68</v>
      </c>
      <c r="Q3820">
        <v>74.37</v>
      </c>
    </row>
    <row r="3821" spans="1:17">
      <c r="A3821" s="1">
        <v>43722.375</v>
      </c>
      <c r="B3821">
        <v>37.149999999998798</v>
      </c>
      <c r="C3821">
        <v>36.241999999998697</v>
      </c>
      <c r="D3821">
        <v>-0.13559999999998901</v>
      </c>
      <c r="E3821">
        <v>115.02</v>
      </c>
      <c r="F3821">
        <v>442.199999999993</v>
      </c>
      <c r="G3821">
        <v>3.57</v>
      </c>
      <c r="H3821">
        <v>3.33</v>
      </c>
      <c r="I3821">
        <v>178.4</v>
      </c>
      <c r="J3821">
        <v>185.1</v>
      </c>
      <c r="K3821">
        <v>636.88800000000003</v>
      </c>
      <c r="L3821">
        <v>616.38300000000004</v>
      </c>
      <c r="M3821">
        <v>5.48</v>
      </c>
      <c r="N3821">
        <v>218.9</v>
      </c>
      <c r="O3821">
        <v>49.95</v>
      </c>
      <c r="P3821">
        <v>48.36</v>
      </c>
      <c r="Q3821">
        <v>98.31</v>
      </c>
    </row>
    <row r="3822" spans="1:17">
      <c r="A3822" s="1">
        <v>43722.378472222219</v>
      </c>
      <c r="B3822">
        <v>35.649999999998798</v>
      </c>
      <c r="C3822">
        <v>34.617999999998602</v>
      </c>
      <c r="D3822">
        <v>-3.8599999999989899E-2</v>
      </c>
      <c r="E3822">
        <v>103.672</v>
      </c>
      <c r="F3822">
        <v>350.819999999993</v>
      </c>
      <c r="G3822">
        <v>4.57</v>
      </c>
      <c r="H3822">
        <v>4.3600000000000003</v>
      </c>
      <c r="I3822">
        <v>180.85</v>
      </c>
      <c r="J3822">
        <v>185.56</v>
      </c>
      <c r="K3822">
        <v>826.48450000000003</v>
      </c>
      <c r="L3822">
        <v>809.04160000000002</v>
      </c>
      <c r="M3822">
        <v>7.11</v>
      </c>
      <c r="N3822">
        <v>219.9</v>
      </c>
      <c r="O3822">
        <v>65.069999999999993</v>
      </c>
      <c r="P3822">
        <v>63.65</v>
      </c>
      <c r="Q3822">
        <v>128.72</v>
      </c>
    </row>
    <row r="3823" spans="1:17">
      <c r="A3823" s="1">
        <v>43722.381944444445</v>
      </c>
      <c r="B3823">
        <v>34.2739999999988</v>
      </c>
      <c r="C3823">
        <v>33.751999999998603</v>
      </c>
      <c r="D3823">
        <v>-0.34399999999998898</v>
      </c>
      <c r="E3823">
        <v>124.42</v>
      </c>
      <c r="F3823">
        <v>356.09999999999297</v>
      </c>
      <c r="G3823">
        <v>3.24</v>
      </c>
      <c r="H3823">
        <v>3.05</v>
      </c>
      <c r="I3823">
        <v>173.4</v>
      </c>
      <c r="J3823">
        <v>179.9</v>
      </c>
      <c r="K3823">
        <v>561.81600000000003</v>
      </c>
      <c r="L3823">
        <v>548.69499999999903</v>
      </c>
      <c r="M3823">
        <v>4.84</v>
      </c>
      <c r="N3823">
        <v>219.6</v>
      </c>
      <c r="O3823">
        <v>43.84</v>
      </c>
      <c r="P3823">
        <v>42.77</v>
      </c>
      <c r="Q3823">
        <v>86.61</v>
      </c>
    </row>
    <row r="3824" spans="1:17">
      <c r="A3824" s="1">
        <v>43722.385416666664</v>
      </c>
      <c r="B3824">
        <v>36.4079999999988</v>
      </c>
      <c r="C3824">
        <v>36.115999999998699</v>
      </c>
      <c r="D3824">
        <v>-0.20079999999998899</v>
      </c>
      <c r="E3824">
        <v>102.56</v>
      </c>
      <c r="F3824">
        <v>668.95999999999299</v>
      </c>
      <c r="G3824">
        <v>3.83</v>
      </c>
      <c r="H3824">
        <v>3.57</v>
      </c>
      <c r="I3824">
        <v>173.79</v>
      </c>
      <c r="J3824">
        <v>181.6</v>
      </c>
      <c r="K3824">
        <v>665.61569999999995</v>
      </c>
      <c r="L3824">
        <v>648.31199999999899</v>
      </c>
      <c r="M3824">
        <v>5.72</v>
      </c>
      <c r="N3824">
        <v>219.5</v>
      </c>
      <c r="O3824">
        <v>51.97</v>
      </c>
      <c r="P3824">
        <v>50.7</v>
      </c>
      <c r="Q3824">
        <v>102.67</v>
      </c>
    </row>
    <row r="3825" spans="1:17">
      <c r="A3825" s="1">
        <v>43722.388888888891</v>
      </c>
      <c r="B3825">
        <v>39.379999999998802</v>
      </c>
      <c r="C3825">
        <v>39.343999999998701</v>
      </c>
      <c r="D3825">
        <v>-0.11519999999998901</v>
      </c>
      <c r="E3825">
        <v>114.68</v>
      </c>
      <c r="F3825">
        <v>403.99999999999301</v>
      </c>
      <c r="G3825">
        <v>3.68</v>
      </c>
      <c r="H3825">
        <v>3.39</v>
      </c>
      <c r="I3825">
        <v>172.9</v>
      </c>
      <c r="J3825">
        <v>180.8</v>
      </c>
      <c r="K3825">
        <v>636.27200000000005</v>
      </c>
      <c r="L3825">
        <v>612.91200000000003</v>
      </c>
      <c r="M3825">
        <v>5.43</v>
      </c>
      <c r="N3825">
        <v>219.3</v>
      </c>
      <c r="O3825">
        <v>49.52</v>
      </c>
      <c r="P3825">
        <v>47.88</v>
      </c>
      <c r="Q3825">
        <v>97.4</v>
      </c>
    </row>
    <row r="3826" spans="1:17">
      <c r="A3826" s="1">
        <v>43722.392361111109</v>
      </c>
      <c r="B3826">
        <v>37.991999999998797</v>
      </c>
      <c r="C3826">
        <v>37.625999999998697</v>
      </c>
      <c r="D3826">
        <v>-0.15259999999998899</v>
      </c>
      <c r="E3826">
        <v>111.14</v>
      </c>
      <c r="F3826">
        <v>432.97999999999303</v>
      </c>
      <c r="G3826">
        <v>6.03</v>
      </c>
      <c r="H3826">
        <v>5.08</v>
      </c>
      <c r="I3826">
        <v>174.76</v>
      </c>
      <c r="J3826">
        <v>187.38</v>
      </c>
      <c r="K3826">
        <v>1053.8027999999999</v>
      </c>
      <c r="L3826">
        <v>951.8904</v>
      </c>
      <c r="M3826">
        <v>8.69</v>
      </c>
      <c r="N3826">
        <v>219.7</v>
      </c>
      <c r="O3826">
        <v>82.74</v>
      </c>
      <c r="P3826">
        <v>75.08</v>
      </c>
      <c r="Q3826">
        <v>157.82</v>
      </c>
    </row>
    <row r="3827" spans="1:17">
      <c r="A3827" s="1">
        <v>43722.395833333336</v>
      </c>
      <c r="B3827">
        <v>37.937999999998802</v>
      </c>
      <c r="C3827">
        <v>37.5119999999987</v>
      </c>
      <c r="D3827">
        <v>4.86000000000101E-2</v>
      </c>
      <c r="E3827">
        <v>107.4</v>
      </c>
      <c r="F3827">
        <v>463.95999999999299</v>
      </c>
      <c r="G3827">
        <v>6.77</v>
      </c>
      <c r="H3827">
        <v>5.43</v>
      </c>
      <c r="I3827">
        <v>168.19</v>
      </c>
      <c r="J3827">
        <v>184.45</v>
      </c>
      <c r="K3827">
        <v>1138.6462999999901</v>
      </c>
      <c r="L3827">
        <v>1001.56349999999</v>
      </c>
      <c r="M3827">
        <v>9.27</v>
      </c>
      <c r="N3827">
        <v>219.9</v>
      </c>
      <c r="O3827">
        <v>90.5</v>
      </c>
      <c r="P3827">
        <v>79.78</v>
      </c>
      <c r="Q3827">
        <v>170.28</v>
      </c>
    </row>
    <row r="3828" spans="1:17">
      <c r="A3828" s="1">
        <v>43722.399305555555</v>
      </c>
      <c r="B3828">
        <v>38.057999999998799</v>
      </c>
      <c r="C3828">
        <v>37.333999999998703</v>
      </c>
      <c r="D3828">
        <v>0.15780000000000999</v>
      </c>
      <c r="E3828">
        <v>108.6</v>
      </c>
      <c r="F3828">
        <v>619.73999999999296</v>
      </c>
      <c r="G3828">
        <v>3.39</v>
      </c>
      <c r="H3828">
        <v>2.98</v>
      </c>
      <c r="I3828">
        <v>166.9</v>
      </c>
      <c r="J3828">
        <v>177.6</v>
      </c>
      <c r="K3828">
        <v>565.79100000000005</v>
      </c>
      <c r="L3828">
        <v>529.24799999999902</v>
      </c>
      <c r="M3828">
        <v>4.79</v>
      </c>
      <c r="N3828">
        <v>219.2</v>
      </c>
      <c r="O3828">
        <v>44.08</v>
      </c>
      <c r="P3828">
        <v>41.43</v>
      </c>
      <c r="Q3828">
        <v>85.51</v>
      </c>
    </row>
    <row r="3829" spans="1:17">
      <c r="A3829" s="1">
        <v>43722.402777777781</v>
      </c>
      <c r="B3829">
        <v>42.307999999998799</v>
      </c>
      <c r="C3829">
        <v>41.519999999998703</v>
      </c>
      <c r="D3829">
        <v>0.31620000000000997</v>
      </c>
      <c r="E3829">
        <v>98.3400000000006</v>
      </c>
      <c r="F3829">
        <v>830.199999999993</v>
      </c>
      <c r="G3829">
        <v>3.24</v>
      </c>
      <c r="H3829">
        <v>2.99</v>
      </c>
      <c r="I3829">
        <v>170.4</v>
      </c>
      <c r="J3829">
        <v>170.82</v>
      </c>
      <c r="K3829">
        <v>552.096</v>
      </c>
      <c r="L3829">
        <v>510.7518</v>
      </c>
      <c r="M3829">
        <v>4.6399999999999997</v>
      </c>
      <c r="N3829">
        <v>218.8</v>
      </c>
      <c r="O3829">
        <v>42.69</v>
      </c>
      <c r="P3829">
        <v>39.520000000000003</v>
      </c>
      <c r="Q3829">
        <v>82.21</v>
      </c>
    </row>
    <row r="3830" spans="1:17">
      <c r="A3830" s="1">
        <v>43722.40625</v>
      </c>
      <c r="B3830">
        <v>45.5939999999988</v>
      </c>
      <c r="C3830">
        <v>44.791999999998701</v>
      </c>
      <c r="D3830">
        <v>-5.21999999999899E-2</v>
      </c>
      <c r="E3830">
        <v>118.06</v>
      </c>
      <c r="F3830">
        <v>573.93999999999301</v>
      </c>
      <c r="G3830">
        <v>3.23</v>
      </c>
      <c r="H3830">
        <v>2.91</v>
      </c>
      <c r="I3830">
        <v>170.9</v>
      </c>
      <c r="J3830">
        <v>173</v>
      </c>
      <c r="K3830">
        <v>552.00699999999995</v>
      </c>
      <c r="L3830">
        <v>503.43</v>
      </c>
      <c r="M3830">
        <v>4.6100000000000003</v>
      </c>
      <c r="N3830">
        <v>219</v>
      </c>
      <c r="O3830">
        <v>42.82</v>
      </c>
      <c r="P3830">
        <v>39.29</v>
      </c>
      <c r="Q3830">
        <v>82.1</v>
      </c>
    </row>
    <row r="3831" spans="1:17">
      <c r="A3831" s="1">
        <v>43722.409722222219</v>
      </c>
      <c r="B3831">
        <v>41.531999999998803</v>
      </c>
      <c r="C3831">
        <v>40.257999999998702</v>
      </c>
      <c r="D3831">
        <v>1.2000000000100799E-3</v>
      </c>
      <c r="E3831">
        <v>111.08</v>
      </c>
      <c r="F3831">
        <v>340.09999999999297</v>
      </c>
      <c r="G3831">
        <v>5.59</v>
      </c>
      <c r="H3831">
        <v>4.41</v>
      </c>
      <c r="I3831">
        <v>170.78</v>
      </c>
      <c r="J3831">
        <v>186.21</v>
      </c>
      <c r="K3831">
        <v>954.66020000000003</v>
      </c>
      <c r="L3831">
        <v>821.18610000000001</v>
      </c>
      <c r="M3831">
        <v>7.69</v>
      </c>
      <c r="N3831">
        <v>219.8</v>
      </c>
      <c r="O3831">
        <v>74.790000000000006</v>
      </c>
      <c r="P3831">
        <v>64.56</v>
      </c>
      <c r="Q3831">
        <v>139.35</v>
      </c>
    </row>
    <row r="3832" spans="1:17">
      <c r="A3832" s="1">
        <v>43722.413194444445</v>
      </c>
      <c r="B3832">
        <v>39.227999999998801</v>
      </c>
      <c r="C3832">
        <v>38.403999999998703</v>
      </c>
      <c r="D3832">
        <v>-0.205199999999989</v>
      </c>
      <c r="E3832">
        <v>134.56</v>
      </c>
      <c r="F3832">
        <v>385.43999999999301</v>
      </c>
      <c r="G3832">
        <v>6.59</v>
      </c>
      <c r="H3832">
        <v>4.7699999999999996</v>
      </c>
      <c r="I3832">
        <v>167.8</v>
      </c>
      <c r="J3832">
        <v>188.2</v>
      </c>
      <c r="K3832">
        <v>1105.8019999999999</v>
      </c>
      <c r="L3832">
        <v>897.71399999999903</v>
      </c>
      <c r="M3832">
        <v>8.69</v>
      </c>
      <c r="N3832">
        <v>219.9</v>
      </c>
      <c r="O3832">
        <v>87.39</v>
      </c>
      <c r="P3832">
        <v>71.069999999999993</v>
      </c>
      <c r="Q3832">
        <v>158.47</v>
      </c>
    </row>
    <row r="3833" spans="1:17">
      <c r="A3833" s="1">
        <v>43722.416666666664</v>
      </c>
      <c r="B3833">
        <v>39.1979999999988</v>
      </c>
      <c r="C3833">
        <v>38.725999999998699</v>
      </c>
      <c r="D3833">
        <v>-0.123799999999989</v>
      </c>
      <c r="E3833">
        <v>113.3</v>
      </c>
      <c r="F3833">
        <v>561.71999999999298</v>
      </c>
      <c r="G3833">
        <v>6.75</v>
      </c>
      <c r="H3833">
        <v>5.19</v>
      </c>
      <c r="I3833">
        <v>165.49</v>
      </c>
      <c r="J3833">
        <v>169.32</v>
      </c>
      <c r="K3833">
        <v>1117.0574999999999</v>
      </c>
      <c r="L3833">
        <v>878.77080000000001</v>
      </c>
      <c r="M3833">
        <v>8.6300000000000008</v>
      </c>
      <c r="N3833">
        <v>219.6</v>
      </c>
      <c r="O3833">
        <v>87.69</v>
      </c>
      <c r="P3833">
        <v>68.87</v>
      </c>
      <c r="Q3833">
        <v>156.56</v>
      </c>
    </row>
    <row r="3834" spans="1:17">
      <c r="A3834" s="1">
        <v>43722.420138888891</v>
      </c>
      <c r="B3834">
        <v>43.475999999998798</v>
      </c>
      <c r="C3834">
        <v>43.333999999998703</v>
      </c>
      <c r="D3834">
        <v>-5.7799999999989901E-2</v>
      </c>
      <c r="E3834">
        <v>95.920000000000599</v>
      </c>
      <c r="F3834">
        <v>763.87999999999295</v>
      </c>
      <c r="G3834">
        <v>6.8</v>
      </c>
      <c r="H3834">
        <v>5.16</v>
      </c>
      <c r="I3834">
        <v>164.3</v>
      </c>
      <c r="J3834">
        <v>171.6</v>
      </c>
      <c r="K3834">
        <v>1117.24</v>
      </c>
      <c r="L3834">
        <v>885.45600000000002</v>
      </c>
      <c r="M3834">
        <v>8.67</v>
      </c>
      <c r="N3834">
        <v>219.5</v>
      </c>
      <c r="O3834">
        <v>88.08</v>
      </c>
      <c r="P3834">
        <v>69.8</v>
      </c>
      <c r="Q3834">
        <v>157.88999999999999</v>
      </c>
    </row>
    <row r="3835" spans="1:17">
      <c r="A3835" s="1">
        <v>43722.423611111109</v>
      </c>
      <c r="B3835">
        <v>47.411999999998798</v>
      </c>
      <c r="C3835">
        <v>46.683999999998697</v>
      </c>
      <c r="D3835">
        <v>-0.16479999999998901</v>
      </c>
      <c r="E3835">
        <v>94.500000000000597</v>
      </c>
      <c r="F3835">
        <v>805.99999999999295</v>
      </c>
      <c r="G3835">
        <v>6.83</v>
      </c>
      <c r="H3835">
        <v>4.95</v>
      </c>
      <c r="I3835">
        <v>163</v>
      </c>
      <c r="J3835">
        <v>181.62</v>
      </c>
      <c r="K3835">
        <v>1113.29</v>
      </c>
      <c r="L3835">
        <v>899.01900000000001</v>
      </c>
      <c r="M3835">
        <v>8.7200000000000006</v>
      </c>
      <c r="N3835">
        <v>219.3</v>
      </c>
      <c r="O3835">
        <v>87.45</v>
      </c>
      <c r="P3835">
        <v>70.489999999999995</v>
      </c>
      <c r="Q3835">
        <v>157.94</v>
      </c>
    </row>
    <row r="3836" spans="1:17">
      <c r="A3836" s="1">
        <v>43722.427083333336</v>
      </c>
      <c r="B3836">
        <v>49.345999999998803</v>
      </c>
      <c r="C3836">
        <v>48.171999999998697</v>
      </c>
      <c r="D3836">
        <v>-0.18359999999998899</v>
      </c>
      <c r="E3836">
        <v>113.48</v>
      </c>
      <c r="F3836">
        <v>811.39999999999304</v>
      </c>
      <c r="G3836">
        <v>6.86</v>
      </c>
      <c r="H3836">
        <v>4.9800000000000004</v>
      </c>
      <c r="I3836">
        <v>163.1</v>
      </c>
      <c r="J3836">
        <v>183.8</v>
      </c>
      <c r="K3836">
        <v>1118.866</v>
      </c>
      <c r="L3836">
        <v>915.32399999999996</v>
      </c>
      <c r="M3836">
        <v>8.83</v>
      </c>
      <c r="N3836">
        <v>219.4</v>
      </c>
      <c r="O3836">
        <v>88.31</v>
      </c>
      <c r="P3836">
        <v>72.31</v>
      </c>
      <c r="Q3836">
        <v>160.62</v>
      </c>
    </row>
    <row r="3837" spans="1:17">
      <c r="A3837" s="1">
        <v>43722.430555555555</v>
      </c>
      <c r="B3837">
        <v>51.3319999999988</v>
      </c>
      <c r="C3837">
        <v>50.5059999999987</v>
      </c>
      <c r="D3837">
        <v>3.3800000000010003E-2</v>
      </c>
      <c r="E3837">
        <v>75.116000000000597</v>
      </c>
      <c r="F3837">
        <v>814.39999999999304</v>
      </c>
      <c r="G3837">
        <v>6.95</v>
      </c>
      <c r="H3837">
        <v>5.12</v>
      </c>
      <c r="I3837">
        <v>162.30000000000001</v>
      </c>
      <c r="J3837">
        <v>181.12</v>
      </c>
      <c r="K3837">
        <v>1127.9849999999999</v>
      </c>
      <c r="L3837">
        <v>927.33439999999996</v>
      </c>
      <c r="M3837">
        <v>8.91</v>
      </c>
      <c r="N3837">
        <v>219.4</v>
      </c>
      <c r="O3837">
        <v>88.7</v>
      </c>
      <c r="P3837">
        <v>72.87</v>
      </c>
      <c r="Q3837">
        <v>161.57</v>
      </c>
    </row>
    <row r="3838" spans="1:17">
      <c r="A3838" s="1">
        <v>43722.434027777781</v>
      </c>
      <c r="B3838">
        <v>52.399999999998798</v>
      </c>
      <c r="C3838">
        <v>51.271999999998599</v>
      </c>
      <c r="D3838">
        <v>-0.15899999999998901</v>
      </c>
      <c r="E3838">
        <v>108.96</v>
      </c>
      <c r="F3838">
        <v>817.59999999999297</v>
      </c>
      <c r="G3838">
        <v>7.08</v>
      </c>
      <c r="H3838">
        <v>5.18</v>
      </c>
      <c r="I3838">
        <v>162.80000000000001</v>
      </c>
      <c r="J3838">
        <v>183.6</v>
      </c>
      <c r="K3838">
        <v>1152.624</v>
      </c>
      <c r="L3838">
        <v>951.04799999999898</v>
      </c>
      <c r="M3838">
        <v>9.1300000000000008</v>
      </c>
      <c r="N3838">
        <v>219.4</v>
      </c>
      <c r="O3838">
        <v>90.99</v>
      </c>
      <c r="P3838">
        <v>75.17</v>
      </c>
      <c r="Q3838">
        <v>166.16</v>
      </c>
    </row>
    <row r="3839" spans="1:17">
      <c r="A3839" s="1">
        <v>43722.4375</v>
      </c>
      <c r="B3839">
        <v>52.893999999998798</v>
      </c>
      <c r="C3839">
        <v>51.329999999998599</v>
      </c>
      <c r="D3839">
        <v>-4.9799999999989901E-2</v>
      </c>
      <c r="E3839">
        <v>94.900000000000603</v>
      </c>
      <c r="F3839">
        <v>825.199999999993</v>
      </c>
      <c r="G3839">
        <v>7.14</v>
      </c>
      <c r="H3839">
        <v>6.17</v>
      </c>
      <c r="I3839">
        <v>162.4</v>
      </c>
      <c r="J3839">
        <v>163.58000000000001</v>
      </c>
      <c r="K3839">
        <v>1159.5360000000001</v>
      </c>
      <c r="L3839">
        <v>1009.2886</v>
      </c>
      <c r="M3839">
        <v>9.31</v>
      </c>
      <c r="N3839">
        <v>219.1</v>
      </c>
      <c r="O3839">
        <v>90.95</v>
      </c>
      <c r="P3839">
        <v>77.819999999999993</v>
      </c>
      <c r="Q3839">
        <v>168.77</v>
      </c>
    </row>
    <row r="3840" spans="1:17">
      <c r="A3840" s="1">
        <v>43722.440972222219</v>
      </c>
      <c r="B3840">
        <v>53.229999999998803</v>
      </c>
      <c r="C3840">
        <v>51.351999999998597</v>
      </c>
      <c r="D3840">
        <v>0.15640000000001</v>
      </c>
      <c r="E3840">
        <v>119.84</v>
      </c>
      <c r="F3840">
        <v>839.39999999999304</v>
      </c>
      <c r="G3840">
        <v>7.25</v>
      </c>
      <c r="H3840">
        <v>7.29</v>
      </c>
      <c r="I3840">
        <v>162.4</v>
      </c>
      <c r="J3840">
        <v>146.1</v>
      </c>
      <c r="K3840">
        <v>1177.4000000000001</v>
      </c>
      <c r="L3840">
        <v>1065.069</v>
      </c>
      <c r="M3840">
        <v>9.67</v>
      </c>
      <c r="N3840">
        <v>219.3</v>
      </c>
      <c r="O3840">
        <v>92.37</v>
      </c>
      <c r="P3840">
        <v>83.71</v>
      </c>
      <c r="Q3840">
        <v>176.08</v>
      </c>
    </row>
    <row r="3841" spans="1:17">
      <c r="A3841" s="1">
        <v>43722.444444444445</v>
      </c>
      <c r="B3841">
        <v>53.417999999998798</v>
      </c>
      <c r="C3841">
        <v>51.213999999998599</v>
      </c>
      <c r="D3841">
        <v>-0.25859999999998901</v>
      </c>
      <c r="E3841">
        <v>123.86</v>
      </c>
      <c r="F3841">
        <v>848.199999999993</v>
      </c>
      <c r="G3841">
        <v>7.31</v>
      </c>
      <c r="H3841">
        <v>7.33</v>
      </c>
      <c r="I3841">
        <v>161.21</v>
      </c>
      <c r="J3841">
        <v>153.13</v>
      </c>
      <c r="K3841">
        <v>1178.4450999999999</v>
      </c>
      <c r="L3841">
        <v>1122.4429</v>
      </c>
      <c r="M3841">
        <v>9.93</v>
      </c>
      <c r="N3841">
        <v>219.5</v>
      </c>
      <c r="O3841">
        <v>92.4</v>
      </c>
      <c r="P3841">
        <v>88.04</v>
      </c>
      <c r="Q3841">
        <v>180.44</v>
      </c>
    </row>
    <row r="3842" spans="1:17">
      <c r="A3842" s="1">
        <v>43722.447916666664</v>
      </c>
      <c r="B3842">
        <v>53.549999999998803</v>
      </c>
      <c r="C3842">
        <v>51.001999999998603</v>
      </c>
      <c r="D3842">
        <v>0.10640000000001</v>
      </c>
      <c r="E3842">
        <v>95.746000000000606</v>
      </c>
      <c r="F3842">
        <v>856.99999999999295</v>
      </c>
      <c r="G3842">
        <v>7.38</v>
      </c>
      <c r="H3842">
        <v>7.38</v>
      </c>
      <c r="I3842">
        <v>162.19999999999999</v>
      </c>
      <c r="J3842">
        <v>157.30000000000001</v>
      </c>
      <c r="K3842">
        <v>1197.0359999999901</v>
      </c>
      <c r="L3842">
        <v>1160.874</v>
      </c>
      <c r="M3842">
        <v>10.17</v>
      </c>
      <c r="N3842">
        <v>219.5</v>
      </c>
      <c r="O3842">
        <v>94.11</v>
      </c>
      <c r="P3842">
        <v>91.33</v>
      </c>
      <c r="Q3842">
        <v>185.44</v>
      </c>
    </row>
    <row r="3843" spans="1:17">
      <c r="A3843" s="1">
        <v>43722.451388888891</v>
      </c>
      <c r="B3843">
        <v>54.817999999998797</v>
      </c>
      <c r="C3843">
        <v>52.329999999998599</v>
      </c>
      <c r="D3843">
        <v>-0.144199999999989</v>
      </c>
      <c r="E3843">
        <v>118.26</v>
      </c>
      <c r="F3843">
        <v>867.39999999999304</v>
      </c>
      <c r="G3843">
        <v>7.43</v>
      </c>
      <c r="H3843">
        <v>7.51</v>
      </c>
      <c r="I3843">
        <v>162.30000000000001</v>
      </c>
      <c r="J3843">
        <v>164.69</v>
      </c>
      <c r="K3843">
        <v>1205.8889999999999</v>
      </c>
      <c r="L3843">
        <v>1236.8218999999999</v>
      </c>
      <c r="M3843">
        <v>10.54</v>
      </c>
      <c r="N3843">
        <v>219.6</v>
      </c>
      <c r="O3843">
        <v>94.59</v>
      </c>
      <c r="P3843">
        <v>97.09</v>
      </c>
      <c r="Q3843">
        <v>191.68</v>
      </c>
    </row>
    <row r="3844" spans="1:17">
      <c r="A3844" s="1">
        <v>43722.454861111109</v>
      </c>
      <c r="B3844">
        <v>54.755999999998799</v>
      </c>
      <c r="C3844">
        <v>51.949999999998603</v>
      </c>
      <c r="D3844">
        <v>0.23480000000001</v>
      </c>
      <c r="E3844">
        <v>114.26</v>
      </c>
      <c r="F3844">
        <v>873.39999999999304</v>
      </c>
      <c r="G3844">
        <v>7.51</v>
      </c>
      <c r="H3844">
        <v>7.66</v>
      </c>
      <c r="I3844">
        <v>161.6</v>
      </c>
      <c r="J3844">
        <v>163.1</v>
      </c>
      <c r="K3844">
        <v>1213.616</v>
      </c>
      <c r="L3844">
        <v>1249.346</v>
      </c>
      <c r="M3844">
        <v>10.63</v>
      </c>
      <c r="N3844">
        <v>219.7</v>
      </c>
      <c r="O3844">
        <v>96.29</v>
      </c>
      <c r="P3844">
        <v>99.18</v>
      </c>
      <c r="Q3844">
        <v>195.47</v>
      </c>
    </row>
    <row r="3845" spans="1:17">
      <c r="A3845" s="1">
        <v>43722.458333333336</v>
      </c>
      <c r="B3845">
        <v>53.5879999999988</v>
      </c>
      <c r="C3845">
        <v>50.385999999998603</v>
      </c>
      <c r="D3845">
        <v>9.1600000000010007E-2</v>
      </c>
      <c r="E3845">
        <v>91.414000000000598</v>
      </c>
      <c r="F3845">
        <v>879.99999999999295</v>
      </c>
      <c r="G3845">
        <v>7.58</v>
      </c>
      <c r="H3845">
        <v>7.72</v>
      </c>
      <c r="I3845">
        <v>161</v>
      </c>
      <c r="J3845">
        <v>162.80000000000001</v>
      </c>
      <c r="K3845">
        <v>1220.3800000000001</v>
      </c>
      <c r="L3845">
        <v>1256.816</v>
      </c>
      <c r="M3845">
        <v>10.68</v>
      </c>
      <c r="N3845">
        <v>219.6</v>
      </c>
      <c r="O3845">
        <v>95.96</v>
      </c>
      <c r="P3845">
        <v>98.96</v>
      </c>
      <c r="Q3845">
        <v>194.93</v>
      </c>
    </row>
    <row r="3846" spans="1:17">
      <c r="A3846" s="1">
        <v>43722.461805555555</v>
      </c>
      <c r="B3846">
        <v>54.353999999998798</v>
      </c>
      <c r="C3846">
        <v>51.159999999998597</v>
      </c>
      <c r="D3846">
        <v>-4.2199999999989898E-2</v>
      </c>
      <c r="E3846">
        <v>102.04</v>
      </c>
      <c r="F3846">
        <v>888.79999999999302</v>
      </c>
      <c r="G3846">
        <v>7.62</v>
      </c>
      <c r="H3846">
        <v>7.75</v>
      </c>
      <c r="I3846">
        <v>161.1</v>
      </c>
      <c r="J3846">
        <v>163.1</v>
      </c>
      <c r="K3846">
        <v>1227.5819999999901</v>
      </c>
      <c r="L3846">
        <v>1264.0249999999901</v>
      </c>
      <c r="M3846">
        <v>10.78</v>
      </c>
      <c r="N3846">
        <v>219.1</v>
      </c>
      <c r="O3846">
        <v>96.35</v>
      </c>
      <c r="P3846">
        <v>99.36</v>
      </c>
      <c r="Q3846">
        <v>195.71</v>
      </c>
    </row>
    <row r="3847" spans="1:17">
      <c r="A3847" s="1">
        <v>43722.465277777781</v>
      </c>
      <c r="B3847">
        <v>55.141999999998802</v>
      </c>
      <c r="C3847">
        <v>51.761999999998601</v>
      </c>
      <c r="D3847">
        <v>0.16140000000001001</v>
      </c>
      <c r="E3847">
        <v>101.16</v>
      </c>
      <c r="F3847">
        <v>896.199999999993</v>
      </c>
      <c r="G3847">
        <v>7.68</v>
      </c>
      <c r="H3847">
        <v>7.81</v>
      </c>
      <c r="I3847">
        <v>160.80000000000001</v>
      </c>
      <c r="J3847">
        <v>162.69999999999999</v>
      </c>
      <c r="K3847">
        <v>1234.944</v>
      </c>
      <c r="L3847">
        <v>1270.6869999999999</v>
      </c>
      <c r="M3847">
        <v>10.84</v>
      </c>
      <c r="N3847">
        <v>218.9</v>
      </c>
      <c r="O3847">
        <v>97.16</v>
      </c>
      <c r="P3847">
        <v>100.12</v>
      </c>
      <c r="Q3847">
        <v>197.28</v>
      </c>
    </row>
    <row r="3848" spans="1:17">
      <c r="A3848" s="1">
        <v>43722.46875</v>
      </c>
      <c r="B3848">
        <v>55.813999999998799</v>
      </c>
      <c r="C3848">
        <v>52.3599999999986</v>
      </c>
      <c r="D3848">
        <v>0.15920000000001</v>
      </c>
      <c r="E3848">
        <v>90.600000000000506</v>
      </c>
      <c r="F3848">
        <v>901.79999999999302</v>
      </c>
      <c r="G3848">
        <v>7.71</v>
      </c>
      <c r="H3848">
        <v>7.85</v>
      </c>
      <c r="I3848">
        <v>159.6</v>
      </c>
      <c r="J3848">
        <v>161.5</v>
      </c>
      <c r="K3848">
        <v>1230.5159999999901</v>
      </c>
      <c r="L3848">
        <v>1267.7749999999901</v>
      </c>
      <c r="M3848">
        <v>10.81</v>
      </c>
      <c r="N3848">
        <v>218.9</v>
      </c>
      <c r="O3848">
        <v>96.62</v>
      </c>
      <c r="P3848">
        <v>99.57</v>
      </c>
      <c r="Q3848">
        <v>196.19</v>
      </c>
    </row>
    <row r="3849" spans="1:17">
      <c r="A3849" s="1">
        <v>43722.472222222219</v>
      </c>
      <c r="B3849">
        <v>55.413999999998801</v>
      </c>
      <c r="C3849">
        <v>51.961999999998604</v>
      </c>
      <c r="D3849">
        <v>6.9800000000010007E-2</v>
      </c>
      <c r="E3849">
        <v>92.508000000000493</v>
      </c>
      <c r="F3849">
        <v>906.99999999999295</v>
      </c>
      <c r="G3849">
        <v>7.74</v>
      </c>
      <c r="H3849">
        <v>7.86</v>
      </c>
      <c r="I3849">
        <v>159.30000000000001</v>
      </c>
      <c r="J3849">
        <v>161.4</v>
      </c>
      <c r="K3849">
        <v>1232.982</v>
      </c>
      <c r="L3849">
        <v>1268.604</v>
      </c>
      <c r="M3849">
        <v>10.82</v>
      </c>
      <c r="N3849">
        <v>219.1</v>
      </c>
      <c r="O3849">
        <v>97.03</v>
      </c>
      <c r="P3849">
        <v>99.95</v>
      </c>
      <c r="Q3849">
        <v>196.98</v>
      </c>
    </row>
    <row r="3850" spans="1:17">
      <c r="A3850" s="1">
        <v>43722.475694444445</v>
      </c>
      <c r="B3850">
        <v>56.5879999999988</v>
      </c>
      <c r="C3850">
        <v>53.061999999998598</v>
      </c>
      <c r="D3850">
        <v>-0.171999999999989</v>
      </c>
      <c r="E3850">
        <v>110.82599999999999</v>
      </c>
      <c r="F3850">
        <v>912.59999999999297</v>
      </c>
      <c r="G3850">
        <v>7.79</v>
      </c>
      <c r="H3850">
        <v>7.93</v>
      </c>
      <c r="I3850">
        <v>159</v>
      </c>
      <c r="J3850">
        <v>160.9</v>
      </c>
      <c r="K3850">
        <v>1238.6099999999999</v>
      </c>
      <c r="L3850">
        <v>1275.9369999999999</v>
      </c>
      <c r="M3850">
        <v>10.88</v>
      </c>
      <c r="N3850">
        <v>219</v>
      </c>
      <c r="O3850">
        <v>97.28</v>
      </c>
      <c r="P3850">
        <v>100.28</v>
      </c>
      <c r="Q3850">
        <v>197.56</v>
      </c>
    </row>
    <row r="3851" spans="1:17">
      <c r="A3851" s="1">
        <v>43722.479166666664</v>
      </c>
      <c r="B3851">
        <v>57.641999999998802</v>
      </c>
      <c r="C3851">
        <v>54.265999999998598</v>
      </c>
      <c r="D3851">
        <v>6.1600000000010001E-2</v>
      </c>
      <c r="E3851">
        <v>113.12</v>
      </c>
      <c r="F3851">
        <v>914.79999999999302</v>
      </c>
      <c r="G3851">
        <v>7.81</v>
      </c>
      <c r="H3851">
        <v>7.96</v>
      </c>
      <c r="I3851">
        <v>158.80000000000001</v>
      </c>
      <c r="J3851">
        <v>160.30000000000001</v>
      </c>
      <c r="K3851">
        <v>1240.2280000000001</v>
      </c>
      <c r="L3851">
        <v>1275.9880000000001</v>
      </c>
      <c r="M3851">
        <v>10.88</v>
      </c>
      <c r="N3851">
        <v>219</v>
      </c>
      <c r="O3851">
        <v>97.6</v>
      </c>
      <c r="P3851">
        <v>100.49</v>
      </c>
      <c r="Q3851">
        <v>198.08</v>
      </c>
    </row>
    <row r="3852" spans="1:17">
      <c r="A3852" s="1">
        <v>43722.482638888891</v>
      </c>
      <c r="B3852">
        <v>57.929999999998799</v>
      </c>
      <c r="C3852">
        <v>54.573999999998598</v>
      </c>
      <c r="D3852">
        <v>-0.14579999999998899</v>
      </c>
      <c r="E3852">
        <v>104.52</v>
      </c>
      <c r="F3852">
        <v>921.39999999999304</v>
      </c>
      <c r="G3852">
        <v>7.81</v>
      </c>
      <c r="H3852">
        <v>7.97</v>
      </c>
      <c r="I3852">
        <v>158</v>
      </c>
      <c r="J3852">
        <v>159.30000000000001</v>
      </c>
      <c r="K3852">
        <v>1233.98</v>
      </c>
      <c r="L3852">
        <v>1269.6210000000001</v>
      </c>
      <c r="M3852">
        <v>10.84</v>
      </c>
      <c r="N3852">
        <v>218.9</v>
      </c>
      <c r="O3852">
        <v>96.81</v>
      </c>
      <c r="P3852">
        <v>99.68</v>
      </c>
      <c r="Q3852">
        <v>196.49</v>
      </c>
    </row>
    <row r="3853" spans="1:17">
      <c r="A3853" s="1">
        <v>43722.486111111109</v>
      </c>
      <c r="B3853">
        <v>58.323999999998797</v>
      </c>
      <c r="C3853">
        <v>55.343999999998601</v>
      </c>
      <c r="D3853">
        <v>7.5400000000010098E-2</v>
      </c>
      <c r="E3853">
        <v>130.47999999999999</v>
      </c>
      <c r="F3853">
        <v>925.39999999999304</v>
      </c>
      <c r="G3853">
        <v>7.82</v>
      </c>
      <c r="H3853">
        <v>7.98</v>
      </c>
      <c r="I3853">
        <v>157.9</v>
      </c>
      <c r="J3853">
        <v>159.6</v>
      </c>
      <c r="K3853">
        <v>1234.778</v>
      </c>
      <c r="L3853">
        <v>1273.6079999999999</v>
      </c>
      <c r="M3853">
        <v>10.86</v>
      </c>
      <c r="N3853">
        <v>218.7</v>
      </c>
      <c r="O3853">
        <v>97.19</v>
      </c>
      <c r="P3853">
        <v>100.23</v>
      </c>
      <c r="Q3853">
        <v>197.43</v>
      </c>
    </row>
    <row r="3854" spans="1:17">
      <c r="A3854" s="1">
        <v>43722.489583333336</v>
      </c>
      <c r="B3854">
        <v>58.923999999998799</v>
      </c>
      <c r="C3854">
        <v>56.397999999998603</v>
      </c>
      <c r="D3854">
        <v>-0.27339999999998899</v>
      </c>
      <c r="E3854">
        <v>109.58</v>
      </c>
      <c r="F3854">
        <v>925.199999999993</v>
      </c>
      <c r="G3854">
        <v>7.86</v>
      </c>
      <c r="H3854">
        <v>8</v>
      </c>
      <c r="I3854">
        <v>157.30000000000001</v>
      </c>
      <c r="J3854">
        <v>159.19999999999999</v>
      </c>
      <c r="K3854">
        <v>1236.3779999999999</v>
      </c>
      <c r="L3854">
        <v>1273.5999999999999</v>
      </c>
      <c r="M3854">
        <v>10.87</v>
      </c>
      <c r="N3854">
        <v>218.6</v>
      </c>
      <c r="O3854">
        <v>96.87</v>
      </c>
      <c r="P3854">
        <v>99.98</v>
      </c>
      <c r="Q3854">
        <v>196.85</v>
      </c>
    </row>
    <row r="3855" spans="1:17">
      <c r="A3855" s="1">
        <v>43722.493055555555</v>
      </c>
      <c r="B3855">
        <v>60.127999999998799</v>
      </c>
      <c r="C3855">
        <v>57.3139999999986</v>
      </c>
      <c r="D3855">
        <v>-7.2399999999989806E-2</v>
      </c>
      <c r="E3855">
        <v>90.320000000000505</v>
      </c>
      <c r="F3855">
        <v>929.199999999993</v>
      </c>
      <c r="G3855">
        <v>7.87</v>
      </c>
      <c r="H3855">
        <v>8.0399999999999991</v>
      </c>
      <c r="I3855">
        <v>157.5</v>
      </c>
      <c r="J3855">
        <v>159</v>
      </c>
      <c r="K3855">
        <v>1239.5250000000001</v>
      </c>
      <c r="L3855">
        <v>1278.3599999999999</v>
      </c>
      <c r="M3855">
        <v>10.89</v>
      </c>
      <c r="N3855">
        <v>218.9</v>
      </c>
      <c r="O3855">
        <v>97.52</v>
      </c>
      <c r="P3855">
        <v>100.62</v>
      </c>
      <c r="Q3855">
        <v>198.14</v>
      </c>
    </row>
    <row r="3856" spans="1:17">
      <c r="A3856" s="1">
        <v>43722.496527777781</v>
      </c>
      <c r="B3856">
        <v>60.241999999998797</v>
      </c>
      <c r="C3856">
        <v>56.979999999998597</v>
      </c>
      <c r="D3856">
        <v>-0.28759999999998898</v>
      </c>
      <c r="E3856">
        <v>110.84</v>
      </c>
      <c r="F3856">
        <v>930.39999999999304</v>
      </c>
      <c r="G3856">
        <v>7.9</v>
      </c>
      <c r="H3856">
        <v>8.0399999999999991</v>
      </c>
      <c r="I3856">
        <v>156.80000000000001</v>
      </c>
      <c r="J3856">
        <v>158.19999999999999</v>
      </c>
      <c r="K3856">
        <v>1238.72</v>
      </c>
      <c r="L3856">
        <v>1271.9279999999901</v>
      </c>
      <c r="M3856">
        <v>10.86</v>
      </c>
      <c r="N3856">
        <v>218.8</v>
      </c>
      <c r="O3856">
        <v>97.09</v>
      </c>
      <c r="P3856">
        <v>99.85</v>
      </c>
      <c r="Q3856">
        <v>196.94</v>
      </c>
    </row>
    <row r="3857" spans="1:17">
      <c r="A3857" s="1">
        <v>43722.5</v>
      </c>
      <c r="B3857">
        <v>60.353999999998798</v>
      </c>
      <c r="C3857">
        <v>57.111999999998602</v>
      </c>
      <c r="D3857">
        <v>-1.59999999998984E-3</v>
      </c>
      <c r="E3857">
        <v>112.06</v>
      </c>
      <c r="F3857">
        <v>934.39999999999304</v>
      </c>
      <c r="G3857">
        <v>7.92</v>
      </c>
      <c r="H3857">
        <v>8.07</v>
      </c>
      <c r="I3857">
        <v>156.9</v>
      </c>
      <c r="J3857">
        <v>158.1</v>
      </c>
      <c r="K3857">
        <v>1242.6479999999999</v>
      </c>
      <c r="L3857">
        <v>1275.867</v>
      </c>
      <c r="M3857">
        <v>10.9</v>
      </c>
      <c r="N3857">
        <v>218.7</v>
      </c>
      <c r="O3857">
        <v>97.75</v>
      </c>
      <c r="P3857">
        <v>100.49</v>
      </c>
      <c r="Q3857">
        <v>198.24</v>
      </c>
    </row>
    <row r="3858" spans="1:17">
      <c r="A3858" s="1">
        <v>43722.503472222219</v>
      </c>
      <c r="B3858">
        <v>61.007999999998802</v>
      </c>
      <c r="C3858">
        <v>58.565999999998603</v>
      </c>
      <c r="D3858">
        <v>-4.23999999999898E-2</v>
      </c>
      <c r="E3858">
        <v>94.4320000000005</v>
      </c>
      <c r="F3858">
        <v>934.79999999999302</v>
      </c>
      <c r="G3858">
        <v>7.91</v>
      </c>
      <c r="H3858">
        <v>8.06</v>
      </c>
      <c r="I3858">
        <v>156.6</v>
      </c>
      <c r="J3858">
        <v>158.1</v>
      </c>
      <c r="K3858">
        <v>1238.7059999999999</v>
      </c>
      <c r="L3858">
        <v>1274.2860000000001</v>
      </c>
      <c r="M3858">
        <v>10.88</v>
      </c>
      <c r="N3858">
        <v>218.7</v>
      </c>
      <c r="O3858">
        <v>97.16</v>
      </c>
      <c r="P3858">
        <v>100.04</v>
      </c>
      <c r="Q3858">
        <v>197.19</v>
      </c>
    </row>
    <row r="3859" spans="1:17">
      <c r="A3859" s="1">
        <v>43722.506944444445</v>
      </c>
      <c r="B3859">
        <v>61.175999999998801</v>
      </c>
      <c r="C3859">
        <v>59.681999999998602</v>
      </c>
      <c r="D3859">
        <v>0.15280000000001001</v>
      </c>
      <c r="E3859">
        <v>100.756</v>
      </c>
      <c r="F3859">
        <v>936.59999999999297</v>
      </c>
      <c r="G3859">
        <v>7.91</v>
      </c>
      <c r="H3859">
        <v>8.06</v>
      </c>
      <c r="I3859">
        <v>156.4</v>
      </c>
      <c r="J3859">
        <v>158</v>
      </c>
      <c r="K3859">
        <v>1237.124</v>
      </c>
      <c r="L3859">
        <v>1273.48</v>
      </c>
      <c r="M3859">
        <v>10.86</v>
      </c>
      <c r="N3859">
        <v>218.8</v>
      </c>
      <c r="O3859">
        <v>97.34</v>
      </c>
      <c r="P3859">
        <v>100.26</v>
      </c>
      <c r="Q3859">
        <v>197.6</v>
      </c>
    </row>
    <row r="3860" spans="1:17">
      <c r="A3860" s="1">
        <v>43722.510416666664</v>
      </c>
      <c r="B3860">
        <v>60.939999999998797</v>
      </c>
      <c r="C3860">
        <v>58.629999999998603</v>
      </c>
      <c r="D3860">
        <v>-0.25959999999998901</v>
      </c>
      <c r="E3860">
        <v>107.77</v>
      </c>
      <c r="F3860">
        <v>937.79999999999302</v>
      </c>
      <c r="G3860">
        <v>7.91</v>
      </c>
      <c r="H3860">
        <v>8.07</v>
      </c>
      <c r="I3860">
        <v>156.30000000000001</v>
      </c>
      <c r="J3860">
        <v>157.5</v>
      </c>
      <c r="K3860">
        <v>1236.3330000000001</v>
      </c>
      <c r="L3860">
        <v>1271.0250000000001</v>
      </c>
      <c r="M3860">
        <v>10.85</v>
      </c>
      <c r="N3860">
        <v>218.7</v>
      </c>
      <c r="O3860">
        <v>96.99</v>
      </c>
      <c r="P3860">
        <v>99.71</v>
      </c>
      <c r="Q3860">
        <v>196.7</v>
      </c>
    </row>
    <row r="3861" spans="1:17">
      <c r="A3861" s="1">
        <v>43722.513888888891</v>
      </c>
      <c r="B3861">
        <v>61.8959999999988</v>
      </c>
      <c r="C3861">
        <v>59.293999999998597</v>
      </c>
      <c r="D3861">
        <v>-6.1799999999989801E-2</v>
      </c>
      <c r="E3861">
        <v>90.306000000000495</v>
      </c>
      <c r="F3861">
        <v>937.39999999999304</v>
      </c>
      <c r="G3861">
        <v>7.86</v>
      </c>
      <c r="H3861">
        <v>8.01</v>
      </c>
      <c r="I3861">
        <v>156.30000000000001</v>
      </c>
      <c r="J3861">
        <v>157.80000000000001</v>
      </c>
      <c r="K3861">
        <v>1228.518</v>
      </c>
      <c r="L3861">
        <v>1263.9780000000001</v>
      </c>
      <c r="M3861">
        <v>10.79</v>
      </c>
      <c r="N3861">
        <v>218.6</v>
      </c>
      <c r="O3861">
        <v>97.27</v>
      </c>
      <c r="P3861">
        <v>100.15</v>
      </c>
      <c r="Q3861">
        <v>197.41</v>
      </c>
    </row>
    <row r="3862" spans="1:17">
      <c r="A3862" s="1">
        <v>43722.517361111109</v>
      </c>
      <c r="B3862">
        <v>61.623999999998802</v>
      </c>
      <c r="C3862">
        <v>59.639999999998601</v>
      </c>
      <c r="D3862">
        <v>8.3400000000010105E-2</v>
      </c>
      <c r="E3862">
        <v>113.65</v>
      </c>
      <c r="F3862">
        <v>935.39999999999304</v>
      </c>
      <c r="G3862">
        <v>7.85</v>
      </c>
      <c r="H3862">
        <v>7.99</v>
      </c>
      <c r="I3862">
        <v>156.1</v>
      </c>
      <c r="J3862">
        <v>158</v>
      </c>
      <c r="K3862">
        <v>1225.385</v>
      </c>
      <c r="L3862">
        <v>1262.42</v>
      </c>
      <c r="M3862">
        <v>10.79</v>
      </c>
      <c r="N3862">
        <v>218.2</v>
      </c>
      <c r="O3862">
        <v>96.39</v>
      </c>
      <c r="P3862">
        <v>99.45</v>
      </c>
      <c r="Q3862">
        <v>195.84</v>
      </c>
    </row>
    <row r="3863" spans="1:17">
      <c r="A3863" s="1">
        <v>43722.520833333336</v>
      </c>
      <c r="B3863">
        <v>61.829999999998797</v>
      </c>
      <c r="C3863">
        <v>60.427999999998598</v>
      </c>
      <c r="D3863">
        <v>0.15120000000000999</v>
      </c>
      <c r="E3863">
        <v>94.290000000000603</v>
      </c>
      <c r="F3863">
        <v>933.79999999999302</v>
      </c>
      <c r="G3863">
        <v>7.86</v>
      </c>
      <c r="H3863">
        <v>8.02</v>
      </c>
      <c r="I3863">
        <v>157</v>
      </c>
      <c r="J3863">
        <v>158.69999999999999</v>
      </c>
      <c r="K3863">
        <v>1234.02</v>
      </c>
      <c r="L3863">
        <v>1272.7739999999999</v>
      </c>
      <c r="M3863">
        <v>10.88</v>
      </c>
      <c r="N3863">
        <v>218.1</v>
      </c>
      <c r="O3863">
        <v>96.74</v>
      </c>
      <c r="P3863">
        <v>99.88</v>
      </c>
      <c r="Q3863">
        <v>196.62</v>
      </c>
    </row>
    <row r="3864" spans="1:17">
      <c r="A3864" s="1">
        <v>43722.524305555555</v>
      </c>
      <c r="B3864">
        <v>61.935999999998799</v>
      </c>
      <c r="C3864">
        <v>59.3139999999986</v>
      </c>
      <c r="D3864">
        <v>-0.19099999999998901</v>
      </c>
      <c r="E3864">
        <v>98.140000000000597</v>
      </c>
      <c r="F3864">
        <v>928.199999999993</v>
      </c>
      <c r="G3864">
        <v>7.8</v>
      </c>
      <c r="H3864">
        <v>7.96</v>
      </c>
      <c r="I3864">
        <v>156.69999999999999</v>
      </c>
      <c r="J3864">
        <v>158.30000000000001</v>
      </c>
      <c r="K3864">
        <v>1222.26</v>
      </c>
      <c r="L3864">
        <v>1260.068</v>
      </c>
      <c r="M3864">
        <v>10.77</v>
      </c>
      <c r="N3864">
        <v>218.3</v>
      </c>
      <c r="O3864">
        <v>96.26</v>
      </c>
      <c r="P3864">
        <v>99.23</v>
      </c>
      <c r="Q3864">
        <v>195.49</v>
      </c>
    </row>
    <row r="3865" spans="1:17">
      <c r="A3865" s="1">
        <v>43722.527777777781</v>
      </c>
      <c r="B3865">
        <v>61.6339999999988</v>
      </c>
      <c r="C3865">
        <v>58.721999999998602</v>
      </c>
      <c r="D3865">
        <v>-0.15819999999998899</v>
      </c>
      <c r="E3865">
        <v>112.28</v>
      </c>
      <c r="F3865">
        <v>927.79999999999302</v>
      </c>
      <c r="G3865">
        <v>7.74</v>
      </c>
      <c r="H3865">
        <v>7.9</v>
      </c>
      <c r="I3865">
        <v>156.38999999999999</v>
      </c>
      <c r="J3865">
        <v>157.59</v>
      </c>
      <c r="K3865">
        <v>1210.4585999999999</v>
      </c>
      <c r="L3865">
        <v>1244.961</v>
      </c>
      <c r="M3865">
        <v>10.65</v>
      </c>
      <c r="N3865">
        <v>218.2</v>
      </c>
      <c r="O3865">
        <v>94.88</v>
      </c>
      <c r="P3865">
        <v>97.62</v>
      </c>
      <c r="Q3865">
        <v>192.5</v>
      </c>
    </row>
    <row r="3866" spans="1:17">
      <c r="A3866" s="1">
        <v>43722.53125</v>
      </c>
      <c r="B3866">
        <v>60.951999999998797</v>
      </c>
      <c r="C3866">
        <v>57.947999999998601</v>
      </c>
      <c r="D3866">
        <v>-0.123799999999989</v>
      </c>
      <c r="E3866">
        <v>107.18</v>
      </c>
      <c r="F3866">
        <v>924.79999999999302</v>
      </c>
      <c r="G3866">
        <v>7.69</v>
      </c>
      <c r="H3866">
        <v>7.83</v>
      </c>
      <c r="I3866">
        <v>155.19999999999999</v>
      </c>
      <c r="J3866">
        <v>156.5</v>
      </c>
      <c r="K3866">
        <v>1193.4880000000001</v>
      </c>
      <c r="L3866">
        <v>1225.395</v>
      </c>
      <c r="M3866">
        <v>10.49</v>
      </c>
      <c r="N3866">
        <v>218</v>
      </c>
      <c r="O3866">
        <v>93.78</v>
      </c>
      <c r="P3866">
        <v>96.4</v>
      </c>
      <c r="Q3866">
        <v>190.18</v>
      </c>
    </row>
    <row r="3867" spans="1:17">
      <c r="A3867" s="1">
        <v>43722.534722222219</v>
      </c>
      <c r="B3867">
        <v>61.777999999998798</v>
      </c>
      <c r="C3867">
        <v>59.709999999998601</v>
      </c>
      <c r="D3867">
        <v>-0.230199999999989</v>
      </c>
      <c r="E3867">
        <v>153.30000000000001</v>
      </c>
      <c r="F3867">
        <v>916.39999999999304</v>
      </c>
      <c r="G3867">
        <v>7.72</v>
      </c>
      <c r="H3867">
        <v>7.86</v>
      </c>
      <c r="I3867">
        <v>156.19999999999999</v>
      </c>
      <c r="J3867">
        <v>157.88999999999999</v>
      </c>
      <c r="K3867">
        <v>1205.86399999999</v>
      </c>
      <c r="L3867">
        <v>1241.0154</v>
      </c>
      <c r="M3867">
        <v>10.63</v>
      </c>
      <c r="N3867">
        <v>218.1</v>
      </c>
      <c r="O3867">
        <v>94.56</v>
      </c>
      <c r="P3867">
        <v>97.4</v>
      </c>
      <c r="Q3867">
        <v>191.97</v>
      </c>
    </row>
    <row r="3868" spans="1:17">
      <c r="A3868" s="1">
        <v>43722.538194444445</v>
      </c>
      <c r="B3868">
        <v>62.879999999998802</v>
      </c>
      <c r="C3868">
        <v>61.793999999998597</v>
      </c>
      <c r="D3868">
        <v>-0.30579999999998903</v>
      </c>
      <c r="E3868">
        <v>154.68600000000001</v>
      </c>
      <c r="F3868">
        <v>912.99999999999295</v>
      </c>
      <c r="G3868">
        <v>7.64</v>
      </c>
      <c r="H3868">
        <v>7.79</v>
      </c>
      <c r="I3868">
        <v>156.30000000000001</v>
      </c>
      <c r="J3868">
        <v>157</v>
      </c>
      <c r="K3868">
        <v>1194.1320000000001</v>
      </c>
      <c r="L3868">
        <v>1223.03</v>
      </c>
      <c r="M3868">
        <v>10.49</v>
      </c>
      <c r="N3868">
        <v>218</v>
      </c>
      <c r="O3868">
        <v>93.87</v>
      </c>
      <c r="P3868">
        <v>96.23</v>
      </c>
      <c r="Q3868">
        <v>190.09</v>
      </c>
    </row>
    <row r="3869" spans="1:17">
      <c r="A3869" s="1">
        <v>43722.541666666664</v>
      </c>
      <c r="B3869">
        <v>62.475999999998798</v>
      </c>
      <c r="C3869">
        <v>60.705999999998603</v>
      </c>
      <c r="D3869">
        <v>2.4800000000010002E-2</v>
      </c>
      <c r="E3869">
        <v>113.98</v>
      </c>
      <c r="F3869">
        <v>908.59999999999297</v>
      </c>
      <c r="G3869">
        <v>7.58</v>
      </c>
      <c r="H3869">
        <v>7.73</v>
      </c>
      <c r="I3869">
        <v>156.30000000000001</v>
      </c>
      <c r="J3869">
        <v>156.80000000000001</v>
      </c>
      <c r="K3869">
        <v>1184.7539999999999</v>
      </c>
      <c r="L3869">
        <v>1212.0640000000001</v>
      </c>
      <c r="M3869">
        <v>10.41</v>
      </c>
      <c r="N3869">
        <v>218</v>
      </c>
      <c r="O3869">
        <v>92.92</v>
      </c>
      <c r="P3869">
        <v>95.1</v>
      </c>
      <c r="Q3869">
        <v>188.02</v>
      </c>
    </row>
    <row r="3870" spans="1:17">
      <c r="A3870" s="1">
        <v>43722.545138888891</v>
      </c>
      <c r="B3870">
        <v>62.195999999998797</v>
      </c>
      <c r="C3870">
        <v>60.497999999998598</v>
      </c>
      <c r="D3870">
        <v>0.29420000000001001</v>
      </c>
      <c r="E3870">
        <v>184.124</v>
      </c>
      <c r="F3870">
        <v>906.39999999999304</v>
      </c>
      <c r="G3870">
        <v>7.52</v>
      </c>
      <c r="H3870">
        <v>7.67</v>
      </c>
      <c r="I3870">
        <v>156</v>
      </c>
      <c r="J3870">
        <v>156.4</v>
      </c>
      <c r="K3870">
        <v>1173.1199999999999</v>
      </c>
      <c r="L3870">
        <v>1199.588</v>
      </c>
      <c r="M3870">
        <v>10.3</v>
      </c>
      <c r="N3870">
        <v>218.1</v>
      </c>
      <c r="O3870">
        <v>92.23</v>
      </c>
      <c r="P3870">
        <v>94.47</v>
      </c>
      <c r="Q3870">
        <v>186.7</v>
      </c>
    </row>
    <row r="3871" spans="1:17">
      <c r="A3871" s="1">
        <v>43722.548611111109</v>
      </c>
      <c r="B3871">
        <v>61.469999999998798</v>
      </c>
      <c r="C3871">
        <v>61.861999999998602</v>
      </c>
      <c r="D3871">
        <v>7.6000000000010004E-2</v>
      </c>
      <c r="E3871">
        <v>109.962</v>
      </c>
      <c r="F3871">
        <v>897.79999999999302</v>
      </c>
      <c r="G3871">
        <v>7.44</v>
      </c>
      <c r="H3871">
        <v>7.59</v>
      </c>
      <c r="I3871">
        <v>157.21</v>
      </c>
      <c r="J3871">
        <v>158.41</v>
      </c>
      <c r="K3871">
        <v>1169.6424</v>
      </c>
      <c r="L3871">
        <v>1202.3318999999999</v>
      </c>
      <c r="M3871">
        <v>10.28</v>
      </c>
      <c r="N3871">
        <v>218.4</v>
      </c>
      <c r="O3871">
        <v>91.66</v>
      </c>
      <c r="P3871">
        <v>94.3</v>
      </c>
      <c r="Q3871">
        <v>185.96</v>
      </c>
    </row>
    <row r="3872" spans="1:17">
      <c r="A3872" s="1">
        <v>43722.552083333336</v>
      </c>
      <c r="B3872">
        <v>62.305999999998797</v>
      </c>
      <c r="C3872">
        <v>62.1219999999986</v>
      </c>
      <c r="D3872">
        <v>-0.24799999999998901</v>
      </c>
      <c r="E3872">
        <v>155.13999999999999</v>
      </c>
      <c r="F3872">
        <v>889.79999999999302</v>
      </c>
      <c r="G3872">
        <v>7.4</v>
      </c>
      <c r="H3872">
        <v>7.54</v>
      </c>
      <c r="I3872">
        <v>158.1</v>
      </c>
      <c r="J3872">
        <v>159.6</v>
      </c>
      <c r="K3872">
        <v>1169.94</v>
      </c>
      <c r="L3872">
        <v>1203.384</v>
      </c>
      <c r="M3872">
        <v>10.3</v>
      </c>
      <c r="N3872">
        <v>218.2</v>
      </c>
      <c r="O3872">
        <v>91.95</v>
      </c>
      <c r="P3872">
        <v>94.75</v>
      </c>
      <c r="Q3872">
        <v>186.71</v>
      </c>
    </row>
    <row r="3873" spans="1:17">
      <c r="A3873" s="1">
        <v>43722.555555555555</v>
      </c>
      <c r="B3873">
        <v>61.8899999999987</v>
      </c>
      <c r="C3873">
        <v>60.789999999998599</v>
      </c>
      <c r="D3873">
        <v>0.34140000000000997</v>
      </c>
      <c r="E3873">
        <v>117.26</v>
      </c>
      <c r="F3873">
        <v>879.39999999999304</v>
      </c>
      <c r="G3873">
        <v>7.33</v>
      </c>
      <c r="H3873">
        <v>7.48</v>
      </c>
      <c r="I3873">
        <v>157.30000000000001</v>
      </c>
      <c r="J3873">
        <v>158.69999999999999</v>
      </c>
      <c r="K3873">
        <v>1153.009</v>
      </c>
      <c r="L3873">
        <v>1187.076</v>
      </c>
      <c r="M3873">
        <v>10.15</v>
      </c>
      <c r="N3873">
        <v>218.2</v>
      </c>
      <c r="O3873">
        <v>90.32</v>
      </c>
      <c r="P3873">
        <v>93.15</v>
      </c>
      <c r="Q3873">
        <v>183.47</v>
      </c>
    </row>
    <row r="3874" spans="1:17">
      <c r="A3874" s="1">
        <v>43722.559027777781</v>
      </c>
      <c r="B3874">
        <v>59.715999999998701</v>
      </c>
      <c r="C3874">
        <v>57.291999999998602</v>
      </c>
      <c r="D3874">
        <v>3.4400000000009999E-2</v>
      </c>
      <c r="E3874">
        <v>103.79</v>
      </c>
      <c r="F3874">
        <v>874.39999999999304</v>
      </c>
      <c r="G3874">
        <v>7.27</v>
      </c>
      <c r="H3874">
        <v>7.42</v>
      </c>
      <c r="I3874">
        <v>158</v>
      </c>
      <c r="J3874">
        <v>158.9</v>
      </c>
      <c r="K3874">
        <v>1148.6599999999901</v>
      </c>
      <c r="L3874">
        <v>1179.038</v>
      </c>
      <c r="M3874">
        <v>10.09</v>
      </c>
      <c r="N3874">
        <v>218.3</v>
      </c>
      <c r="O3874">
        <v>90.3</v>
      </c>
      <c r="P3874">
        <v>92.79</v>
      </c>
      <c r="Q3874">
        <v>183.09</v>
      </c>
    </row>
    <row r="3875" spans="1:17">
      <c r="A3875" s="1">
        <v>43722.5625</v>
      </c>
      <c r="B3875">
        <v>60.5119999999987</v>
      </c>
      <c r="C3875">
        <v>58.089999999998597</v>
      </c>
      <c r="D3875">
        <v>-0.32659999999999001</v>
      </c>
      <c r="E3875">
        <v>97.020000000000607</v>
      </c>
      <c r="F3875">
        <v>865.99999999999295</v>
      </c>
      <c r="G3875">
        <v>7.18</v>
      </c>
      <c r="H3875">
        <v>7.33</v>
      </c>
      <c r="I3875">
        <v>158.1</v>
      </c>
      <c r="J3875">
        <v>159.38999999999999</v>
      </c>
      <c r="K3875">
        <v>1135.1579999999999</v>
      </c>
      <c r="L3875">
        <v>1168.32869999999</v>
      </c>
      <c r="M3875">
        <v>9.99</v>
      </c>
      <c r="N3875">
        <v>218.2</v>
      </c>
      <c r="O3875">
        <v>88.93</v>
      </c>
      <c r="P3875">
        <v>91.61</v>
      </c>
      <c r="Q3875">
        <v>180.54</v>
      </c>
    </row>
    <row r="3876" spans="1:17">
      <c r="A3876" s="1">
        <v>43722.565972222219</v>
      </c>
      <c r="B3876">
        <v>60.503999999998697</v>
      </c>
      <c r="C3876">
        <v>59.117999999998602</v>
      </c>
      <c r="D3876">
        <v>0.49660000000000998</v>
      </c>
      <c r="E3876">
        <v>114.6</v>
      </c>
      <c r="F3876">
        <v>860.79999999999302</v>
      </c>
      <c r="G3876">
        <v>7.07</v>
      </c>
      <c r="H3876">
        <v>7.22</v>
      </c>
      <c r="I3876">
        <v>157.4</v>
      </c>
      <c r="J3876">
        <v>158.30000000000001</v>
      </c>
      <c r="K3876">
        <v>1112.818</v>
      </c>
      <c r="L3876">
        <v>1142.9259999999999</v>
      </c>
      <c r="M3876">
        <v>9.7799999999999994</v>
      </c>
      <c r="N3876">
        <v>218.4</v>
      </c>
      <c r="O3876">
        <v>87.36</v>
      </c>
      <c r="P3876">
        <v>89.95</v>
      </c>
      <c r="Q3876">
        <v>177.31</v>
      </c>
    </row>
    <row r="3877" spans="1:17">
      <c r="A3877" s="1">
        <v>43722.569444444445</v>
      </c>
      <c r="B3877">
        <v>60.007999999998802</v>
      </c>
      <c r="C3877">
        <v>58.273999999998601</v>
      </c>
      <c r="D3877">
        <v>-0.13699999999998999</v>
      </c>
      <c r="E3877">
        <v>112.886</v>
      </c>
      <c r="F3877">
        <v>849.99999999999295</v>
      </c>
      <c r="G3877">
        <v>6.95</v>
      </c>
      <c r="H3877">
        <v>7.09</v>
      </c>
      <c r="I3877">
        <v>157.11000000000001</v>
      </c>
      <c r="J3877">
        <v>158.12</v>
      </c>
      <c r="K3877">
        <v>1091.9145000000001</v>
      </c>
      <c r="L3877">
        <v>1121.0708</v>
      </c>
      <c r="M3877">
        <v>9.6</v>
      </c>
      <c r="N3877">
        <v>218.3</v>
      </c>
      <c r="O3877">
        <v>85.49</v>
      </c>
      <c r="P3877">
        <v>87.99</v>
      </c>
      <c r="Q3877">
        <v>173.47</v>
      </c>
    </row>
    <row r="3878" spans="1:17">
      <c r="A3878" s="1">
        <v>43722.572916666664</v>
      </c>
      <c r="B3878">
        <v>60.881999999998797</v>
      </c>
      <c r="C3878">
        <v>58.681999999998602</v>
      </c>
      <c r="D3878">
        <v>-0.37059999999998999</v>
      </c>
      <c r="E3878">
        <v>107.26</v>
      </c>
      <c r="F3878">
        <v>838.79999999999302</v>
      </c>
      <c r="G3878">
        <v>6.88</v>
      </c>
      <c r="H3878">
        <v>7.02</v>
      </c>
      <c r="I3878">
        <v>158.6</v>
      </c>
      <c r="J3878">
        <v>160.4</v>
      </c>
      <c r="K3878">
        <v>1091.1679999999999</v>
      </c>
      <c r="L3878">
        <v>1126.008</v>
      </c>
      <c r="M3878">
        <v>9.61</v>
      </c>
      <c r="N3878">
        <v>218.5</v>
      </c>
      <c r="O3878">
        <v>85.75</v>
      </c>
      <c r="P3878">
        <v>88.61</v>
      </c>
      <c r="Q3878">
        <v>174.35</v>
      </c>
    </row>
    <row r="3879" spans="1:17">
      <c r="A3879" s="1">
        <v>43722.576388888891</v>
      </c>
      <c r="B3879">
        <v>61.523999999998701</v>
      </c>
      <c r="C3879">
        <v>59.661999999998599</v>
      </c>
      <c r="D3879">
        <v>-9.0999999999990006E-2</v>
      </c>
      <c r="E3879">
        <v>72.182000000000599</v>
      </c>
      <c r="F3879">
        <v>824.79999999999302</v>
      </c>
      <c r="G3879">
        <v>6.81</v>
      </c>
      <c r="H3879">
        <v>6.92</v>
      </c>
      <c r="I3879">
        <v>158.19999999999999</v>
      </c>
      <c r="J3879">
        <v>160.6</v>
      </c>
      <c r="K3879">
        <v>1077.3419999999901</v>
      </c>
      <c r="L3879">
        <v>1111.3519999999901</v>
      </c>
      <c r="M3879">
        <v>9.5</v>
      </c>
      <c r="N3879">
        <v>218.3</v>
      </c>
      <c r="O3879">
        <v>84.37</v>
      </c>
      <c r="P3879">
        <v>87.25</v>
      </c>
      <c r="Q3879">
        <v>171.62</v>
      </c>
    </row>
    <row r="3880" spans="1:17">
      <c r="A3880" s="1">
        <v>43722.579861111109</v>
      </c>
      <c r="B3880">
        <v>60.677999999998697</v>
      </c>
      <c r="C3880">
        <v>57.805999999998598</v>
      </c>
      <c r="D3880">
        <v>6.46000000000099E-2</v>
      </c>
      <c r="E3880">
        <v>91.794000000000594</v>
      </c>
      <c r="F3880">
        <v>811.79999999999302</v>
      </c>
      <c r="G3880">
        <v>6.72</v>
      </c>
      <c r="H3880">
        <v>6.87</v>
      </c>
      <c r="I3880">
        <v>158.69999999999999</v>
      </c>
      <c r="J3880">
        <v>160.30000000000001</v>
      </c>
      <c r="K3880">
        <v>1066.4639999999999</v>
      </c>
      <c r="L3880">
        <v>1101.261</v>
      </c>
      <c r="M3880">
        <v>9.41</v>
      </c>
      <c r="N3880">
        <v>218.1</v>
      </c>
      <c r="O3880">
        <v>84.41</v>
      </c>
      <c r="P3880">
        <v>87.22</v>
      </c>
      <c r="Q3880">
        <v>171.63</v>
      </c>
    </row>
    <row r="3881" spans="1:17">
      <c r="A3881" s="1">
        <v>43722.583333333336</v>
      </c>
      <c r="B3881">
        <v>59.445999999998698</v>
      </c>
      <c r="C3881">
        <v>56.097999999998599</v>
      </c>
      <c r="D3881">
        <v>-0.33839999999998999</v>
      </c>
      <c r="E3881">
        <v>139.62</v>
      </c>
      <c r="F3881">
        <v>805.99999999999295</v>
      </c>
      <c r="G3881">
        <v>6.61</v>
      </c>
      <c r="H3881">
        <v>6.75</v>
      </c>
      <c r="I3881">
        <v>159.19999999999999</v>
      </c>
      <c r="J3881">
        <v>160.6</v>
      </c>
      <c r="K3881">
        <v>1052.3119999999999</v>
      </c>
      <c r="L3881">
        <v>1084.05</v>
      </c>
      <c r="M3881">
        <v>9.27</v>
      </c>
      <c r="N3881">
        <v>218.3</v>
      </c>
      <c r="O3881">
        <v>82.72</v>
      </c>
      <c r="P3881">
        <v>85.31</v>
      </c>
      <c r="Q3881">
        <v>168.03</v>
      </c>
    </row>
    <row r="3882" spans="1:17">
      <c r="A3882" s="1">
        <v>43722.586805555555</v>
      </c>
      <c r="B3882">
        <v>59.725999999998699</v>
      </c>
      <c r="C3882">
        <v>56.655999999998599</v>
      </c>
      <c r="D3882">
        <v>-0.18519999999999001</v>
      </c>
      <c r="E3882">
        <v>131.18799999999999</v>
      </c>
      <c r="F3882">
        <v>795.99999999999295</v>
      </c>
      <c r="G3882">
        <v>6.47</v>
      </c>
      <c r="H3882">
        <v>6.62</v>
      </c>
      <c r="I3882">
        <v>158.9</v>
      </c>
      <c r="J3882">
        <v>160.19999999999999</v>
      </c>
      <c r="K3882">
        <v>1028.0830000000001</v>
      </c>
      <c r="L3882">
        <v>1060.5239999999999</v>
      </c>
      <c r="M3882">
        <v>9.07</v>
      </c>
      <c r="N3882">
        <v>217.9</v>
      </c>
      <c r="O3882">
        <v>80.42</v>
      </c>
      <c r="P3882">
        <v>83.07</v>
      </c>
      <c r="Q3882">
        <v>163.49</v>
      </c>
    </row>
    <row r="3883" spans="1:17">
      <c r="A3883" s="1">
        <v>43722.590277777781</v>
      </c>
      <c r="B3883">
        <v>59.205999999998703</v>
      </c>
      <c r="C3883">
        <v>56.459999999998601</v>
      </c>
      <c r="D3883">
        <v>-0.10179999999999</v>
      </c>
      <c r="E3883">
        <v>101.988</v>
      </c>
      <c r="F3883">
        <v>785.87999999999295</v>
      </c>
      <c r="G3883">
        <v>6.38</v>
      </c>
      <c r="H3883">
        <v>6.52</v>
      </c>
      <c r="I3883">
        <v>158.9</v>
      </c>
      <c r="J3883">
        <v>159.9</v>
      </c>
      <c r="K3883">
        <v>1013.782</v>
      </c>
      <c r="L3883">
        <v>1042.548</v>
      </c>
      <c r="M3883">
        <v>8.92</v>
      </c>
      <c r="N3883">
        <v>218.1</v>
      </c>
      <c r="O3883">
        <v>79.59</v>
      </c>
      <c r="P3883">
        <v>81.91</v>
      </c>
      <c r="Q3883">
        <v>161.5</v>
      </c>
    </row>
    <row r="3884" spans="1:17">
      <c r="A3884" s="1">
        <v>43722.59375</v>
      </c>
      <c r="B3884">
        <v>59.195999999998698</v>
      </c>
      <c r="C3884">
        <v>56.351999999998597</v>
      </c>
      <c r="D3884">
        <v>-0.35419999999999002</v>
      </c>
      <c r="E3884">
        <v>90.000000000000497</v>
      </c>
      <c r="F3884">
        <v>770.319999999993</v>
      </c>
      <c r="G3884">
        <v>6.27</v>
      </c>
      <c r="H3884">
        <v>6.4</v>
      </c>
      <c r="I3884">
        <v>160</v>
      </c>
      <c r="J3884">
        <v>160.69999999999999</v>
      </c>
      <c r="K3884">
        <v>1003.19999999999</v>
      </c>
      <c r="L3884">
        <v>1028.48</v>
      </c>
      <c r="M3884">
        <v>8.81</v>
      </c>
      <c r="N3884">
        <v>218.2</v>
      </c>
      <c r="O3884">
        <v>78.48</v>
      </c>
      <c r="P3884">
        <v>80.58</v>
      </c>
      <c r="Q3884">
        <v>159.07</v>
      </c>
    </row>
    <row r="3885" spans="1:17">
      <c r="A3885" s="1">
        <v>43722.597222222219</v>
      </c>
      <c r="B3885">
        <v>59.457999999998698</v>
      </c>
      <c r="C3885">
        <v>57.297999999998602</v>
      </c>
      <c r="D3885">
        <v>8.2000000000099493E-3</v>
      </c>
      <c r="E3885">
        <v>129.64599999999999</v>
      </c>
      <c r="F3885">
        <v>757.07999999999299</v>
      </c>
      <c r="G3885">
        <v>6.12</v>
      </c>
      <c r="H3885">
        <v>6.25</v>
      </c>
      <c r="I3885">
        <v>160.19999999999999</v>
      </c>
      <c r="J3885">
        <v>160.80000000000001</v>
      </c>
      <c r="K3885">
        <v>980.42399999999998</v>
      </c>
      <c r="L3885">
        <v>1005</v>
      </c>
      <c r="M3885">
        <v>8.6300000000000008</v>
      </c>
      <c r="N3885">
        <v>217.9</v>
      </c>
      <c r="O3885">
        <v>76.900000000000006</v>
      </c>
      <c r="P3885">
        <v>79.02</v>
      </c>
      <c r="Q3885">
        <v>155.93</v>
      </c>
    </row>
    <row r="3886" spans="1:17">
      <c r="A3886" s="1">
        <v>43722.600694444445</v>
      </c>
      <c r="B3886">
        <v>58.403999999998703</v>
      </c>
      <c r="C3886">
        <v>57.4879999999986</v>
      </c>
      <c r="D3886">
        <v>0.69880000000000997</v>
      </c>
      <c r="E3886">
        <v>147.22</v>
      </c>
      <c r="F3886">
        <v>746.77999999999304</v>
      </c>
      <c r="G3886">
        <v>5.98</v>
      </c>
      <c r="H3886">
        <v>6.1</v>
      </c>
      <c r="I3886">
        <v>160</v>
      </c>
      <c r="J3886">
        <v>160.80000000000001</v>
      </c>
      <c r="K3886">
        <v>956.8</v>
      </c>
      <c r="L3886">
        <v>980.88</v>
      </c>
      <c r="M3886">
        <v>8.41</v>
      </c>
      <c r="N3886">
        <v>218</v>
      </c>
      <c r="O3886">
        <v>74.760000000000005</v>
      </c>
      <c r="P3886">
        <v>76.760000000000005</v>
      </c>
      <c r="Q3886">
        <v>151.53</v>
      </c>
    </row>
    <row r="3887" spans="1:17">
      <c r="A3887" s="1">
        <v>43722.604166666664</v>
      </c>
      <c r="B3887">
        <v>57.589999999998703</v>
      </c>
      <c r="C3887">
        <v>56.661999999998599</v>
      </c>
      <c r="D3887">
        <v>0.16940000000000999</v>
      </c>
      <c r="E3887">
        <v>91.730000000000601</v>
      </c>
      <c r="F3887">
        <v>729.03999999999303</v>
      </c>
      <c r="G3887">
        <v>5.84</v>
      </c>
      <c r="H3887">
        <v>5.97</v>
      </c>
      <c r="I3887">
        <v>160.30000000000001</v>
      </c>
      <c r="J3887">
        <v>161.4</v>
      </c>
      <c r="K3887">
        <v>936.15200000000004</v>
      </c>
      <c r="L3887">
        <v>963.55799999999999</v>
      </c>
      <c r="M3887">
        <v>8.25</v>
      </c>
      <c r="N3887">
        <v>218</v>
      </c>
      <c r="O3887">
        <v>73.98</v>
      </c>
      <c r="P3887">
        <v>76.17</v>
      </c>
      <c r="Q3887">
        <v>150.15</v>
      </c>
    </row>
    <row r="3888" spans="1:17">
      <c r="A3888" s="1">
        <v>43722.607638888891</v>
      </c>
      <c r="B3888">
        <v>57.663999999998701</v>
      </c>
      <c r="C3888">
        <v>57.035999999998602</v>
      </c>
      <c r="D3888">
        <v>0.17880000000001001</v>
      </c>
      <c r="E3888">
        <v>141.92400000000001</v>
      </c>
      <c r="F3888">
        <v>712.87999999999295</v>
      </c>
      <c r="G3888">
        <v>5.72</v>
      </c>
      <c r="H3888">
        <v>5.83</v>
      </c>
      <c r="I3888">
        <v>160.19999999999999</v>
      </c>
      <c r="J3888">
        <v>162</v>
      </c>
      <c r="K3888">
        <v>916.34399999999903</v>
      </c>
      <c r="L3888">
        <v>944.46</v>
      </c>
      <c r="M3888">
        <v>8.08</v>
      </c>
      <c r="N3888">
        <v>218.1</v>
      </c>
      <c r="O3888">
        <v>71.8</v>
      </c>
      <c r="P3888">
        <v>74.13</v>
      </c>
      <c r="Q3888">
        <v>145.93</v>
      </c>
    </row>
    <row r="3889" spans="1:17">
      <c r="A3889" s="1">
        <v>43722.611111111109</v>
      </c>
      <c r="B3889">
        <v>57.7619999999987</v>
      </c>
      <c r="C3889">
        <v>56.517999999998601</v>
      </c>
      <c r="D3889">
        <v>-2.0199999999989799E-2</v>
      </c>
      <c r="E3889">
        <v>80.104000000000596</v>
      </c>
      <c r="F3889">
        <v>697.51999999999305</v>
      </c>
      <c r="G3889">
        <v>5.6</v>
      </c>
      <c r="H3889">
        <v>5.72</v>
      </c>
      <c r="I3889">
        <v>160.9</v>
      </c>
      <c r="J3889">
        <v>162.69999999999999</v>
      </c>
      <c r="K3889">
        <v>901.04</v>
      </c>
      <c r="L3889">
        <v>930.64399999999898</v>
      </c>
      <c r="M3889">
        <v>7.95</v>
      </c>
      <c r="N3889">
        <v>218.3</v>
      </c>
      <c r="O3889">
        <v>70.39</v>
      </c>
      <c r="P3889">
        <v>72.709999999999994</v>
      </c>
      <c r="Q3889">
        <v>143.1</v>
      </c>
    </row>
    <row r="3890" spans="1:17">
      <c r="A3890" s="1">
        <v>43722.614583333336</v>
      </c>
      <c r="B3890">
        <v>57.607999999998697</v>
      </c>
      <c r="C3890">
        <v>55.555999999998598</v>
      </c>
      <c r="D3890">
        <v>-0.37239999999998902</v>
      </c>
      <c r="E3890">
        <v>84.826000000000604</v>
      </c>
      <c r="F3890">
        <v>681.21999999999298</v>
      </c>
      <c r="G3890">
        <v>5.44</v>
      </c>
      <c r="H3890">
        <v>5.58</v>
      </c>
      <c r="I3890">
        <v>160.80000000000001</v>
      </c>
      <c r="J3890">
        <v>161.9</v>
      </c>
      <c r="K3890">
        <v>874.75199999999995</v>
      </c>
      <c r="L3890">
        <v>903.40200000000004</v>
      </c>
      <c r="M3890">
        <v>7.71</v>
      </c>
      <c r="N3890">
        <v>218.6</v>
      </c>
      <c r="O3890">
        <v>68.569999999999993</v>
      </c>
      <c r="P3890">
        <v>70.8</v>
      </c>
      <c r="Q3890">
        <v>139.37</v>
      </c>
    </row>
    <row r="3891" spans="1:17">
      <c r="A3891" s="1">
        <v>43722.618055555555</v>
      </c>
      <c r="B3891">
        <v>57.129999999998702</v>
      </c>
      <c r="C3891">
        <v>54.1219999999986</v>
      </c>
      <c r="D3891">
        <v>-0.16899999999998899</v>
      </c>
      <c r="E3891">
        <v>105.762</v>
      </c>
      <c r="F3891">
        <v>671.67999999999302</v>
      </c>
      <c r="G3891">
        <v>5.26</v>
      </c>
      <c r="H3891">
        <v>5.37</v>
      </c>
      <c r="I3891">
        <v>160.71</v>
      </c>
      <c r="J3891">
        <v>162.5</v>
      </c>
      <c r="K3891">
        <v>845.33460000000002</v>
      </c>
      <c r="L3891">
        <v>872.625</v>
      </c>
      <c r="M3891">
        <v>7.45</v>
      </c>
      <c r="N3891">
        <v>218.5</v>
      </c>
      <c r="O3891">
        <v>66.010000000000005</v>
      </c>
      <c r="P3891">
        <v>68.209999999999994</v>
      </c>
      <c r="Q3891">
        <v>134.22</v>
      </c>
    </row>
    <row r="3892" spans="1:17">
      <c r="A3892" s="1">
        <v>43722.621527777781</v>
      </c>
      <c r="B3892">
        <v>57.019999999998703</v>
      </c>
      <c r="C3892">
        <v>54.3019999999986</v>
      </c>
      <c r="D3892">
        <v>-0.280799999999989</v>
      </c>
      <c r="E3892">
        <v>119.56</v>
      </c>
      <c r="F3892">
        <v>654.77999999999304</v>
      </c>
      <c r="G3892">
        <v>5.13</v>
      </c>
      <c r="H3892">
        <v>5.26</v>
      </c>
      <c r="I3892">
        <v>161.80000000000001</v>
      </c>
      <c r="J3892">
        <v>162.80000000000001</v>
      </c>
      <c r="K3892">
        <v>830.03399999999999</v>
      </c>
      <c r="L3892">
        <v>856.32799999999997</v>
      </c>
      <c r="M3892">
        <v>7.31</v>
      </c>
      <c r="N3892">
        <v>218.5</v>
      </c>
      <c r="O3892">
        <v>64.87</v>
      </c>
      <c r="P3892">
        <v>67.12</v>
      </c>
      <c r="Q3892">
        <v>131.99</v>
      </c>
    </row>
    <row r="3893" spans="1:17">
      <c r="A3893" s="1">
        <v>43722.625</v>
      </c>
      <c r="B3893">
        <v>57.005999999998799</v>
      </c>
      <c r="C3893">
        <v>54.693999999998603</v>
      </c>
      <c r="D3893">
        <v>-0.34359999999998903</v>
      </c>
      <c r="E3893">
        <v>98.2000000000006</v>
      </c>
      <c r="F3893">
        <v>635.13999999999305</v>
      </c>
      <c r="G3893">
        <v>4.99</v>
      </c>
      <c r="H3893">
        <v>5.1100000000000003</v>
      </c>
      <c r="I3893">
        <v>161.41</v>
      </c>
      <c r="J3893">
        <v>162.91</v>
      </c>
      <c r="K3893">
        <v>805.43589999999995</v>
      </c>
      <c r="L3893">
        <v>832.4701</v>
      </c>
      <c r="M3893">
        <v>7.11</v>
      </c>
      <c r="N3893">
        <v>218.3</v>
      </c>
      <c r="O3893">
        <v>62.81</v>
      </c>
      <c r="P3893">
        <v>64.930000000000007</v>
      </c>
      <c r="Q3893">
        <v>127.74</v>
      </c>
    </row>
    <row r="3894" spans="1:17">
      <c r="A3894" s="1">
        <v>43722.628472222219</v>
      </c>
      <c r="B3894">
        <v>56.461999999998703</v>
      </c>
      <c r="C3894">
        <v>53.839999999998597</v>
      </c>
      <c r="D3894">
        <v>-0.17319999999999</v>
      </c>
      <c r="E3894">
        <v>109.96</v>
      </c>
      <c r="F3894">
        <v>617.21999999999298</v>
      </c>
      <c r="G3894">
        <v>4.8</v>
      </c>
      <c r="H3894">
        <v>4.92</v>
      </c>
      <c r="I3894">
        <v>162.30000000000001</v>
      </c>
      <c r="J3894">
        <v>163.80000000000001</v>
      </c>
      <c r="K3894">
        <v>779.04</v>
      </c>
      <c r="L3894">
        <v>805.89599999999996</v>
      </c>
      <c r="M3894">
        <v>6.89</v>
      </c>
      <c r="N3894">
        <v>218.2</v>
      </c>
      <c r="O3894">
        <v>60.94</v>
      </c>
      <c r="P3894">
        <v>63.15</v>
      </c>
      <c r="Q3894">
        <v>124.09</v>
      </c>
    </row>
    <row r="3895" spans="1:17">
      <c r="A3895" s="1">
        <v>43722.631944444445</v>
      </c>
      <c r="B3895">
        <v>56.005999999998799</v>
      </c>
      <c r="C3895">
        <v>53.701999999998598</v>
      </c>
      <c r="D3895">
        <v>-0.42379999999998902</v>
      </c>
      <c r="E3895">
        <v>77.908000000000598</v>
      </c>
      <c r="F3895">
        <v>604.35999999999297</v>
      </c>
      <c r="G3895">
        <v>4.68</v>
      </c>
      <c r="H3895">
        <v>4.8099999999999996</v>
      </c>
      <c r="I3895">
        <v>162.5</v>
      </c>
      <c r="J3895">
        <v>163.31</v>
      </c>
      <c r="K3895">
        <v>760.5</v>
      </c>
      <c r="L3895">
        <v>785.52109999999902</v>
      </c>
      <c r="M3895">
        <v>6.72</v>
      </c>
      <c r="N3895">
        <v>218.1</v>
      </c>
      <c r="O3895">
        <v>59.24</v>
      </c>
      <c r="P3895">
        <v>61.22</v>
      </c>
      <c r="Q3895">
        <v>120.45</v>
      </c>
    </row>
    <row r="3896" spans="1:17">
      <c r="A3896" s="1">
        <v>43722.635416666664</v>
      </c>
      <c r="B3896">
        <v>55.497999999998797</v>
      </c>
      <c r="C3896">
        <v>52.515999999998598</v>
      </c>
      <c r="D3896">
        <v>-0.21359999999998899</v>
      </c>
      <c r="E3896">
        <v>95.920000000000599</v>
      </c>
      <c r="F3896">
        <v>582.93999999999301</v>
      </c>
      <c r="G3896">
        <v>4.49</v>
      </c>
      <c r="H3896">
        <v>4.6100000000000003</v>
      </c>
      <c r="I3896">
        <v>163</v>
      </c>
      <c r="J3896">
        <v>164.2</v>
      </c>
      <c r="K3896">
        <v>731.87</v>
      </c>
      <c r="L3896">
        <v>756.96199999999999</v>
      </c>
      <c r="M3896">
        <v>6.48</v>
      </c>
      <c r="N3896">
        <v>217.7</v>
      </c>
      <c r="O3896">
        <v>57.16</v>
      </c>
      <c r="P3896">
        <v>59.19</v>
      </c>
      <c r="Q3896">
        <v>116.35</v>
      </c>
    </row>
    <row r="3897" spans="1:17">
      <c r="A3897" s="1">
        <v>43722.638888888891</v>
      </c>
      <c r="B3897">
        <v>54.605999999998801</v>
      </c>
      <c r="C3897">
        <v>51.649999999998599</v>
      </c>
      <c r="D3897">
        <v>-0.28919999999998902</v>
      </c>
      <c r="E3897">
        <v>132.15799999999999</v>
      </c>
      <c r="F3897">
        <v>568.319999999993</v>
      </c>
      <c r="G3897">
        <v>4.3</v>
      </c>
      <c r="H3897">
        <v>4.41</v>
      </c>
      <c r="I3897">
        <v>162.5</v>
      </c>
      <c r="J3897">
        <v>163.9</v>
      </c>
      <c r="K3897">
        <v>698.75</v>
      </c>
      <c r="L3897">
        <v>722.79899999999998</v>
      </c>
      <c r="M3897">
        <v>6.19</v>
      </c>
      <c r="N3897">
        <v>217.8</v>
      </c>
      <c r="O3897">
        <v>54.33</v>
      </c>
      <c r="P3897">
        <v>56.21</v>
      </c>
      <c r="Q3897">
        <v>110.53</v>
      </c>
    </row>
    <row r="3898" spans="1:17">
      <c r="A3898" s="1">
        <v>43722.642361111109</v>
      </c>
      <c r="B3898">
        <v>54.173999999998799</v>
      </c>
      <c r="C3898">
        <v>51.2959999999986</v>
      </c>
      <c r="D3898">
        <v>-0.21899999999998901</v>
      </c>
      <c r="E3898">
        <v>118.1</v>
      </c>
      <c r="F3898">
        <v>549.97999999999297</v>
      </c>
      <c r="G3898">
        <v>4.1399999999999997</v>
      </c>
      <c r="H3898">
        <v>4.24</v>
      </c>
      <c r="I3898">
        <v>163.30000000000001</v>
      </c>
      <c r="J3898">
        <v>164.6</v>
      </c>
      <c r="K3898">
        <v>676.06200000000001</v>
      </c>
      <c r="L3898">
        <v>697.904</v>
      </c>
      <c r="M3898">
        <v>5.99</v>
      </c>
      <c r="N3898">
        <v>217.8</v>
      </c>
      <c r="O3898">
        <v>52.68</v>
      </c>
      <c r="P3898">
        <v>54.54</v>
      </c>
      <c r="Q3898">
        <v>107.22</v>
      </c>
    </row>
    <row r="3899" spans="1:17">
      <c r="A3899" s="1">
        <v>43722.645833333336</v>
      </c>
      <c r="B3899">
        <v>53.765999999998698</v>
      </c>
      <c r="C3899">
        <v>50.997999999998598</v>
      </c>
      <c r="D3899">
        <v>-0.40939999999998899</v>
      </c>
      <c r="E3899">
        <v>143.22</v>
      </c>
      <c r="F3899">
        <v>528.45999999999299</v>
      </c>
      <c r="G3899">
        <v>3.98</v>
      </c>
      <c r="H3899">
        <v>4.08</v>
      </c>
      <c r="I3899">
        <v>163.9</v>
      </c>
      <c r="J3899">
        <v>165.4</v>
      </c>
      <c r="K3899">
        <v>652.322</v>
      </c>
      <c r="L3899">
        <v>674.83199999999999</v>
      </c>
      <c r="M3899">
        <v>5.79</v>
      </c>
      <c r="N3899">
        <v>217.6</v>
      </c>
      <c r="O3899">
        <v>50.65</v>
      </c>
      <c r="P3899">
        <v>52.46</v>
      </c>
      <c r="Q3899">
        <v>103.11</v>
      </c>
    </row>
    <row r="3900" spans="1:17">
      <c r="A3900" s="1">
        <v>43722.649305555555</v>
      </c>
      <c r="B3900">
        <v>53.385999999998702</v>
      </c>
      <c r="C3900">
        <v>50.959999999998601</v>
      </c>
      <c r="D3900">
        <v>-0.25519999999998899</v>
      </c>
      <c r="E3900">
        <v>106.5</v>
      </c>
      <c r="F3900">
        <v>508.15999999999298</v>
      </c>
      <c r="G3900">
        <v>3.84</v>
      </c>
      <c r="H3900">
        <v>3.94</v>
      </c>
      <c r="I3900">
        <v>164.5</v>
      </c>
      <c r="J3900">
        <v>166.1</v>
      </c>
      <c r="K3900">
        <v>631.67999999999995</v>
      </c>
      <c r="L3900">
        <v>654.43399999999997</v>
      </c>
      <c r="M3900">
        <v>5.61</v>
      </c>
      <c r="N3900">
        <v>217.5</v>
      </c>
      <c r="O3900">
        <v>49.21</v>
      </c>
      <c r="P3900">
        <v>50.97</v>
      </c>
      <c r="Q3900">
        <v>100.18</v>
      </c>
    </row>
    <row r="3901" spans="1:17">
      <c r="A3901" s="1">
        <v>43722.652777777781</v>
      </c>
      <c r="B3901">
        <v>52.085999999998698</v>
      </c>
      <c r="C3901">
        <v>49.261999999998601</v>
      </c>
      <c r="D3901">
        <v>-9.7799999999989895E-2</v>
      </c>
      <c r="E3901">
        <v>127.82</v>
      </c>
      <c r="F3901">
        <v>492.699999999993</v>
      </c>
      <c r="G3901">
        <v>3.64</v>
      </c>
      <c r="H3901">
        <v>3.74</v>
      </c>
      <c r="I3901">
        <v>165.3</v>
      </c>
      <c r="J3901">
        <v>166.7</v>
      </c>
      <c r="K3901">
        <v>601.69200000000001</v>
      </c>
      <c r="L3901">
        <v>623.45799999999997</v>
      </c>
      <c r="M3901">
        <v>5.34</v>
      </c>
      <c r="N3901">
        <v>217.7</v>
      </c>
      <c r="O3901">
        <v>46.57</v>
      </c>
      <c r="P3901">
        <v>48.29</v>
      </c>
      <c r="Q3901">
        <v>94.86</v>
      </c>
    </row>
    <row r="3902" spans="1:17">
      <c r="A3902" s="1">
        <v>43722.65625</v>
      </c>
      <c r="B3902">
        <v>51.209999999998701</v>
      </c>
      <c r="C3902">
        <v>48.601999999998597</v>
      </c>
      <c r="D3902">
        <v>7.5800000000010095E-2</v>
      </c>
      <c r="E3902">
        <v>99.200000000000699</v>
      </c>
      <c r="F3902">
        <v>477.21999999999298</v>
      </c>
      <c r="G3902">
        <v>3.48</v>
      </c>
      <c r="H3902">
        <v>3.57</v>
      </c>
      <c r="I3902">
        <v>165.2</v>
      </c>
      <c r="J3902">
        <v>166.7</v>
      </c>
      <c r="K3902">
        <v>574.89599999999996</v>
      </c>
      <c r="L3902">
        <v>595.11899999999901</v>
      </c>
      <c r="M3902">
        <v>5.0999999999999996</v>
      </c>
      <c r="N3902">
        <v>217.8</v>
      </c>
      <c r="O3902">
        <v>44.91</v>
      </c>
      <c r="P3902">
        <v>46.55</v>
      </c>
      <c r="Q3902">
        <v>91.46</v>
      </c>
    </row>
    <row r="3903" spans="1:17">
      <c r="A3903" s="1">
        <v>43722.659722222219</v>
      </c>
      <c r="B3903">
        <v>50.095999999998703</v>
      </c>
      <c r="C3903">
        <v>47.227999999998602</v>
      </c>
      <c r="D3903">
        <v>0.15600000000000999</v>
      </c>
      <c r="E3903">
        <v>99.200000000000699</v>
      </c>
      <c r="F3903">
        <v>457.89999999999299</v>
      </c>
      <c r="G3903">
        <v>3.32</v>
      </c>
      <c r="H3903">
        <v>3.41</v>
      </c>
      <c r="I3903">
        <v>165.1</v>
      </c>
      <c r="J3903">
        <v>166.5</v>
      </c>
      <c r="K3903">
        <v>548.13199999999995</v>
      </c>
      <c r="L3903">
        <v>567.76499999999999</v>
      </c>
      <c r="M3903">
        <v>4.87</v>
      </c>
      <c r="N3903">
        <v>217.9</v>
      </c>
      <c r="O3903">
        <v>42.49</v>
      </c>
      <c r="P3903">
        <v>44.07</v>
      </c>
      <c r="Q3903">
        <v>86.56</v>
      </c>
    </row>
    <row r="3904" spans="1:17">
      <c r="A3904" s="1">
        <v>43722.663194444445</v>
      </c>
      <c r="B3904">
        <v>48.915999999998697</v>
      </c>
      <c r="C3904">
        <v>46.205999999998603</v>
      </c>
      <c r="D3904">
        <v>-0.14159999999998901</v>
      </c>
      <c r="E3904">
        <v>81.676000000000698</v>
      </c>
      <c r="F3904">
        <v>435.79999999999302</v>
      </c>
      <c r="G3904">
        <v>3.16</v>
      </c>
      <c r="H3904">
        <v>3.24</v>
      </c>
      <c r="I3904">
        <v>166.2</v>
      </c>
      <c r="J3904">
        <v>167.8</v>
      </c>
      <c r="K3904">
        <v>525.19200000000001</v>
      </c>
      <c r="L3904">
        <v>543.67200000000003</v>
      </c>
      <c r="M3904">
        <v>4.68</v>
      </c>
      <c r="N3904">
        <v>217.5</v>
      </c>
      <c r="O3904">
        <v>40.51</v>
      </c>
      <c r="P3904">
        <v>42.01</v>
      </c>
      <c r="Q3904">
        <v>82.51</v>
      </c>
    </row>
    <row r="3905" spans="1:17">
      <c r="A3905" s="1">
        <v>43722.666666666664</v>
      </c>
      <c r="B3905">
        <v>49.189999999998697</v>
      </c>
      <c r="C3905">
        <v>46.601999999998696</v>
      </c>
      <c r="D3905">
        <v>-0.38699999999998902</v>
      </c>
      <c r="E3905">
        <v>101.384</v>
      </c>
      <c r="F3905">
        <v>419.21999999999298</v>
      </c>
      <c r="G3905">
        <v>2.97</v>
      </c>
      <c r="H3905">
        <v>3.05</v>
      </c>
      <c r="I3905">
        <v>165.9</v>
      </c>
      <c r="J3905">
        <v>167.8</v>
      </c>
      <c r="K3905">
        <v>492.72300000000001</v>
      </c>
      <c r="L3905">
        <v>511.79</v>
      </c>
      <c r="M3905">
        <v>4.41</v>
      </c>
      <c r="N3905">
        <v>217.8</v>
      </c>
      <c r="O3905">
        <v>38.200000000000003</v>
      </c>
      <c r="P3905">
        <v>39.68</v>
      </c>
      <c r="Q3905">
        <v>77.88</v>
      </c>
    </row>
    <row r="3906" spans="1:17">
      <c r="A3906" s="1">
        <v>43722.670138888891</v>
      </c>
      <c r="B3906">
        <v>48.123999999998702</v>
      </c>
      <c r="C3906">
        <v>45.515999999998698</v>
      </c>
      <c r="D3906">
        <v>5.8800000000009997E-2</v>
      </c>
      <c r="E3906">
        <v>96.040000000000703</v>
      </c>
      <c r="F3906">
        <v>402.97999999999303</v>
      </c>
      <c r="G3906">
        <v>2.79</v>
      </c>
      <c r="H3906">
        <v>2.86</v>
      </c>
      <c r="I3906">
        <v>166</v>
      </c>
      <c r="J3906">
        <v>167.6</v>
      </c>
      <c r="K3906">
        <v>463.14</v>
      </c>
      <c r="L3906">
        <v>479.33599999999899</v>
      </c>
      <c r="M3906">
        <v>4.1399999999999997</v>
      </c>
      <c r="N3906">
        <v>217.7</v>
      </c>
      <c r="O3906">
        <v>35.6</v>
      </c>
      <c r="P3906">
        <v>36.979999999999997</v>
      </c>
      <c r="Q3906">
        <v>72.59</v>
      </c>
    </row>
    <row r="3907" spans="1:17">
      <c r="A3907" s="1">
        <v>43722.673611111109</v>
      </c>
      <c r="B3907">
        <v>46.963999999998698</v>
      </c>
      <c r="C3907">
        <v>44.329999999998698</v>
      </c>
      <c r="D3907">
        <v>0.14440000000000999</v>
      </c>
      <c r="E3907">
        <v>90.560000000000699</v>
      </c>
      <c r="F3907">
        <v>382.319999999993</v>
      </c>
      <c r="G3907">
        <v>2.59</v>
      </c>
      <c r="H3907">
        <v>2.66</v>
      </c>
      <c r="I3907">
        <v>166.2</v>
      </c>
      <c r="J3907">
        <v>167.6</v>
      </c>
      <c r="K3907">
        <v>430.457999999999</v>
      </c>
      <c r="L3907">
        <v>445.81599999999997</v>
      </c>
      <c r="M3907">
        <v>3.85</v>
      </c>
      <c r="N3907">
        <v>217.9</v>
      </c>
      <c r="O3907">
        <v>33.1</v>
      </c>
      <c r="P3907">
        <v>34.340000000000003</v>
      </c>
      <c r="Q3907">
        <v>67.430000000000007</v>
      </c>
    </row>
    <row r="3908" spans="1:17">
      <c r="A3908" s="1">
        <v>43722.677083333336</v>
      </c>
      <c r="B3908">
        <v>46.6919999999987</v>
      </c>
      <c r="C3908">
        <v>44.479999999998697</v>
      </c>
      <c r="D3908">
        <v>-0.49699999999998901</v>
      </c>
      <c r="E3908">
        <v>69.766000000000702</v>
      </c>
      <c r="F3908">
        <v>362.29999999999302</v>
      </c>
      <c r="G3908">
        <v>2.41</v>
      </c>
      <c r="H3908">
        <v>2.48</v>
      </c>
      <c r="I3908">
        <v>166.3</v>
      </c>
      <c r="J3908">
        <v>167.39</v>
      </c>
      <c r="K3908">
        <v>400.78300000000002</v>
      </c>
      <c r="L3908">
        <v>415.12719999999899</v>
      </c>
      <c r="M3908">
        <v>3.59</v>
      </c>
      <c r="N3908">
        <v>218.1</v>
      </c>
      <c r="O3908">
        <v>30.58</v>
      </c>
      <c r="P3908">
        <v>31.77</v>
      </c>
      <c r="Q3908">
        <v>62.35</v>
      </c>
    </row>
    <row r="3909" spans="1:17">
      <c r="A3909" s="1">
        <v>43722.680555555555</v>
      </c>
      <c r="B3909">
        <v>46.173999999998699</v>
      </c>
      <c r="C3909">
        <v>44.179999999998699</v>
      </c>
      <c r="D3909">
        <v>-0.10799999999998899</v>
      </c>
      <c r="E3909">
        <v>100.12</v>
      </c>
      <c r="F3909">
        <v>340.819999999993</v>
      </c>
      <c r="G3909">
        <v>2.14</v>
      </c>
      <c r="H3909">
        <v>2.21</v>
      </c>
      <c r="I3909">
        <v>166.1</v>
      </c>
      <c r="J3909">
        <v>166.5</v>
      </c>
      <c r="K3909">
        <v>355.45400000000001</v>
      </c>
      <c r="L3909">
        <v>367.96499999999997</v>
      </c>
      <c r="M3909">
        <v>3.21</v>
      </c>
      <c r="N3909">
        <v>217.5</v>
      </c>
      <c r="O3909">
        <v>27.02</v>
      </c>
      <c r="P3909">
        <v>28.07</v>
      </c>
      <c r="Q3909">
        <v>55.09</v>
      </c>
    </row>
    <row r="3910" spans="1:17">
      <c r="A3910" s="1">
        <v>43722.684027777781</v>
      </c>
      <c r="B3910">
        <v>45.403999999998703</v>
      </c>
      <c r="C3910">
        <v>43.317999999998698</v>
      </c>
      <c r="D3910">
        <v>-0.52479999999998905</v>
      </c>
      <c r="E3910">
        <v>93.902000000000697</v>
      </c>
      <c r="F3910">
        <v>320.33999999999298</v>
      </c>
      <c r="G3910">
        <v>2.0699999999999998</v>
      </c>
      <c r="H3910">
        <v>2.13</v>
      </c>
      <c r="I3910">
        <v>166.11</v>
      </c>
      <c r="J3910">
        <v>167.59</v>
      </c>
      <c r="K3910">
        <v>343.84769999999997</v>
      </c>
      <c r="L3910">
        <v>356.9667</v>
      </c>
      <c r="M3910">
        <v>3.13</v>
      </c>
      <c r="N3910">
        <v>217.6</v>
      </c>
      <c r="O3910">
        <v>26.08</v>
      </c>
      <c r="P3910">
        <v>27.15</v>
      </c>
      <c r="Q3910">
        <v>53.23</v>
      </c>
    </row>
    <row r="3911" spans="1:17">
      <c r="A3911" s="1">
        <v>43722.6875</v>
      </c>
      <c r="B3911">
        <v>45.113999999998697</v>
      </c>
      <c r="C3911">
        <v>43.003999999998598</v>
      </c>
      <c r="D3911">
        <v>-0.39459999999998902</v>
      </c>
      <c r="E3911">
        <v>108.48</v>
      </c>
      <c r="F3911">
        <v>297.759999999993</v>
      </c>
      <c r="G3911">
        <v>1.7</v>
      </c>
      <c r="H3911">
        <v>1.77</v>
      </c>
      <c r="I3911">
        <v>167.2</v>
      </c>
      <c r="J3911">
        <v>166.5</v>
      </c>
      <c r="K3911">
        <v>284.23999999999899</v>
      </c>
      <c r="L3911">
        <v>294.70499999999998</v>
      </c>
      <c r="M3911">
        <v>2.63</v>
      </c>
      <c r="N3911">
        <v>217.7</v>
      </c>
      <c r="O3911">
        <v>21.3</v>
      </c>
      <c r="P3911">
        <v>22.27</v>
      </c>
      <c r="Q3911">
        <v>43.57</v>
      </c>
    </row>
    <row r="3912" spans="1:17">
      <c r="A3912" s="1">
        <v>43722.690972222219</v>
      </c>
      <c r="B3912">
        <v>44.037999999998704</v>
      </c>
      <c r="C3912">
        <v>42.189999999998598</v>
      </c>
      <c r="D3912">
        <v>-0.32199999999998902</v>
      </c>
      <c r="E3912">
        <v>60.247800000000701</v>
      </c>
      <c r="F3912">
        <v>269.07999999999299</v>
      </c>
      <c r="G3912">
        <v>1.04</v>
      </c>
      <c r="H3912">
        <v>1.1100000000000001</v>
      </c>
      <c r="I3912">
        <v>162.68</v>
      </c>
      <c r="J3912">
        <v>163.68</v>
      </c>
      <c r="K3912">
        <v>169.18719999999999</v>
      </c>
      <c r="L3912">
        <v>181.6848</v>
      </c>
      <c r="M3912">
        <v>1.77</v>
      </c>
      <c r="N3912">
        <v>217.7</v>
      </c>
      <c r="O3912">
        <v>12.17</v>
      </c>
      <c r="P3912">
        <v>13.14</v>
      </c>
      <c r="Q3912">
        <v>25.31</v>
      </c>
    </row>
    <row r="3913" spans="1:17">
      <c r="A3913" s="1">
        <v>43722.694444444445</v>
      </c>
      <c r="B3913">
        <v>43.373999999998702</v>
      </c>
      <c r="C3913">
        <v>41.7499999999986</v>
      </c>
      <c r="D3913">
        <v>-0.45339999999998898</v>
      </c>
      <c r="E3913">
        <v>118.64</v>
      </c>
      <c r="F3913">
        <v>259.85999999999302</v>
      </c>
      <c r="G3913">
        <v>0.75</v>
      </c>
      <c r="H3913">
        <v>0.76</v>
      </c>
      <c r="I3913">
        <v>159.80000000000001</v>
      </c>
      <c r="J3913">
        <v>160.80000000000001</v>
      </c>
      <c r="K3913">
        <v>119.85</v>
      </c>
      <c r="L3913">
        <v>122.208</v>
      </c>
      <c r="M3913">
        <v>1.39</v>
      </c>
      <c r="N3913">
        <v>217.9</v>
      </c>
      <c r="O3913">
        <v>8.08</v>
      </c>
      <c r="P3913">
        <v>8.33</v>
      </c>
      <c r="Q3913">
        <v>16.399999999999999</v>
      </c>
    </row>
    <row r="3914" spans="1:17">
      <c r="A3914" s="1">
        <v>43722.697916666664</v>
      </c>
      <c r="B3914">
        <v>41.949999999998703</v>
      </c>
      <c r="C3914">
        <v>40.839999999998597</v>
      </c>
      <c r="D3914">
        <v>-0.43319999999998898</v>
      </c>
      <c r="E3914">
        <v>100.572</v>
      </c>
      <c r="F3914">
        <v>164.45999999999299</v>
      </c>
      <c r="G3914">
        <v>0.7</v>
      </c>
      <c r="H3914">
        <v>0.71</v>
      </c>
      <c r="I3914">
        <v>160.22999999999999</v>
      </c>
      <c r="J3914">
        <v>160.22</v>
      </c>
      <c r="K3914">
        <v>112.16099999999901</v>
      </c>
      <c r="L3914">
        <v>113.756199999999</v>
      </c>
      <c r="M3914">
        <v>1.34</v>
      </c>
      <c r="N3914">
        <v>218.2</v>
      </c>
      <c r="O3914">
        <v>7.53</v>
      </c>
      <c r="P3914">
        <v>7.69</v>
      </c>
      <c r="Q3914">
        <v>15.23</v>
      </c>
    </row>
    <row r="3915" spans="1:17">
      <c r="A3915" s="1">
        <v>43722.701388888891</v>
      </c>
      <c r="B3915">
        <v>39.977999999998701</v>
      </c>
      <c r="C3915">
        <v>39.117999999998602</v>
      </c>
      <c r="D3915">
        <v>-0.53519999999998902</v>
      </c>
      <c r="E3915">
        <v>66.726000000000695</v>
      </c>
      <c r="F3915">
        <v>117.159999999993</v>
      </c>
      <c r="G3915">
        <v>0.83</v>
      </c>
      <c r="H3915">
        <v>0.86</v>
      </c>
      <c r="I3915">
        <v>165.1</v>
      </c>
      <c r="J3915">
        <v>162.80000000000001</v>
      </c>
      <c r="K3915">
        <v>137.03299999999999</v>
      </c>
      <c r="L3915">
        <v>140.00800000000001</v>
      </c>
      <c r="M3915">
        <v>1.51</v>
      </c>
      <c r="N3915">
        <v>218.5</v>
      </c>
      <c r="O3915">
        <v>9.4600000000000009</v>
      </c>
      <c r="P3915">
        <v>9.7799999999999994</v>
      </c>
      <c r="Q3915">
        <v>19.239999999999998</v>
      </c>
    </row>
    <row r="3916" spans="1:17">
      <c r="A3916" s="1">
        <v>43722.704861111109</v>
      </c>
      <c r="B3916">
        <v>37.965999999998701</v>
      </c>
      <c r="C3916">
        <v>37.415999999998697</v>
      </c>
      <c r="D3916">
        <v>-0.45099999999998902</v>
      </c>
      <c r="E3916">
        <v>122.22</v>
      </c>
      <c r="F3916">
        <v>91.661999999993299</v>
      </c>
      <c r="G3916">
        <v>0.95</v>
      </c>
      <c r="H3916">
        <v>0.97</v>
      </c>
      <c r="I3916">
        <v>164.6</v>
      </c>
      <c r="J3916">
        <v>165.8</v>
      </c>
      <c r="K3916">
        <v>156.36999999999901</v>
      </c>
      <c r="L3916">
        <v>160.82599999999999</v>
      </c>
      <c r="M3916">
        <v>1.63</v>
      </c>
      <c r="N3916">
        <v>218.5</v>
      </c>
      <c r="O3916">
        <v>10.98</v>
      </c>
      <c r="P3916">
        <v>11.38</v>
      </c>
      <c r="Q3916">
        <v>22.37</v>
      </c>
    </row>
    <row r="3917" spans="1:17">
      <c r="A3917" s="1">
        <v>43722.708333333336</v>
      </c>
      <c r="B3917">
        <v>36.585999999998698</v>
      </c>
      <c r="C3917">
        <v>36.389999999998601</v>
      </c>
      <c r="D3917">
        <v>-0.78679999999998995</v>
      </c>
      <c r="E3917">
        <v>127.16</v>
      </c>
      <c r="F3917">
        <v>99.275999999993303</v>
      </c>
      <c r="G3917">
        <v>0.96</v>
      </c>
      <c r="H3917">
        <v>0.99</v>
      </c>
      <c r="I3917">
        <v>165.3</v>
      </c>
      <c r="J3917">
        <v>165.9</v>
      </c>
      <c r="K3917">
        <v>158.68799999999999</v>
      </c>
      <c r="L3917">
        <v>164.24100000000001</v>
      </c>
      <c r="M3917">
        <v>1.65</v>
      </c>
      <c r="N3917">
        <v>218.2</v>
      </c>
      <c r="O3917">
        <v>11.24</v>
      </c>
      <c r="P3917">
        <v>11.7</v>
      </c>
      <c r="Q3917">
        <v>22.95</v>
      </c>
    </row>
    <row r="3918" spans="1:17">
      <c r="A3918" s="1">
        <v>43722.711805555555</v>
      </c>
      <c r="B3918">
        <v>36.1399999999987</v>
      </c>
      <c r="C3918">
        <v>36.129999999998603</v>
      </c>
      <c r="D3918">
        <v>-0.56939999999998903</v>
      </c>
      <c r="E3918">
        <v>90.960000000000704</v>
      </c>
      <c r="F3918">
        <v>126.819999999993</v>
      </c>
      <c r="G3918">
        <v>0.82</v>
      </c>
      <c r="H3918">
        <v>0.85</v>
      </c>
      <c r="I3918">
        <v>164.29</v>
      </c>
      <c r="J3918">
        <v>164.08</v>
      </c>
      <c r="K3918">
        <v>134.71779999999899</v>
      </c>
      <c r="L3918">
        <v>139.46799999999999</v>
      </c>
      <c r="M3918">
        <v>1.48</v>
      </c>
      <c r="N3918">
        <v>218.2</v>
      </c>
      <c r="O3918">
        <v>9.3000000000000007</v>
      </c>
      <c r="P3918">
        <v>9.73</v>
      </c>
      <c r="Q3918">
        <v>19.03</v>
      </c>
    </row>
    <row r="3919" spans="1:17">
      <c r="A3919" s="1">
        <v>43722.715277777781</v>
      </c>
      <c r="B3919">
        <v>36.1979999999987</v>
      </c>
      <c r="C3919">
        <v>36.2959999999986</v>
      </c>
      <c r="D3919">
        <v>-0.389199999999989</v>
      </c>
      <c r="E3919">
        <v>101.42</v>
      </c>
      <c r="F3919">
        <v>148.599999999993</v>
      </c>
      <c r="G3919">
        <v>0.67</v>
      </c>
      <c r="H3919">
        <v>0.7</v>
      </c>
      <c r="I3919">
        <v>162.5</v>
      </c>
      <c r="J3919">
        <v>161.1</v>
      </c>
      <c r="K3919">
        <v>108.875</v>
      </c>
      <c r="L3919">
        <v>112.769999999999</v>
      </c>
      <c r="M3919">
        <v>1.33</v>
      </c>
      <c r="N3919">
        <v>218.1</v>
      </c>
      <c r="O3919">
        <v>7.28</v>
      </c>
      <c r="P3919">
        <v>7.61</v>
      </c>
      <c r="Q3919">
        <v>14.88</v>
      </c>
    </row>
    <row r="3920" spans="1:17">
      <c r="A3920" s="1">
        <v>43722.71875</v>
      </c>
      <c r="B3920">
        <v>36.227999999998701</v>
      </c>
      <c r="C3920">
        <v>36.411999999998599</v>
      </c>
      <c r="D3920">
        <v>-0.56299999999998895</v>
      </c>
      <c r="E3920">
        <v>116.68</v>
      </c>
      <c r="F3920">
        <v>129.33999999999301</v>
      </c>
      <c r="G3920">
        <v>0.5</v>
      </c>
      <c r="H3920">
        <v>0.53</v>
      </c>
      <c r="I3920">
        <v>163.35</v>
      </c>
      <c r="J3920">
        <v>157</v>
      </c>
      <c r="K3920">
        <v>81.674999999999997</v>
      </c>
      <c r="L3920">
        <v>83.21</v>
      </c>
      <c r="M3920">
        <v>1.17</v>
      </c>
      <c r="N3920">
        <v>218</v>
      </c>
      <c r="O3920">
        <v>5.01</v>
      </c>
      <c r="P3920">
        <v>5.18</v>
      </c>
      <c r="Q3920">
        <v>10.19</v>
      </c>
    </row>
    <row r="3921" spans="1:17">
      <c r="A3921" s="1">
        <v>43722.722222222219</v>
      </c>
      <c r="B3921">
        <v>35.853999999998699</v>
      </c>
      <c r="C3921">
        <v>36.073999999998598</v>
      </c>
      <c r="D3921">
        <v>-0.52379999999998905</v>
      </c>
      <c r="E3921">
        <v>100.12</v>
      </c>
      <c r="F3921">
        <v>113.07999999999301</v>
      </c>
      <c r="G3921">
        <v>0.34</v>
      </c>
      <c r="H3921">
        <v>0.35</v>
      </c>
      <c r="I3921">
        <v>155.88999999999999</v>
      </c>
      <c r="J3921">
        <v>157.49</v>
      </c>
      <c r="K3921">
        <v>53.002600000000001</v>
      </c>
      <c r="L3921">
        <v>55.121499999999997</v>
      </c>
      <c r="M3921">
        <v>1.06</v>
      </c>
      <c r="N3921">
        <v>217.8</v>
      </c>
      <c r="O3921">
        <v>2.87</v>
      </c>
      <c r="P3921">
        <v>3.03</v>
      </c>
      <c r="Q3921">
        <v>5.9</v>
      </c>
    </row>
    <row r="3922" spans="1:17">
      <c r="A3922" s="1">
        <v>43722.725694444445</v>
      </c>
      <c r="B3922">
        <v>35.187999999998702</v>
      </c>
      <c r="C3922">
        <v>35.561999999998598</v>
      </c>
      <c r="D3922">
        <v>-0.16279999999998901</v>
      </c>
      <c r="E3922">
        <v>106.98</v>
      </c>
      <c r="F3922">
        <v>92.339999999993196</v>
      </c>
      <c r="G3922">
        <v>0.28000000000000003</v>
      </c>
      <c r="H3922">
        <v>0.28999999999999998</v>
      </c>
      <c r="I3922">
        <v>154.80000000000001</v>
      </c>
      <c r="J3922">
        <v>155.5</v>
      </c>
      <c r="K3922">
        <v>43.344000000000001</v>
      </c>
      <c r="L3922">
        <v>45.094999999999999</v>
      </c>
      <c r="M3922">
        <v>1.02</v>
      </c>
      <c r="N3922">
        <v>218</v>
      </c>
      <c r="O3922">
        <v>2.0299999999999998</v>
      </c>
      <c r="P3922">
        <v>2.1800000000000002</v>
      </c>
      <c r="Q3922">
        <v>4.22</v>
      </c>
    </row>
    <row r="3923" spans="1:17">
      <c r="A3923" s="1">
        <v>43722.729166666664</v>
      </c>
      <c r="B3923">
        <v>34.303999999998702</v>
      </c>
      <c r="C3923">
        <v>34.841999999998599</v>
      </c>
      <c r="D3923">
        <v>-0.37199999999998901</v>
      </c>
      <c r="E3923">
        <v>116.68</v>
      </c>
      <c r="F3923">
        <v>62.4239999999932</v>
      </c>
      <c r="G3923">
        <v>0.2</v>
      </c>
      <c r="H3923">
        <v>0.2</v>
      </c>
      <c r="I3923">
        <v>150.07</v>
      </c>
      <c r="J3923">
        <v>152.38</v>
      </c>
      <c r="K3923">
        <v>30.013999999999999</v>
      </c>
      <c r="L3923">
        <v>30.475999999999999</v>
      </c>
      <c r="M3923">
        <v>0.99</v>
      </c>
      <c r="N3923">
        <v>218.2</v>
      </c>
      <c r="O3923">
        <v>0.95</v>
      </c>
      <c r="P3923">
        <v>1.05</v>
      </c>
      <c r="Q3923">
        <v>2</v>
      </c>
    </row>
    <row r="3924" spans="1:17">
      <c r="A3924" s="1">
        <v>43722.732638888891</v>
      </c>
      <c r="B3924">
        <v>33.357999999998697</v>
      </c>
      <c r="C3924">
        <v>34.0579999999986</v>
      </c>
      <c r="D3924">
        <v>-0.61279999999998902</v>
      </c>
      <c r="E3924">
        <v>106.08</v>
      </c>
      <c r="F3924">
        <v>52.539999999993199</v>
      </c>
      <c r="G3924">
        <v>0.14000000000000001</v>
      </c>
      <c r="H3924">
        <v>0.14000000000000001</v>
      </c>
      <c r="I3924">
        <v>146.1</v>
      </c>
      <c r="J3924">
        <v>148.69999999999999</v>
      </c>
      <c r="K3924">
        <v>20.454000000000001</v>
      </c>
      <c r="L3924">
        <v>20.818000000000001</v>
      </c>
      <c r="M3924">
        <v>0.97</v>
      </c>
      <c r="N3924">
        <v>217.7</v>
      </c>
      <c r="O3924">
        <v>0.2</v>
      </c>
      <c r="P3924">
        <v>0.28999999999999998</v>
      </c>
      <c r="Q3924">
        <v>0.49</v>
      </c>
    </row>
    <row r="3925" spans="1:17">
      <c r="A3925" s="1">
        <v>43722.736111111109</v>
      </c>
      <c r="B3925">
        <v>32.617999999998702</v>
      </c>
      <c r="C3925">
        <v>33.455999999998603</v>
      </c>
      <c r="D3925">
        <v>-0.50759999999998895</v>
      </c>
      <c r="E3925">
        <v>111.68</v>
      </c>
      <c r="F3925">
        <v>39.6099999999932</v>
      </c>
      <c r="G3925">
        <v>0.1</v>
      </c>
      <c r="H3925">
        <v>0.1</v>
      </c>
      <c r="I3925">
        <v>140.76</v>
      </c>
      <c r="J3925">
        <v>144.15</v>
      </c>
      <c r="K3925">
        <v>14.076000000000001</v>
      </c>
      <c r="L3925">
        <v>14.414999999999999</v>
      </c>
      <c r="M3925">
        <v>0.97</v>
      </c>
      <c r="N3925">
        <v>217.1</v>
      </c>
      <c r="O3925">
        <v>0.01</v>
      </c>
      <c r="P3925">
        <v>0.04</v>
      </c>
      <c r="Q3925">
        <v>0.05</v>
      </c>
    </row>
    <row r="3926" spans="1:17">
      <c r="A3926" s="1">
        <v>43722.739583333336</v>
      </c>
      <c r="B3926">
        <v>31.9159999999987</v>
      </c>
      <c r="C3926">
        <v>32.907999999998601</v>
      </c>
      <c r="D3926">
        <v>-0.29639999999998901</v>
      </c>
      <c r="E3926">
        <v>112.96</v>
      </c>
      <c r="F3926">
        <v>25.081999999993201</v>
      </c>
      <c r="G3926">
        <v>0.06</v>
      </c>
      <c r="H3926">
        <v>0.06</v>
      </c>
      <c r="I3926">
        <v>135.19999999999999</v>
      </c>
      <c r="J3926">
        <v>137</v>
      </c>
      <c r="K3926">
        <v>8.1119999999999894</v>
      </c>
      <c r="L3926">
        <v>8.21999999999999</v>
      </c>
      <c r="M3926">
        <v>0.97</v>
      </c>
      <c r="N3926">
        <v>216.3</v>
      </c>
      <c r="O3926">
        <v>0</v>
      </c>
      <c r="P3926">
        <v>0</v>
      </c>
      <c r="Q3926">
        <v>0</v>
      </c>
    </row>
    <row r="3927" spans="1:17">
      <c r="A3927" s="1">
        <v>43722.743055555555</v>
      </c>
      <c r="B3927">
        <v>31.305999999998701</v>
      </c>
      <c r="C3927">
        <v>32.387999999998598</v>
      </c>
      <c r="D3927">
        <v>-0.33859999999998902</v>
      </c>
      <c r="E3927">
        <v>119.04</v>
      </c>
      <c r="F3927">
        <v>20.1419999999932</v>
      </c>
      <c r="G3927">
        <v>0.04</v>
      </c>
      <c r="H3927">
        <v>0.04</v>
      </c>
      <c r="I3927">
        <v>126.32</v>
      </c>
      <c r="J3927">
        <v>127.13</v>
      </c>
      <c r="K3927">
        <v>5.0527999999999897</v>
      </c>
      <c r="L3927">
        <v>5.0851999999999897</v>
      </c>
      <c r="M3927">
        <v>0.96</v>
      </c>
      <c r="N3927">
        <v>214.46</v>
      </c>
      <c r="O3927">
        <v>0</v>
      </c>
      <c r="P3927">
        <v>0</v>
      </c>
      <c r="Q3927">
        <v>0</v>
      </c>
    </row>
    <row r="3928" spans="1:17">
      <c r="A3928" s="1">
        <v>43722.746527777781</v>
      </c>
      <c r="B3928">
        <v>30.747999999998701</v>
      </c>
      <c r="C3928">
        <v>31.855999999998598</v>
      </c>
      <c r="D3928">
        <v>-0.39819999999998901</v>
      </c>
      <c r="E3928">
        <v>135.63999999999999</v>
      </c>
      <c r="F3928">
        <v>13.6919999999932</v>
      </c>
      <c r="G3928">
        <v>0</v>
      </c>
      <c r="H3928">
        <v>0</v>
      </c>
      <c r="I3928">
        <v>114.9</v>
      </c>
      <c r="J3928">
        <v>116.3</v>
      </c>
      <c r="K3928">
        <v>0</v>
      </c>
      <c r="L3928">
        <v>0</v>
      </c>
      <c r="M3928">
        <v>0</v>
      </c>
      <c r="N3928">
        <v>0</v>
      </c>
      <c r="O3928">
        <v>0</v>
      </c>
      <c r="P3928">
        <v>0</v>
      </c>
      <c r="Q3928">
        <v>0</v>
      </c>
    </row>
    <row r="3929" spans="1:17">
      <c r="A3929" s="1">
        <v>43722.75</v>
      </c>
      <c r="B3929">
        <v>30.243999999998699</v>
      </c>
      <c r="C3929">
        <v>31.4099999999986</v>
      </c>
      <c r="D3929">
        <v>-0.17539999999998901</v>
      </c>
      <c r="E3929">
        <v>112.58</v>
      </c>
      <c r="F3929">
        <v>8.3615999999932509</v>
      </c>
      <c r="G3929">
        <v>0</v>
      </c>
      <c r="H3929">
        <v>0</v>
      </c>
      <c r="I3929">
        <v>104.18</v>
      </c>
      <c r="J3929">
        <v>106.48</v>
      </c>
      <c r="K3929">
        <v>0</v>
      </c>
      <c r="L3929">
        <v>0</v>
      </c>
      <c r="M3929">
        <v>0</v>
      </c>
      <c r="N3929">
        <v>0</v>
      </c>
      <c r="O3929">
        <v>0</v>
      </c>
      <c r="P3929">
        <v>0</v>
      </c>
      <c r="Q3929">
        <v>0</v>
      </c>
    </row>
    <row r="3930" spans="1:17">
      <c r="A3930" s="1">
        <v>43722.753472222219</v>
      </c>
      <c r="B3930">
        <v>29.879999999998699</v>
      </c>
      <c r="C3930">
        <v>31.1479999999986</v>
      </c>
      <c r="D3930">
        <v>-0.39139999999998898</v>
      </c>
      <c r="E3930">
        <v>114.76</v>
      </c>
      <c r="F3930">
        <v>4.5823999999932497</v>
      </c>
      <c r="G3930">
        <v>0</v>
      </c>
      <c r="H3930">
        <v>0</v>
      </c>
      <c r="I3930">
        <v>85.6</v>
      </c>
      <c r="J3930">
        <v>88.6</v>
      </c>
      <c r="K3930">
        <v>0</v>
      </c>
      <c r="L3930">
        <v>0</v>
      </c>
      <c r="M3930">
        <v>0</v>
      </c>
      <c r="N3930">
        <v>0</v>
      </c>
      <c r="O3930">
        <v>0</v>
      </c>
      <c r="P3930">
        <v>0</v>
      </c>
      <c r="Q3930">
        <v>0</v>
      </c>
    </row>
    <row r="3931" spans="1:17">
      <c r="A3931" s="1">
        <v>43722.756944444445</v>
      </c>
      <c r="B3931">
        <v>29.431999999998698</v>
      </c>
      <c r="C3931">
        <v>30.779999999998601</v>
      </c>
      <c r="D3931">
        <v>-0.28959999999998998</v>
      </c>
      <c r="E3931">
        <v>107.82</v>
      </c>
      <c r="F3931">
        <v>2.5373999999932502</v>
      </c>
      <c r="G3931">
        <v>0</v>
      </c>
      <c r="H3931">
        <v>0</v>
      </c>
      <c r="I3931">
        <v>57.4</v>
      </c>
      <c r="J3931">
        <v>57.7</v>
      </c>
      <c r="K3931">
        <v>0</v>
      </c>
      <c r="L3931">
        <v>0</v>
      </c>
      <c r="M3931">
        <v>0</v>
      </c>
      <c r="N3931">
        <v>0</v>
      </c>
      <c r="O3931">
        <v>0</v>
      </c>
      <c r="P3931">
        <v>0</v>
      </c>
      <c r="Q3931">
        <v>0</v>
      </c>
    </row>
    <row r="3932" spans="1:17">
      <c r="A3932" s="1">
        <v>43722.760416666664</v>
      </c>
      <c r="B3932">
        <v>29.2039999999987</v>
      </c>
      <c r="C3932">
        <v>30.607999999998601</v>
      </c>
      <c r="D3932">
        <v>-0.17919999999999001</v>
      </c>
      <c r="E3932">
        <v>117.24</v>
      </c>
      <c r="F3932">
        <v>1.2999999999932501</v>
      </c>
      <c r="G3932">
        <v>0</v>
      </c>
      <c r="H3932">
        <v>0</v>
      </c>
      <c r="I3932">
        <v>7.6</v>
      </c>
      <c r="J3932">
        <v>7.5</v>
      </c>
      <c r="K3932">
        <v>0</v>
      </c>
      <c r="L3932">
        <v>0</v>
      </c>
      <c r="M3932">
        <v>0</v>
      </c>
      <c r="N3932">
        <v>0</v>
      </c>
      <c r="O3932">
        <v>0</v>
      </c>
      <c r="P3932">
        <v>0</v>
      </c>
      <c r="Q3932">
        <v>0</v>
      </c>
    </row>
    <row r="3933" spans="1:17">
      <c r="A3933" s="1">
        <v>43722.763888888891</v>
      </c>
      <c r="B3933">
        <v>28.9859999999987</v>
      </c>
      <c r="C3933">
        <v>30.381999999998602</v>
      </c>
      <c r="D3933">
        <v>-0.36299999999999</v>
      </c>
      <c r="E3933">
        <v>102.04</v>
      </c>
      <c r="F3933">
        <v>0.53139999999325105</v>
      </c>
      <c r="G3933">
        <v>0</v>
      </c>
      <c r="H3933">
        <v>0</v>
      </c>
      <c r="I3933">
        <v>0</v>
      </c>
      <c r="J3933">
        <v>0</v>
      </c>
      <c r="K3933">
        <v>0</v>
      </c>
      <c r="L3933">
        <v>0</v>
      </c>
      <c r="M3933">
        <v>0</v>
      </c>
      <c r="N3933">
        <v>0</v>
      </c>
      <c r="O3933">
        <v>0</v>
      </c>
      <c r="P3933">
        <v>0</v>
      </c>
      <c r="Q3933">
        <v>0</v>
      </c>
    </row>
    <row r="3934" spans="1:17">
      <c r="A3934" s="1">
        <v>43722.767361111109</v>
      </c>
      <c r="B3934">
        <v>28.8519999999987</v>
      </c>
      <c r="C3934">
        <v>30.267999999998601</v>
      </c>
      <c r="D3934">
        <v>-0.18759999999999</v>
      </c>
      <c r="E3934">
        <v>113.06</v>
      </c>
      <c r="F3934">
        <v>0.127599999993251</v>
      </c>
      <c r="G3934">
        <v>0</v>
      </c>
      <c r="H3934">
        <v>0</v>
      </c>
      <c r="I3934">
        <v>0</v>
      </c>
      <c r="J3934">
        <v>0</v>
      </c>
      <c r="K3934">
        <v>0</v>
      </c>
      <c r="L3934">
        <v>0</v>
      </c>
      <c r="M3934">
        <v>0</v>
      </c>
      <c r="N3934">
        <v>0</v>
      </c>
      <c r="O3934">
        <v>0</v>
      </c>
      <c r="P3934">
        <v>0</v>
      </c>
      <c r="Q3934">
        <v>0</v>
      </c>
    </row>
    <row r="3935" spans="1:17">
      <c r="A3935" s="1">
        <v>43722.770833333336</v>
      </c>
      <c r="B3935">
        <v>28.657999999998701</v>
      </c>
      <c r="C3935">
        <v>30.027999999998599</v>
      </c>
      <c r="D3935">
        <v>-0.19679999999999001</v>
      </c>
      <c r="E3935">
        <v>120.54</v>
      </c>
      <c r="F3935">
        <v>2.1599999993251101E-2</v>
      </c>
      <c r="G3935">
        <v>0</v>
      </c>
      <c r="H3935">
        <v>0</v>
      </c>
      <c r="I3935">
        <v>0</v>
      </c>
      <c r="J3935">
        <v>0</v>
      </c>
      <c r="K3935">
        <v>0</v>
      </c>
      <c r="L3935">
        <v>0</v>
      </c>
      <c r="M3935">
        <v>0</v>
      </c>
      <c r="N3935">
        <v>0</v>
      </c>
      <c r="O3935">
        <v>0</v>
      </c>
      <c r="P3935">
        <v>0</v>
      </c>
      <c r="Q3935">
        <v>0</v>
      </c>
    </row>
    <row r="3936" spans="1:17">
      <c r="A3936" s="1">
        <v>43722.774305555555</v>
      </c>
      <c r="B3936">
        <v>28.619999999998701</v>
      </c>
      <c r="C3936">
        <v>30.021999999998599</v>
      </c>
      <c r="D3936">
        <v>-0.14299999999999</v>
      </c>
      <c r="E3936">
        <v>111.34</v>
      </c>
      <c r="F3936">
        <v>9.1999999932511692E-3</v>
      </c>
      <c r="G3936">
        <v>0</v>
      </c>
      <c r="H3936">
        <v>0</v>
      </c>
      <c r="I3936">
        <v>0</v>
      </c>
      <c r="J3936">
        <v>0</v>
      </c>
      <c r="K3936">
        <v>0</v>
      </c>
      <c r="L3936">
        <v>0</v>
      </c>
      <c r="M3936">
        <v>0</v>
      </c>
      <c r="N3936">
        <v>0</v>
      </c>
      <c r="O3936">
        <v>0</v>
      </c>
      <c r="P3936">
        <v>0</v>
      </c>
      <c r="Q3936">
        <v>0</v>
      </c>
    </row>
    <row r="3937" spans="1:17">
      <c r="A3937" s="1">
        <v>43722.777777777781</v>
      </c>
      <c r="B3937">
        <v>28.591999999998698</v>
      </c>
      <c r="C3937">
        <v>29.951999999998598</v>
      </c>
      <c r="D3937">
        <v>-0.30079999999999002</v>
      </c>
      <c r="E3937">
        <v>115.88</v>
      </c>
      <c r="F3937">
        <v>8.19999999325117E-3</v>
      </c>
      <c r="G3937">
        <v>0</v>
      </c>
      <c r="H3937">
        <v>0</v>
      </c>
      <c r="I3937">
        <v>0</v>
      </c>
      <c r="J3937">
        <v>0</v>
      </c>
      <c r="K3937">
        <v>0</v>
      </c>
      <c r="L3937">
        <v>0</v>
      </c>
      <c r="M3937">
        <v>0</v>
      </c>
      <c r="N3937">
        <v>0</v>
      </c>
      <c r="O3937">
        <v>0</v>
      </c>
      <c r="P3937">
        <v>0</v>
      </c>
      <c r="Q3937">
        <v>0</v>
      </c>
    </row>
    <row r="3938" spans="1:17">
      <c r="A3938" s="1">
        <v>43722.78125</v>
      </c>
      <c r="B3938">
        <v>28.425999999998702</v>
      </c>
      <c r="C3938">
        <v>29.741999999998601</v>
      </c>
      <c r="D3938">
        <v>-0.32239999999998897</v>
      </c>
      <c r="E3938">
        <v>109.92</v>
      </c>
      <c r="F3938">
        <v>6.9999999932511799E-3</v>
      </c>
      <c r="G3938">
        <v>0</v>
      </c>
      <c r="H3938">
        <v>0</v>
      </c>
      <c r="I3938">
        <v>0</v>
      </c>
      <c r="J3938">
        <v>0</v>
      </c>
      <c r="K3938">
        <v>0</v>
      </c>
      <c r="L3938">
        <v>0</v>
      </c>
      <c r="M3938">
        <v>0</v>
      </c>
      <c r="N3938">
        <v>0</v>
      </c>
      <c r="O3938">
        <v>0</v>
      </c>
      <c r="P3938">
        <v>0</v>
      </c>
      <c r="Q3938">
        <v>0</v>
      </c>
    </row>
    <row r="3939" spans="1:17">
      <c r="A3939" s="1">
        <v>43722.784722222219</v>
      </c>
      <c r="B3939">
        <v>28.399999999998698</v>
      </c>
      <c r="C3939">
        <v>29.753999999998602</v>
      </c>
      <c r="D3939">
        <v>-0.117399999999989</v>
      </c>
      <c r="E3939">
        <v>116.48</v>
      </c>
      <c r="F3939">
        <v>1.0399999993251099E-2</v>
      </c>
      <c r="G3939">
        <v>0</v>
      </c>
      <c r="H3939">
        <v>0</v>
      </c>
      <c r="I3939">
        <v>0</v>
      </c>
      <c r="J3939">
        <v>0</v>
      </c>
      <c r="K3939">
        <v>0</v>
      </c>
      <c r="L3939">
        <v>0</v>
      </c>
      <c r="M3939">
        <v>0</v>
      </c>
      <c r="N3939">
        <v>0</v>
      </c>
      <c r="O3939">
        <v>0</v>
      </c>
      <c r="P3939">
        <v>0</v>
      </c>
      <c r="Q3939">
        <v>0</v>
      </c>
    </row>
    <row r="3940" spans="1:17">
      <c r="A3940" s="1">
        <v>43722.788194444445</v>
      </c>
      <c r="B3940">
        <v>28.455999999998699</v>
      </c>
      <c r="C3940">
        <v>29.8079999999986</v>
      </c>
      <c r="D3940">
        <v>2.28000000000101E-2</v>
      </c>
      <c r="E3940">
        <v>117.66</v>
      </c>
      <c r="F3940">
        <v>8.19999999325117E-3</v>
      </c>
      <c r="G3940">
        <v>0</v>
      </c>
      <c r="H3940">
        <v>0</v>
      </c>
      <c r="I3940">
        <v>0</v>
      </c>
      <c r="J3940">
        <v>0</v>
      </c>
      <c r="K3940">
        <v>0</v>
      </c>
      <c r="L3940">
        <v>0</v>
      </c>
      <c r="M3940">
        <v>0</v>
      </c>
      <c r="N3940">
        <v>0</v>
      </c>
      <c r="O3940">
        <v>0</v>
      </c>
      <c r="P3940">
        <v>0</v>
      </c>
      <c r="Q3940">
        <v>0</v>
      </c>
    </row>
    <row r="3941" spans="1:17">
      <c r="A3941" s="1">
        <v>43722.791666666664</v>
      </c>
      <c r="B3941">
        <v>28.295999999998699</v>
      </c>
      <c r="C3941">
        <v>29.661999999998599</v>
      </c>
      <c r="D3941">
        <v>-0.20459999999998901</v>
      </c>
      <c r="E3941">
        <v>106.18</v>
      </c>
      <c r="F3941">
        <v>6.7999999932511698E-3</v>
      </c>
      <c r="G3941">
        <v>0</v>
      </c>
      <c r="H3941">
        <v>0</v>
      </c>
      <c r="I3941">
        <v>0</v>
      </c>
      <c r="J3941">
        <v>0</v>
      </c>
      <c r="K3941">
        <v>0</v>
      </c>
      <c r="L3941">
        <v>0</v>
      </c>
      <c r="M3941">
        <v>0</v>
      </c>
      <c r="N3941">
        <v>0</v>
      </c>
      <c r="O3941">
        <v>0</v>
      </c>
      <c r="P3941">
        <v>0</v>
      </c>
      <c r="Q3941">
        <v>0</v>
      </c>
    </row>
    <row r="3942" spans="1:17">
      <c r="A3942" s="1">
        <v>43722.795138888891</v>
      </c>
      <c r="B3942">
        <v>28.263999999998699</v>
      </c>
      <c r="C3942">
        <v>29.591999999998599</v>
      </c>
      <c r="D3942">
        <v>3.1600000000010002E-2</v>
      </c>
      <c r="E3942">
        <v>121.26</v>
      </c>
      <c r="F3942">
        <v>6.9999999932511704E-3</v>
      </c>
      <c r="G3942">
        <v>0</v>
      </c>
      <c r="H3942">
        <v>0</v>
      </c>
      <c r="I3942">
        <v>0</v>
      </c>
      <c r="J3942">
        <v>0</v>
      </c>
      <c r="K3942">
        <v>0</v>
      </c>
      <c r="L3942">
        <v>0</v>
      </c>
      <c r="M3942">
        <v>0</v>
      </c>
      <c r="N3942">
        <v>0</v>
      </c>
      <c r="O3942">
        <v>0</v>
      </c>
      <c r="P3942">
        <v>0</v>
      </c>
      <c r="Q3942">
        <v>0</v>
      </c>
    </row>
    <row r="3943" spans="1:17">
      <c r="A3943" s="1">
        <v>43722.798611111109</v>
      </c>
      <c r="B3943">
        <v>28.385999999998699</v>
      </c>
      <c r="C3943">
        <v>29.713999999998599</v>
      </c>
      <c r="D3943">
        <v>8.7000000000010097E-2</v>
      </c>
      <c r="E3943">
        <v>130.41999999999999</v>
      </c>
      <c r="F3943">
        <v>7.3999999932511697E-3</v>
      </c>
      <c r="G3943">
        <v>0</v>
      </c>
      <c r="H3943">
        <v>0</v>
      </c>
      <c r="I3943">
        <v>0</v>
      </c>
      <c r="J3943">
        <v>0</v>
      </c>
      <c r="K3943">
        <v>0</v>
      </c>
      <c r="L3943">
        <v>0</v>
      </c>
      <c r="M3943">
        <v>0</v>
      </c>
      <c r="N3943">
        <v>0</v>
      </c>
      <c r="O3943">
        <v>0</v>
      </c>
      <c r="P3943">
        <v>0</v>
      </c>
      <c r="Q3943">
        <v>0</v>
      </c>
    </row>
    <row r="3944" spans="1:17">
      <c r="A3944" s="1">
        <v>43722.802083333336</v>
      </c>
      <c r="B3944">
        <v>28.463999999998698</v>
      </c>
      <c r="C3944">
        <v>29.721999999998602</v>
      </c>
      <c r="D3944">
        <v>5.5200000000009998E-2</v>
      </c>
      <c r="E3944">
        <v>131.97999999999999</v>
      </c>
      <c r="F3944">
        <v>6.5999999932511702E-3</v>
      </c>
      <c r="G3944">
        <v>0</v>
      </c>
      <c r="H3944">
        <v>0</v>
      </c>
      <c r="I3944">
        <v>0</v>
      </c>
      <c r="J3944">
        <v>0</v>
      </c>
      <c r="K3944">
        <v>0</v>
      </c>
      <c r="L3944">
        <v>0</v>
      </c>
      <c r="M3944">
        <v>0</v>
      </c>
      <c r="N3944">
        <v>0</v>
      </c>
      <c r="O3944">
        <v>0</v>
      </c>
      <c r="P3944">
        <v>0</v>
      </c>
      <c r="Q3944">
        <v>0</v>
      </c>
    </row>
    <row r="3945" spans="1:17">
      <c r="A3945" s="1">
        <v>43722.805555555555</v>
      </c>
      <c r="B3945">
        <v>28.459999999998701</v>
      </c>
      <c r="C3945">
        <v>29.6859999999986</v>
      </c>
      <c r="D3945">
        <v>-0.32739999999998898</v>
      </c>
      <c r="E3945">
        <v>139.76</v>
      </c>
      <c r="F3945">
        <v>6.19999999325117E-3</v>
      </c>
      <c r="G3945">
        <v>0</v>
      </c>
      <c r="H3945">
        <v>0</v>
      </c>
      <c r="I3945">
        <v>0</v>
      </c>
      <c r="J3945">
        <v>0</v>
      </c>
      <c r="K3945">
        <v>0</v>
      </c>
      <c r="L3945">
        <v>0</v>
      </c>
      <c r="M3945">
        <v>0</v>
      </c>
      <c r="N3945">
        <v>0</v>
      </c>
      <c r="O3945">
        <v>0</v>
      </c>
      <c r="P3945">
        <v>0</v>
      </c>
      <c r="Q3945">
        <v>0</v>
      </c>
    </row>
    <row r="3946" spans="1:17">
      <c r="A3946" s="1">
        <v>43722.809027777781</v>
      </c>
      <c r="B3946">
        <v>28.469999999998699</v>
      </c>
      <c r="C3946">
        <v>29.721999999998602</v>
      </c>
      <c r="D3946">
        <v>-6.9199999999989797E-2</v>
      </c>
      <c r="E3946">
        <v>121.7</v>
      </c>
      <c r="F3946">
        <v>6.7999999932511698E-3</v>
      </c>
      <c r="G3946">
        <v>0</v>
      </c>
      <c r="H3946">
        <v>0</v>
      </c>
      <c r="I3946">
        <v>0</v>
      </c>
      <c r="J3946">
        <v>0</v>
      </c>
      <c r="K3946">
        <v>0</v>
      </c>
      <c r="L3946">
        <v>0</v>
      </c>
      <c r="M3946">
        <v>0</v>
      </c>
      <c r="N3946">
        <v>0</v>
      </c>
      <c r="O3946">
        <v>0</v>
      </c>
      <c r="P3946">
        <v>0</v>
      </c>
      <c r="Q3946">
        <v>0</v>
      </c>
    </row>
    <row r="3947" spans="1:17">
      <c r="A3947" s="1">
        <v>43722.8125</v>
      </c>
      <c r="B3947">
        <v>28.521999999998702</v>
      </c>
      <c r="C3947">
        <v>29.725999999998599</v>
      </c>
      <c r="D3947">
        <v>-8.7399999999989805E-2</v>
      </c>
      <c r="E3947">
        <v>126.8</v>
      </c>
      <c r="F3947">
        <v>5.5999999932511701E-3</v>
      </c>
      <c r="G3947">
        <v>0</v>
      </c>
      <c r="H3947">
        <v>0</v>
      </c>
      <c r="I3947">
        <v>0</v>
      </c>
      <c r="J3947">
        <v>0</v>
      </c>
      <c r="K3947">
        <v>0</v>
      </c>
      <c r="L3947">
        <v>0</v>
      </c>
      <c r="M3947">
        <v>0</v>
      </c>
      <c r="N3947">
        <v>0</v>
      </c>
      <c r="O3947">
        <v>0</v>
      </c>
      <c r="P3947">
        <v>0</v>
      </c>
      <c r="Q3947">
        <v>0</v>
      </c>
    </row>
    <row r="3948" spans="1:17">
      <c r="A3948" s="1">
        <v>43722.815972222219</v>
      </c>
      <c r="B3948">
        <v>28.5259999999987</v>
      </c>
      <c r="C3948">
        <v>29.7379999999986</v>
      </c>
      <c r="D3948">
        <v>0.15000000000000999</v>
      </c>
      <c r="E3948">
        <v>116.66</v>
      </c>
      <c r="F3948">
        <v>7.7999999932511698E-3</v>
      </c>
      <c r="G3948">
        <v>0</v>
      </c>
      <c r="H3948">
        <v>0</v>
      </c>
      <c r="I3948">
        <v>0</v>
      </c>
      <c r="J3948">
        <v>0</v>
      </c>
      <c r="K3948">
        <v>0</v>
      </c>
      <c r="L3948">
        <v>0</v>
      </c>
      <c r="M3948">
        <v>0</v>
      </c>
      <c r="N3948">
        <v>0</v>
      </c>
      <c r="O3948">
        <v>0</v>
      </c>
      <c r="P3948">
        <v>0</v>
      </c>
      <c r="Q3948">
        <v>0</v>
      </c>
    </row>
    <row r="3949" spans="1:17">
      <c r="A3949" s="1">
        <v>43722.819444444445</v>
      </c>
      <c r="B3949">
        <v>28.4099999999987</v>
      </c>
      <c r="C3949">
        <v>29.623999999998599</v>
      </c>
      <c r="D3949">
        <v>-1.5799999999989801E-2</v>
      </c>
      <c r="E3949">
        <v>116.36</v>
      </c>
      <c r="F3949">
        <v>7.9999999932511695E-3</v>
      </c>
      <c r="G3949">
        <v>0</v>
      </c>
      <c r="H3949">
        <v>0</v>
      </c>
      <c r="I3949">
        <v>0</v>
      </c>
      <c r="J3949">
        <v>0</v>
      </c>
      <c r="K3949">
        <v>0</v>
      </c>
      <c r="L3949">
        <v>0</v>
      </c>
      <c r="M3949">
        <v>0</v>
      </c>
      <c r="N3949">
        <v>0</v>
      </c>
      <c r="O3949">
        <v>0</v>
      </c>
      <c r="P3949">
        <v>0</v>
      </c>
      <c r="Q3949">
        <v>0</v>
      </c>
    </row>
    <row r="3950" spans="1:17">
      <c r="A3950" s="1">
        <v>43722.822916666664</v>
      </c>
      <c r="B3950">
        <v>28.1139999999987</v>
      </c>
      <c r="C3950">
        <v>29.353999999998599</v>
      </c>
      <c r="D3950">
        <v>-0.107599999999989</v>
      </c>
      <c r="E3950">
        <v>117.48</v>
      </c>
      <c r="F3950">
        <v>8.19999999325117E-3</v>
      </c>
      <c r="G3950">
        <v>0</v>
      </c>
      <c r="H3950">
        <v>0</v>
      </c>
      <c r="I3950">
        <v>0</v>
      </c>
      <c r="J3950">
        <v>0</v>
      </c>
      <c r="K3950">
        <v>0</v>
      </c>
      <c r="L3950">
        <v>0</v>
      </c>
      <c r="M3950">
        <v>0</v>
      </c>
      <c r="N3950">
        <v>0</v>
      </c>
      <c r="O3950">
        <v>0</v>
      </c>
      <c r="P3950">
        <v>0</v>
      </c>
      <c r="Q3950">
        <v>0</v>
      </c>
    </row>
    <row r="3951" spans="1:17">
      <c r="A3951" s="1">
        <v>43722.826388888891</v>
      </c>
      <c r="B3951">
        <v>27.843999999998701</v>
      </c>
      <c r="C3951">
        <v>29.111999999998599</v>
      </c>
      <c r="D3951">
        <v>1.7800000000010099E-2</v>
      </c>
      <c r="E3951">
        <v>119.96</v>
      </c>
      <c r="F3951">
        <v>5.7999999932511698E-3</v>
      </c>
      <c r="G3951">
        <v>0</v>
      </c>
      <c r="H3951">
        <v>0</v>
      </c>
      <c r="I3951">
        <v>0</v>
      </c>
      <c r="J3951">
        <v>0</v>
      </c>
      <c r="K3951">
        <v>0</v>
      </c>
      <c r="L3951">
        <v>0</v>
      </c>
      <c r="M3951">
        <v>0</v>
      </c>
      <c r="N3951">
        <v>0</v>
      </c>
      <c r="O3951">
        <v>0</v>
      </c>
      <c r="P3951">
        <v>0</v>
      </c>
      <c r="Q3951">
        <v>0</v>
      </c>
    </row>
    <row r="3952" spans="1:17">
      <c r="A3952" s="1">
        <v>43722.829861111109</v>
      </c>
      <c r="B3952">
        <v>27.551999999998699</v>
      </c>
      <c r="C3952">
        <v>28.811999999998601</v>
      </c>
      <c r="D3952">
        <v>0.12000000000001</v>
      </c>
      <c r="E3952">
        <v>114.74</v>
      </c>
      <c r="F3952">
        <v>8.7999999932511699E-3</v>
      </c>
      <c r="G3952">
        <v>0</v>
      </c>
      <c r="H3952">
        <v>0</v>
      </c>
      <c r="I3952">
        <v>0</v>
      </c>
      <c r="J3952">
        <v>0</v>
      </c>
      <c r="K3952">
        <v>0</v>
      </c>
      <c r="L3952">
        <v>0</v>
      </c>
      <c r="M3952">
        <v>0</v>
      </c>
      <c r="N3952">
        <v>0</v>
      </c>
      <c r="O3952">
        <v>0</v>
      </c>
      <c r="P3952">
        <v>0</v>
      </c>
      <c r="Q3952">
        <v>0</v>
      </c>
    </row>
    <row r="3953" spans="1:17">
      <c r="A3953" s="1">
        <v>43722.833333333336</v>
      </c>
      <c r="B3953">
        <v>27.285999999998701</v>
      </c>
      <c r="C3953">
        <v>28.5779999999986</v>
      </c>
      <c r="D3953">
        <v>-4.2999999999989803E-2</v>
      </c>
      <c r="E3953">
        <v>112</v>
      </c>
      <c r="F3953">
        <v>5.9999999932511703E-3</v>
      </c>
      <c r="G3953">
        <v>0</v>
      </c>
      <c r="H3953">
        <v>0</v>
      </c>
      <c r="I3953">
        <v>0</v>
      </c>
      <c r="J3953">
        <v>0</v>
      </c>
      <c r="K3953">
        <v>0</v>
      </c>
      <c r="L3953">
        <v>0</v>
      </c>
      <c r="M3953">
        <v>0</v>
      </c>
      <c r="N3953">
        <v>0</v>
      </c>
      <c r="O3953">
        <v>0</v>
      </c>
      <c r="P3953">
        <v>0</v>
      </c>
      <c r="Q3953">
        <v>0</v>
      </c>
    </row>
    <row r="3954" spans="1:17">
      <c r="A3954" s="1">
        <v>43722.836805555555</v>
      </c>
      <c r="B3954">
        <v>27.1859999999987</v>
      </c>
      <c r="C3954">
        <v>28.489999999998599</v>
      </c>
      <c r="D3954">
        <v>0.11060000000001</v>
      </c>
      <c r="E3954">
        <v>118.04</v>
      </c>
      <c r="F3954">
        <v>5.7999999932511698E-3</v>
      </c>
      <c r="G3954">
        <v>0</v>
      </c>
      <c r="H3954">
        <v>0</v>
      </c>
      <c r="I3954">
        <v>0</v>
      </c>
      <c r="J3954">
        <v>0</v>
      </c>
      <c r="K3954">
        <v>0</v>
      </c>
      <c r="L3954">
        <v>0</v>
      </c>
      <c r="M3954">
        <v>0</v>
      </c>
      <c r="N3954">
        <v>0</v>
      </c>
      <c r="O3954">
        <v>0</v>
      </c>
      <c r="P3954">
        <v>0</v>
      </c>
      <c r="Q3954">
        <v>0</v>
      </c>
    </row>
    <row r="3955" spans="1:17">
      <c r="A3955" s="1">
        <v>43722.840277777781</v>
      </c>
      <c r="B3955">
        <v>27.1539999999987</v>
      </c>
      <c r="C3955">
        <v>28.447999999998601</v>
      </c>
      <c r="D3955">
        <v>0.24300000000001001</v>
      </c>
      <c r="E3955">
        <v>117.64</v>
      </c>
      <c r="F3955">
        <v>7.5999999932511702E-3</v>
      </c>
      <c r="G3955">
        <v>0</v>
      </c>
      <c r="H3955">
        <v>0</v>
      </c>
      <c r="I3955">
        <v>0</v>
      </c>
      <c r="J3955">
        <v>0</v>
      </c>
      <c r="K3955">
        <v>0</v>
      </c>
      <c r="L3955">
        <v>0</v>
      </c>
      <c r="M3955">
        <v>0</v>
      </c>
      <c r="N3955">
        <v>0</v>
      </c>
      <c r="O3955">
        <v>0</v>
      </c>
      <c r="P3955">
        <v>0</v>
      </c>
      <c r="Q3955">
        <v>0</v>
      </c>
    </row>
    <row r="3956" spans="1:17">
      <c r="A3956" s="1">
        <v>43722.84375</v>
      </c>
      <c r="B3956">
        <v>27.181999999998698</v>
      </c>
      <c r="C3956">
        <v>28.517999999998601</v>
      </c>
      <c r="D3956">
        <v>7.4000000000010002E-2</v>
      </c>
      <c r="E3956">
        <v>110.8</v>
      </c>
      <c r="F3956">
        <v>7.19999999325117E-3</v>
      </c>
      <c r="G3956">
        <v>0</v>
      </c>
      <c r="H3956">
        <v>0</v>
      </c>
      <c r="I3956">
        <v>0</v>
      </c>
      <c r="J3956">
        <v>0</v>
      </c>
      <c r="K3956">
        <v>0</v>
      </c>
      <c r="L3956">
        <v>0</v>
      </c>
      <c r="M3956">
        <v>0</v>
      </c>
      <c r="N3956">
        <v>0</v>
      </c>
      <c r="O3956">
        <v>0</v>
      </c>
      <c r="P3956">
        <v>0</v>
      </c>
      <c r="Q3956">
        <v>0</v>
      </c>
    </row>
    <row r="3957" spans="1:17">
      <c r="A3957" s="1">
        <v>43722.847222222219</v>
      </c>
      <c r="B3957">
        <v>27.1659999999987</v>
      </c>
      <c r="C3957">
        <v>28.511999999998601</v>
      </c>
      <c r="D3957">
        <v>0.39220000000000999</v>
      </c>
      <c r="E3957">
        <v>109</v>
      </c>
      <c r="F3957">
        <v>4.7999999932511698E-3</v>
      </c>
      <c r="G3957">
        <v>0</v>
      </c>
      <c r="H3957">
        <v>0</v>
      </c>
      <c r="I3957">
        <v>0</v>
      </c>
      <c r="J3957">
        <v>0</v>
      </c>
      <c r="K3957">
        <v>0</v>
      </c>
      <c r="L3957">
        <v>0</v>
      </c>
      <c r="M3957">
        <v>0</v>
      </c>
      <c r="N3957">
        <v>0</v>
      </c>
      <c r="O3957">
        <v>0</v>
      </c>
      <c r="P3957">
        <v>0</v>
      </c>
      <c r="Q3957">
        <v>0</v>
      </c>
    </row>
    <row r="3958" spans="1:17">
      <c r="A3958" s="1">
        <v>43722.850694444445</v>
      </c>
      <c r="B3958">
        <v>27.181999999998698</v>
      </c>
      <c r="C3958">
        <v>28.4619999999986</v>
      </c>
      <c r="D3958">
        <v>0.37020000000001002</v>
      </c>
      <c r="E3958">
        <v>126</v>
      </c>
      <c r="F3958">
        <v>7.9999999932511695E-3</v>
      </c>
      <c r="G3958">
        <v>0</v>
      </c>
      <c r="H3958">
        <v>0</v>
      </c>
      <c r="I3958">
        <v>0</v>
      </c>
      <c r="J3958">
        <v>0</v>
      </c>
      <c r="K3958">
        <v>0</v>
      </c>
      <c r="L3958">
        <v>0</v>
      </c>
      <c r="M3958">
        <v>0</v>
      </c>
      <c r="N3958">
        <v>0</v>
      </c>
      <c r="O3958">
        <v>0</v>
      </c>
      <c r="P3958">
        <v>0</v>
      </c>
      <c r="Q3958">
        <v>0</v>
      </c>
    </row>
    <row r="3959" spans="1:17">
      <c r="A3959" s="1">
        <v>43722.854166666664</v>
      </c>
      <c r="B3959">
        <v>27.1539999999987</v>
      </c>
      <c r="C3959">
        <v>28.419999999998598</v>
      </c>
      <c r="D3959">
        <v>4.3200000000010098E-2</v>
      </c>
      <c r="E3959">
        <v>121.36</v>
      </c>
      <c r="F3959">
        <v>6.5999999932511702E-3</v>
      </c>
      <c r="G3959">
        <v>0</v>
      </c>
      <c r="H3959">
        <v>0</v>
      </c>
      <c r="I3959">
        <v>0</v>
      </c>
      <c r="J3959">
        <v>0</v>
      </c>
      <c r="K3959">
        <v>0</v>
      </c>
      <c r="L3959">
        <v>0</v>
      </c>
      <c r="M3959">
        <v>0</v>
      </c>
      <c r="N3959">
        <v>0</v>
      </c>
      <c r="O3959">
        <v>0</v>
      </c>
      <c r="P3959">
        <v>0</v>
      </c>
      <c r="Q3959">
        <v>0</v>
      </c>
    </row>
    <row r="3960" spans="1:17">
      <c r="A3960" s="1">
        <v>43722.857638888891</v>
      </c>
      <c r="B3960">
        <v>27.0639999999987</v>
      </c>
      <c r="C3960">
        <v>28.311999999998601</v>
      </c>
      <c r="D3960">
        <v>0.10180000000000999</v>
      </c>
      <c r="E3960">
        <v>132.91999999999999</v>
      </c>
      <c r="F3960">
        <v>6.5999999932511702E-3</v>
      </c>
      <c r="G3960">
        <v>0</v>
      </c>
      <c r="H3960">
        <v>0</v>
      </c>
      <c r="I3960">
        <v>0</v>
      </c>
      <c r="J3960">
        <v>0</v>
      </c>
      <c r="K3960">
        <v>0</v>
      </c>
      <c r="L3960">
        <v>0</v>
      </c>
      <c r="M3960">
        <v>0</v>
      </c>
      <c r="N3960">
        <v>0</v>
      </c>
      <c r="O3960">
        <v>0</v>
      </c>
      <c r="P3960">
        <v>0</v>
      </c>
      <c r="Q3960">
        <v>0</v>
      </c>
    </row>
    <row r="3961" spans="1:17">
      <c r="A3961" s="1">
        <v>43722.861111111109</v>
      </c>
      <c r="B3961">
        <v>27.019999999998699</v>
      </c>
      <c r="C3961">
        <v>28.253999999998602</v>
      </c>
      <c r="D3961">
        <v>0.40380000000000998</v>
      </c>
      <c r="E3961">
        <v>114.58</v>
      </c>
      <c r="F3961">
        <v>6.19999999325117E-3</v>
      </c>
      <c r="G3961">
        <v>0</v>
      </c>
      <c r="H3961">
        <v>0</v>
      </c>
      <c r="I3961">
        <v>0</v>
      </c>
      <c r="J3961">
        <v>0</v>
      </c>
      <c r="K3961">
        <v>0</v>
      </c>
      <c r="L3961">
        <v>0</v>
      </c>
      <c r="M3961">
        <v>0</v>
      </c>
      <c r="N3961">
        <v>0</v>
      </c>
      <c r="O3961">
        <v>0</v>
      </c>
      <c r="P3961">
        <v>0</v>
      </c>
      <c r="Q3961">
        <v>0</v>
      </c>
    </row>
    <row r="3962" spans="1:17">
      <c r="A3962" s="1">
        <v>43722.864583333336</v>
      </c>
      <c r="B3962">
        <v>26.927999999998701</v>
      </c>
      <c r="C3962">
        <v>28.107999999998601</v>
      </c>
      <c r="D3962">
        <v>0.17820000000000999</v>
      </c>
      <c r="E3962">
        <v>142.6</v>
      </c>
      <c r="F3962">
        <v>6.19999999325117E-3</v>
      </c>
      <c r="G3962">
        <v>0</v>
      </c>
      <c r="H3962">
        <v>0</v>
      </c>
      <c r="I3962">
        <v>0</v>
      </c>
      <c r="J3962">
        <v>0</v>
      </c>
      <c r="K3962">
        <v>0</v>
      </c>
      <c r="L3962">
        <v>0</v>
      </c>
      <c r="M3962">
        <v>0</v>
      </c>
      <c r="N3962">
        <v>0</v>
      </c>
      <c r="O3962">
        <v>0</v>
      </c>
      <c r="P3962">
        <v>0</v>
      </c>
      <c r="Q3962">
        <v>0</v>
      </c>
    </row>
    <row r="3963" spans="1:17">
      <c r="A3963" s="1">
        <v>43722.868055555555</v>
      </c>
      <c r="B3963">
        <v>26.7499999999987</v>
      </c>
      <c r="C3963">
        <v>27.937999999998599</v>
      </c>
      <c r="D3963">
        <v>0.45900000000001001</v>
      </c>
      <c r="E3963">
        <v>116.82</v>
      </c>
      <c r="F3963">
        <v>6.3999999932511696E-3</v>
      </c>
      <c r="G3963">
        <v>0</v>
      </c>
      <c r="H3963">
        <v>0</v>
      </c>
      <c r="I3963">
        <v>0</v>
      </c>
      <c r="J3963">
        <v>0</v>
      </c>
      <c r="K3963">
        <v>0</v>
      </c>
      <c r="L3963">
        <v>0</v>
      </c>
      <c r="M3963">
        <v>0</v>
      </c>
      <c r="N3963">
        <v>0</v>
      </c>
      <c r="O3963">
        <v>0</v>
      </c>
      <c r="P3963">
        <v>0</v>
      </c>
      <c r="Q3963">
        <v>0</v>
      </c>
    </row>
    <row r="3964" spans="1:17">
      <c r="A3964" s="1">
        <v>43722.871527777781</v>
      </c>
      <c r="B3964">
        <v>26.599999999998701</v>
      </c>
      <c r="C3964">
        <v>27.823999999998598</v>
      </c>
      <c r="D3964">
        <v>0.39100000000000901</v>
      </c>
      <c r="E3964">
        <v>125.24</v>
      </c>
      <c r="F3964">
        <v>7.19999999325117E-3</v>
      </c>
      <c r="G3964">
        <v>0</v>
      </c>
      <c r="H3964">
        <v>0</v>
      </c>
      <c r="I3964">
        <v>0</v>
      </c>
      <c r="J3964">
        <v>0</v>
      </c>
      <c r="K3964">
        <v>0</v>
      </c>
      <c r="L3964">
        <v>0</v>
      </c>
      <c r="M3964">
        <v>0</v>
      </c>
      <c r="N3964">
        <v>0</v>
      </c>
      <c r="O3964">
        <v>0</v>
      </c>
      <c r="P3964">
        <v>0</v>
      </c>
      <c r="Q3964">
        <v>0</v>
      </c>
    </row>
    <row r="3965" spans="1:17">
      <c r="A3965" s="1">
        <v>43722.875</v>
      </c>
      <c r="B3965">
        <v>26.4159999999987</v>
      </c>
      <c r="C3965">
        <v>27.5899999999986</v>
      </c>
      <c r="D3965">
        <v>5.0800000000009997E-2</v>
      </c>
      <c r="E3965">
        <v>123.96</v>
      </c>
      <c r="F3965">
        <v>5.9999999932511703E-3</v>
      </c>
      <c r="G3965">
        <v>0</v>
      </c>
      <c r="H3965">
        <v>0</v>
      </c>
      <c r="I3965">
        <v>0</v>
      </c>
      <c r="J3965">
        <v>0</v>
      </c>
      <c r="K3965">
        <v>0</v>
      </c>
      <c r="L3965">
        <v>0</v>
      </c>
      <c r="M3965">
        <v>0</v>
      </c>
      <c r="N3965">
        <v>0</v>
      </c>
      <c r="O3965">
        <v>0</v>
      </c>
      <c r="P3965">
        <v>0</v>
      </c>
      <c r="Q3965">
        <v>0</v>
      </c>
    </row>
    <row r="3966" spans="1:17">
      <c r="A3966" s="1">
        <v>43722.878472222219</v>
      </c>
      <c r="B3966">
        <v>26.227999999998701</v>
      </c>
      <c r="C3966">
        <v>27.417999999998599</v>
      </c>
      <c r="D3966">
        <v>0.25880000000001002</v>
      </c>
      <c r="E3966">
        <v>114.6</v>
      </c>
      <c r="F3966">
        <v>7.9999999932511695E-3</v>
      </c>
      <c r="G3966">
        <v>0</v>
      </c>
      <c r="H3966">
        <v>0</v>
      </c>
      <c r="I3966">
        <v>0</v>
      </c>
      <c r="J3966">
        <v>0</v>
      </c>
      <c r="K3966">
        <v>0</v>
      </c>
      <c r="L3966">
        <v>0</v>
      </c>
      <c r="M3966">
        <v>0</v>
      </c>
      <c r="N3966">
        <v>0</v>
      </c>
      <c r="O3966">
        <v>0</v>
      </c>
      <c r="P3966">
        <v>0</v>
      </c>
      <c r="Q3966">
        <v>0</v>
      </c>
    </row>
    <row r="3967" spans="1:17">
      <c r="A3967" s="1">
        <v>43722.881944444445</v>
      </c>
      <c r="B3967">
        <v>26.0959999999987</v>
      </c>
      <c r="C3967">
        <v>27.2959999999986</v>
      </c>
      <c r="D3967">
        <v>-0.104399999999989</v>
      </c>
      <c r="E3967">
        <v>107.98</v>
      </c>
      <c r="F3967">
        <v>6.3999999932511696E-3</v>
      </c>
      <c r="G3967">
        <v>0</v>
      </c>
      <c r="H3967">
        <v>0</v>
      </c>
      <c r="I3967">
        <v>0</v>
      </c>
      <c r="J3967">
        <v>0</v>
      </c>
      <c r="K3967">
        <v>0</v>
      </c>
      <c r="L3967">
        <v>0</v>
      </c>
      <c r="M3967">
        <v>0</v>
      </c>
      <c r="N3967">
        <v>0</v>
      </c>
      <c r="O3967">
        <v>0</v>
      </c>
      <c r="P3967">
        <v>0</v>
      </c>
      <c r="Q3967">
        <v>0</v>
      </c>
    </row>
    <row r="3968" spans="1:17">
      <c r="A3968" s="1">
        <v>43722.885416666664</v>
      </c>
      <c r="B3968">
        <v>25.791999999998701</v>
      </c>
      <c r="C3968">
        <v>27.0319999999986</v>
      </c>
      <c r="D3968">
        <v>0.30120000000001002</v>
      </c>
      <c r="E3968">
        <v>126.26</v>
      </c>
      <c r="F3968">
        <v>6.7999999932511698E-3</v>
      </c>
      <c r="G3968">
        <v>0</v>
      </c>
      <c r="H3968">
        <v>0</v>
      </c>
      <c r="I3968">
        <v>0</v>
      </c>
      <c r="J3968">
        <v>0</v>
      </c>
      <c r="K3968">
        <v>0</v>
      </c>
      <c r="L3968">
        <v>0</v>
      </c>
      <c r="M3968">
        <v>0</v>
      </c>
      <c r="N3968">
        <v>0</v>
      </c>
      <c r="O3968">
        <v>0</v>
      </c>
      <c r="P3968">
        <v>0</v>
      </c>
      <c r="Q3968">
        <v>0</v>
      </c>
    </row>
    <row r="3969" spans="1:17">
      <c r="A3969" s="1">
        <v>43722.888888888891</v>
      </c>
      <c r="B3969">
        <v>25.6919999999987</v>
      </c>
      <c r="C3969">
        <v>26.9299999999986</v>
      </c>
      <c r="D3969">
        <v>0.47440000000000998</v>
      </c>
      <c r="E3969">
        <v>123.36</v>
      </c>
      <c r="F3969">
        <v>5.5999999932511597E-3</v>
      </c>
      <c r="G3969">
        <v>0</v>
      </c>
      <c r="H3969">
        <v>0</v>
      </c>
      <c r="I3969">
        <v>0</v>
      </c>
      <c r="J3969">
        <v>0</v>
      </c>
      <c r="K3969">
        <v>0</v>
      </c>
      <c r="L3969">
        <v>0</v>
      </c>
      <c r="M3969">
        <v>0</v>
      </c>
      <c r="N3969">
        <v>0</v>
      </c>
      <c r="O3969">
        <v>0</v>
      </c>
      <c r="P3969">
        <v>0</v>
      </c>
      <c r="Q3969">
        <v>0</v>
      </c>
    </row>
    <row r="3970" spans="1:17">
      <c r="A3970" s="1">
        <v>43722.892361111109</v>
      </c>
      <c r="B3970">
        <v>25.577999999998699</v>
      </c>
      <c r="C3970">
        <v>26.741999999998601</v>
      </c>
      <c r="D3970">
        <v>0.68440000000001</v>
      </c>
      <c r="E3970">
        <v>130.66</v>
      </c>
      <c r="F3970">
        <v>8.3999999932511601E-3</v>
      </c>
      <c r="G3970">
        <v>0</v>
      </c>
      <c r="H3970">
        <v>0</v>
      </c>
      <c r="I3970">
        <v>0</v>
      </c>
      <c r="J3970">
        <v>0</v>
      </c>
      <c r="K3970">
        <v>0</v>
      </c>
      <c r="L3970">
        <v>0</v>
      </c>
      <c r="M3970">
        <v>0</v>
      </c>
      <c r="N3970">
        <v>0</v>
      </c>
      <c r="O3970">
        <v>0</v>
      </c>
      <c r="P3970">
        <v>0</v>
      </c>
      <c r="Q3970">
        <v>0</v>
      </c>
    </row>
    <row r="3971" spans="1:17">
      <c r="A3971" s="1">
        <v>43722.895833333336</v>
      </c>
      <c r="B3971">
        <v>25.545999999998699</v>
      </c>
      <c r="C3971">
        <v>26.733999999998598</v>
      </c>
      <c r="D3971">
        <v>0.75120000000000997</v>
      </c>
      <c r="E3971">
        <v>117.56</v>
      </c>
      <c r="F3971">
        <v>6.7999999932511698E-3</v>
      </c>
      <c r="G3971">
        <v>0</v>
      </c>
      <c r="H3971">
        <v>0</v>
      </c>
      <c r="I3971">
        <v>0</v>
      </c>
      <c r="J3971">
        <v>0</v>
      </c>
      <c r="K3971">
        <v>0</v>
      </c>
      <c r="L3971">
        <v>0</v>
      </c>
      <c r="M3971">
        <v>0</v>
      </c>
      <c r="N3971">
        <v>0</v>
      </c>
      <c r="O3971">
        <v>0</v>
      </c>
      <c r="P3971">
        <v>0</v>
      </c>
      <c r="Q3971">
        <v>0</v>
      </c>
    </row>
    <row r="3972" spans="1:17">
      <c r="A3972" s="1">
        <v>43722.899305555555</v>
      </c>
      <c r="B3972">
        <v>25.395999999998701</v>
      </c>
      <c r="C3972">
        <v>26.625999999998601</v>
      </c>
      <c r="D3972">
        <v>0.77180000000001003</v>
      </c>
      <c r="E3972">
        <v>132.94</v>
      </c>
      <c r="F3972">
        <v>6.9999999932511599E-3</v>
      </c>
      <c r="G3972">
        <v>0</v>
      </c>
      <c r="H3972">
        <v>0</v>
      </c>
      <c r="I3972">
        <v>0</v>
      </c>
      <c r="J3972">
        <v>0</v>
      </c>
      <c r="K3972">
        <v>0</v>
      </c>
      <c r="L3972">
        <v>0</v>
      </c>
      <c r="M3972">
        <v>0</v>
      </c>
      <c r="N3972">
        <v>0</v>
      </c>
      <c r="O3972">
        <v>0</v>
      </c>
      <c r="P3972">
        <v>0</v>
      </c>
      <c r="Q3972">
        <v>0</v>
      </c>
    </row>
    <row r="3973" spans="1:17">
      <c r="A3973" s="1">
        <v>43722.902777777781</v>
      </c>
      <c r="B3973">
        <v>25.1659999999987</v>
      </c>
      <c r="C3973">
        <v>26.389999999998601</v>
      </c>
      <c r="D3973">
        <v>1.12000000000102E-2</v>
      </c>
      <c r="E3973">
        <v>119.62</v>
      </c>
      <c r="F3973">
        <v>6.5999999932511598E-3</v>
      </c>
      <c r="G3973">
        <v>0</v>
      </c>
      <c r="H3973">
        <v>0</v>
      </c>
      <c r="I3973">
        <v>0</v>
      </c>
      <c r="J3973">
        <v>0</v>
      </c>
      <c r="K3973">
        <v>0</v>
      </c>
      <c r="L3973">
        <v>0</v>
      </c>
      <c r="M3973">
        <v>0</v>
      </c>
      <c r="N3973">
        <v>0</v>
      </c>
      <c r="O3973">
        <v>0</v>
      </c>
      <c r="P3973">
        <v>0</v>
      </c>
      <c r="Q3973">
        <v>0</v>
      </c>
    </row>
    <row r="3974" spans="1:17">
      <c r="A3974" s="1">
        <v>43722.90625</v>
      </c>
      <c r="B3974">
        <v>24.829999999998702</v>
      </c>
      <c r="C3974">
        <v>26.085999999998599</v>
      </c>
      <c r="D3974">
        <v>-3.6999999999989798E-2</v>
      </c>
      <c r="E3974">
        <v>112.38</v>
      </c>
      <c r="F3974">
        <v>6.19999999325117E-3</v>
      </c>
      <c r="G3974">
        <v>0</v>
      </c>
      <c r="H3974">
        <v>0</v>
      </c>
      <c r="I3974">
        <v>0</v>
      </c>
      <c r="J3974">
        <v>0</v>
      </c>
      <c r="K3974">
        <v>0</v>
      </c>
      <c r="L3974">
        <v>0</v>
      </c>
      <c r="M3974">
        <v>0</v>
      </c>
      <c r="N3974">
        <v>0</v>
      </c>
      <c r="O3974">
        <v>0</v>
      </c>
      <c r="P3974">
        <v>0</v>
      </c>
      <c r="Q3974">
        <v>0</v>
      </c>
    </row>
    <row r="3975" spans="1:17">
      <c r="A3975" s="1">
        <v>43722.909722222219</v>
      </c>
      <c r="B3975">
        <v>24.6079999999987</v>
      </c>
      <c r="C3975">
        <v>25.881999999998602</v>
      </c>
      <c r="D3975">
        <v>-1.7999999999989701E-2</v>
      </c>
      <c r="E3975">
        <v>123.52</v>
      </c>
      <c r="F3975">
        <v>5.7999999932511698E-3</v>
      </c>
      <c r="G3975">
        <v>0</v>
      </c>
      <c r="H3975">
        <v>0</v>
      </c>
      <c r="I3975">
        <v>0</v>
      </c>
      <c r="J3975">
        <v>0</v>
      </c>
      <c r="K3975">
        <v>0</v>
      </c>
      <c r="L3975">
        <v>0</v>
      </c>
      <c r="M3975">
        <v>0</v>
      </c>
      <c r="N3975">
        <v>0</v>
      </c>
      <c r="O3975">
        <v>0</v>
      </c>
      <c r="P3975">
        <v>0</v>
      </c>
      <c r="Q3975">
        <v>0</v>
      </c>
    </row>
    <row r="3976" spans="1:17">
      <c r="A3976" s="1">
        <v>43722.913194444445</v>
      </c>
      <c r="B3976">
        <v>24.443999999998699</v>
      </c>
      <c r="C3976">
        <v>25.715999999998601</v>
      </c>
      <c r="D3976">
        <v>0.13200000000001</v>
      </c>
      <c r="E3976">
        <v>118.36</v>
      </c>
      <c r="F3976">
        <v>6.5999999932511702E-3</v>
      </c>
      <c r="G3976">
        <v>0</v>
      </c>
      <c r="H3976">
        <v>0</v>
      </c>
      <c r="I3976">
        <v>0</v>
      </c>
      <c r="J3976">
        <v>0</v>
      </c>
      <c r="K3976">
        <v>0</v>
      </c>
      <c r="L3976">
        <v>0</v>
      </c>
      <c r="M3976">
        <v>0</v>
      </c>
      <c r="N3976">
        <v>0</v>
      </c>
      <c r="O3976">
        <v>0</v>
      </c>
      <c r="P3976">
        <v>0</v>
      </c>
      <c r="Q3976">
        <v>0</v>
      </c>
    </row>
    <row r="3977" spans="1:17">
      <c r="A3977" s="1">
        <v>43722.916666666664</v>
      </c>
      <c r="B3977">
        <v>24.4359999999987</v>
      </c>
      <c r="C3977">
        <v>25.6859999999986</v>
      </c>
      <c r="D3977">
        <v>7.4400000000010194E-2</v>
      </c>
      <c r="E3977">
        <v>114.04</v>
      </c>
      <c r="F3977">
        <v>4.9999999932511703E-3</v>
      </c>
      <c r="G3977">
        <v>0</v>
      </c>
      <c r="H3977">
        <v>0</v>
      </c>
      <c r="I3977">
        <v>0</v>
      </c>
      <c r="J3977">
        <v>0</v>
      </c>
      <c r="K3977">
        <v>0</v>
      </c>
      <c r="L3977">
        <v>0</v>
      </c>
      <c r="M3977">
        <v>0</v>
      </c>
      <c r="N3977">
        <v>0</v>
      </c>
      <c r="O3977">
        <v>0</v>
      </c>
      <c r="P3977">
        <v>0</v>
      </c>
      <c r="Q3977">
        <v>0</v>
      </c>
    </row>
    <row r="3978" spans="1:17">
      <c r="A3978" s="1">
        <v>43722.920138888891</v>
      </c>
      <c r="B3978">
        <v>24.193999999998699</v>
      </c>
      <c r="C3978">
        <v>25.3979999999986</v>
      </c>
      <c r="D3978">
        <v>-0.158599999999989</v>
      </c>
      <c r="E3978">
        <v>146.46</v>
      </c>
      <c r="F3978">
        <v>7.3999999932511697E-3</v>
      </c>
      <c r="G3978">
        <v>0</v>
      </c>
      <c r="H3978">
        <v>0</v>
      </c>
      <c r="I3978">
        <v>0</v>
      </c>
      <c r="J3978">
        <v>0</v>
      </c>
      <c r="K3978">
        <v>0</v>
      </c>
      <c r="L3978">
        <v>0</v>
      </c>
      <c r="M3978">
        <v>0</v>
      </c>
      <c r="N3978">
        <v>0</v>
      </c>
      <c r="O3978">
        <v>0</v>
      </c>
      <c r="P3978">
        <v>0</v>
      </c>
      <c r="Q3978">
        <v>0</v>
      </c>
    </row>
    <row r="3979" spans="1:17">
      <c r="A3979" s="1">
        <v>43722.923611111109</v>
      </c>
      <c r="B3979">
        <v>24.155999999998699</v>
      </c>
      <c r="C3979">
        <v>25.389999999998601</v>
      </c>
      <c r="D3979">
        <v>0.16320000000001</v>
      </c>
      <c r="E3979">
        <v>112.86</v>
      </c>
      <c r="F3979">
        <v>8.19999999325117E-3</v>
      </c>
      <c r="G3979">
        <v>0</v>
      </c>
      <c r="H3979">
        <v>0</v>
      </c>
      <c r="I3979">
        <v>0</v>
      </c>
      <c r="J3979">
        <v>0</v>
      </c>
      <c r="K3979">
        <v>0</v>
      </c>
      <c r="L3979">
        <v>0</v>
      </c>
      <c r="M3979">
        <v>0</v>
      </c>
      <c r="N3979">
        <v>0</v>
      </c>
      <c r="O3979">
        <v>0</v>
      </c>
      <c r="P3979">
        <v>0</v>
      </c>
      <c r="Q3979">
        <v>0</v>
      </c>
    </row>
    <row r="3980" spans="1:17">
      <c r="A3980" s="1">
        <v>43722.927083333336</v>
      </c>
      <c r="B3980">
        <v>24.137999999998701</v>
      </c>
      <c r="C3980">
        <v>25.343999999998601</v>
      </c>
      <c r="D3980">
        <v>5.1600000000010297E-2</v>
      </c>
      <c r="E3980">
        <v>106.1</v>
      </c>
      <c r="F3980">
        <v>5.9999999932511599E-3</v>
      </c>
      <c r="G3980">
        <v>0</v>
      </c>
      <c r="H3980">
        <v>0</v>
      </c>
      <c r="I3980">
        <v>0</v>
      </c>
      <c r="J3980">
        <v>0</v>
      </c>
      <c r="K3980">
        <v>0</v>
      </c>
      <c r="L3980">
        <v>0</v>
      </c>
      <c r="M3980">
        <v>0</v>
      </c>
      <c r="N3980">
        <v>0</v>
      </c>
      <c r="O3980">
        <v>0</v>
      </c>
      <c r="P3980">
        <v>0</v>
      </c>
      <c r="Q3980">
        <v>0</v>
      </c>
    </row>
    <row r="3981" spans="1:17">
      <c r="A3981" s="1">
        <v>43722.930555555555</v>
      </c>
      <c r="B3981">
        <v>24.009999999998701</v>
      </c>
      <c r="C3981">
        <v>25.221999999998602</v>
      </c>
      <c r="D3981">
        <v>2.2600000000010299E-2</v>
      </c>
      <c r="E3981">
        <v>128.32</v>
      </c>
      <c r="F3981">
        <v>5.3999999932511696E-3</v>
      </c>
      <c r="G3981">
        <v>0</v>
      </c>
      <c r="H3981">
        <v>0</v>
      </c>
      <c r="I3981">
        <v>0</v>
      </c>
      <c r="J3981">
        <v>0</v>
      </c>
      <c r="K3981">
        <v>0</v>
      </c>
      <c r="L3981">
        <v>0</v>
      </c>
      <c r="M3981">
        <v>0</v>
      </c>
      <c r="N3981">
        <v>0</v>
      </c>
      <c r="O3981">
        <v>0</v>
      </c>
      <c r="P3981">
        <v>0</v>
      </c>
      <c r="Q3981">
        <v>0</v>
      </c>
    </row>
    <row r="3982" spans="1:17">
      <c r="A3982" s="1">
        <v>43722.934027777781</v>
      </c>
      <c r="B3982">
        <v>23.833999999998699</v>
      </c>
      <c r="C3982">
        <v>25.049999999998601</v>
      </c>
      <c r="D3982">
        <v>-0.203199999999989</v>
      </c>
      <c r="E3982">
        <v>115.14</v>
      </c>
      <c r="F3982">
        <v>8.5999999932511693E-3</v>
      </c>
      <c r="G3982">
        <v>0</v>
      </c>
      <c r="H3982">
        <v>0</v>
      </c>
      <c r="I3982">
        <v>0</v>
      </c>
      <c r="J3982">
        <v>0</v>
      </c>
      <c r="K3982">
        <v>0</v>
      </c>
      <c r="L3982">
        <v>0</v>
      </c>
      <c r="M3982">
        <v>0</v>
      </c>
      <c r="N3982">
        <v>0</v>
      </c>
      <c r="O3982">
        <v>0</v>
      </c>
      <c r="P3982">
        <v>0</v>
      </c>
      <c r="Q3982">
        <v>0</v>
      </c>
    </row>
    <row r="3983" spans="1:17">
      <c r="A3983" s="1">
        <v>43722.9375</v>
      </c>
      <c r="B3983">
        <v>23.705999999998699</v>
      </c>
      <c r="C3983">
        <v>24.913999999998602</v>
      </c>
      <c r="D3983">
        <v>0.19980000000001</v>
      </c>
      <c r="E3983">
        <v>136.63999999999999</v>
      </c>
      <c r="F3983">
        <v>7.5999999932511598E-3</v>
      </c>
      <c r="G3983">
        <v>0</v>
      </c>
      <c r="H3983">
        <v>0</v>
      </c>
      <c r="I3983">
        <v>0</v>
      </c>
      <c r="J3983">
        <v>0</v>
      </c>
      <c r="K3983">
        <v>0</v>
      </c>
      <c r="L3983">
        <v>0</v>
      </c>
      <c r="M3983">
        <v>0</v>
      </c>
      <c r="N3983">
        <v>0</v>
      </c>
      <c r="O3983">
        <v>0</v>
      </c>
      <c r="P3983">
        <v>0</v>
      </c>
      <c r="Q3983">
        <v>0</v>
      </c>
    </row>
    <row r="3984" spans="1:17">
      <c r="A3984" s="1">
        <v>43722.940972222219</v>
      </c>
      <c r="B3984">
        <v>23.7179999999987</v>
      </c>
      <c r="C3984">
        <v>24.959999999998601</v>
      </c>
      <c r="D3984">
        <v>-0.10119999999998899</v>
      </c>
      <c r="E3984">
        <v>116.56</v>
      </c>
      <c r="F3984">
        <v>5.7999999932511698E-3</v>
      </c>
      <c r="G3984">
        <v>0</v>
      </c>
      <c r="H3984">
        <v>0</v>
      </c>
      <c r="I3984">
        <v>0</v>
      </c>
      <c r="J3984">
        <v>0</v>
      </c>
      <c r="K3984">
        <v>0</v>
      </c>
      <c r="L3984">
        <v>0</v>
      </c>
      <c r="M3984">
        <v>0</v>
      </c>
      <c r="N3984">
        <v>0</v>
      </c>
      <c r="O3984">
        <v>0</v>
      </c>
      <c r="P3984">
        <v>0</v>
      </c>
      <c r="Q3984">
        <v>0</v>
      </c>
    </row>
    <row r="3985" spans="1:17">
      <c r="A3985" s="1">
        <v>43722.944444444445</v>
      </c>
      <c r="B3985">
        <v>23.669999999998701</v>
      </c>
      <c r="C3985">
        <v>24.959999999998601</v>
      </c>
      <c r="D3985">
        <v>7.7000000000010296E-2</v>
      </c>
      <c r="E3985">
        <v>109.8</v>
      </c>
      <c r="F3985">
        <v>6.5999999932511598E-3</v>
      </c>
      <c r="G3985">
        <v>0</v>
      </c>
      <c r="H3985">
        <v>0</v>
      </c>
      <c r="I3985">
        <v>0</v>
      </c>
      <c r="J3985">
        <v>0</v>
      </c>
      <c r="K3985">
        <v>0</v>
      </c>
      <c r="L3985">
        <v>0</v>
      </c>
      <c r="M3985">
        <v>0</v>
      </c>
      <c r="N3985">
        <v>0</v>
      </c>
      <c r="O3985">
        <v>0</v>
      </c>
      <c r="P3985">
        <v>0</v>
      </c>
      <c r="Q3985">
        <v>0</v>
      </c>
    </row>
    <row r="3986" spans="1:17">
      <c r="A3986" s="1">
        <v>43722.947916666664</v>
      </c>
      <c r="B3986">
        <v>23.737999999998699</v>
      </c>
      <c r="C3986">
        <v>25.0579999999986</v>
      </c>
      <c r="D3986">
        <v>0.14560000000001</v>
      </c>
      <c r="E3986">
        <v>109.6</v>
      </c>
      <c r="F3986">
        <v>9.3999999932511697E-3</v>
      </c>
      <c r="G3986">
        <v>0</v>
      </c>
      <c r="H3986">
        <v>0</v>
      </c>
      <c r="I3986">
        <v>0</v>
      </c>
      <c r="J3986">
        <v>0</v>
      </c>
      <c r="K3986">
        <v>0</v>
      </c>
      <c r="L3986">
        <v>0</v>
      </c>
      <c r="M3986">
        <v>0</v>
      </c>
      <c r="N3986">
        <v>0</v>
      </c>
      <c r="O3986">
        <v>0</v>
      </c>
      <c r="P3986">
        <v>0</v>
      </c>
      <c r="Q3986">
        <v>0</v>
      </c>
    </row>
    <row r="3987" spans="1:17">
      <c r="A3987" s="1">
        <v>43722.951388888891</v>
      </c>
      <c r="B3987">
        <v>23.815999999998699</v>
      </c>
      <c r="C3987">
        <v>25.0519999999986</v>
      </c>
      <c r="D3987">
        <v>-8.75999999999897E-2</v>
      </c>
      <c r="E3987">
        <v>107.36</v>
      </c>
      <c r="F3987">
        <v>7.9999999932511695E-3</v>
      </c>
      <c r="G3987">
        <v>0</v>
      </c>
      <c r="H3987">
        <v>0</v>
      </c>
      <c r="I3987">
        <v>0</v>
      </c>
      <c r="J3987">
        <v>0</v>
      </c>
      <c r="K3987">
        <v>0</v>
      </c>
      <c r="L3987">
        <v>0</v>
      </c>
      <c r="M3987">
        <v>0</v>
      </c>
      <c r="N3987">
        <v>0</v>
      </c>
      <c r="O3987">
        <v>0</v>
      </c>
      <c r="P3987">
        <v>0</v>
      </c>
      <c r="Q3987">
        <v>0</v>
      </c>
    </row>
    <row r="3988" spans="1:17">
      <c r="A3988" s="1">
        <v>43722.954861111109</v>
      </c>
      <c r="B3988">
        <v>23.869999999998701</v>
      </c>
      <c r="C3988">
        <v>25.065999999998599</v>
      </c>
      <c r="D3988">
        <v>-0.22199999999998901</v>
      </c>
      <c r="E3988">
        <v>111.3</v>
      </c>
      <c r="F3988">
        <v>6.9999999932511599E-3</v>
      </c>
      <c r="G3988">
        <v>0</v>
      </c>
      <c r="H3988">
        <v>0</v>
      </c>
      <c r="I3988">
        <v>0</v>
      </c>
      <c r="J3988">
        <v>0</v>
      </c>
      <c r="K3988">
        <v>0</v>
      </c>
      <c r="L3988">
        <v>0</v>
      </c>
      <c r="M3988">
        <v>0</v>
      </c>
      <c r="N3988">
        <v>0</v>
      </c>
      <c r="O3988">
        <v>0</v>
      </c>
      <c r="P3988">
        <v>0</v>
      </c>
      <c r="Q3988">
        <v>0</v>
      </c>
    </row>
    <row r="3989" spans="1:17">
      <c r="A3989" s="1">
        <v>43722.958333333336</v>
      </c>
      <c r="B3989">
        <v>23.989999999998702</v>
      </c>
      <c r="C3989">
        <v>25.163999999998602</v>
      </c>
      <c r="D3989">
        <v>-0.12519999999998899</v>
      </c>
      <c r="E3989">
        <v>113.7</v>
      </c>
      <c r="F3989">
        <v>6.7999999932511698E-3</v>
      </c>
      <c r="G3989">
        <v>0</v>
      </c>
      <c r="H3989">
        <v>0</v>
      </c>
      <c r="I3989">
        <v>0</v>
      </c>
      <c r="J3989">
        <v>0</v>
      </c>
      <c r="K3989">
        <v>0</v>
      </c>
      <c r="L3989">
        <v>0</v>
      </c>
      <c r="M3989">
        <v>0</v>
      </c>
      <c r="N3989">
        <v>0</v>
      </c>
      <c r="O3989">
        <v>0</v>
      </c>
      <c r="P3989">
        <v>0</v>
      </c>
      <c r="Q3989">
        <v>0</v>
      </c>
    </row>
    <row r="3990" spans="1:17">
      <c r="A3990" s="1">
        <v>43722.961805555555</v>
      </c>
      <c r="B3990">
        <v>24.083999999998699</v>
      </c>
      <c r="C3990">
        <v>25.267999999998601</v>
      </c>
      <c r="D3990">
        <v>-0.34779999999998901</v>
      </c>
      <c r="E3990">
        <v>119.496</v>
      </c>
      <c r="F3990">
        <v>5.19999999325117E-3</v>
      </c>
      <c r="G3990">
        <v>0</v>
      </c>
      <c r="H3990">
        <v>0</v>
      </c>
      <c r="I3990">
        <v>0</v>
      </c>
      <c r="J3990">
        <v>0</v>
      </c>
      <c r="K3990">
        <v>0</v>
      </c>
      <c r="L3990">
        <v>0</v>
      </c>
      <c r="M3990">
        <v>0</v>
      </c>
      <c r="N3990">
        <v>0</v>
      </c>
      <c r="O3990">
        <v>0</v>
      </c>
      <c r="P3990">
        <v>0</v>
      </c>
      <c r="Q3990">
        <v>0</v>
      </c>
    </row>
    <row r="3991" spans="1:17">
      <c r="A3991" s="1">
        <v>43722.965277777781</v>
      </c>
      <c r="B3991">
        <v>24.123999999998698</v>
      </c>
      <c r="C3991">
        <v>25.2759999999986</v>
      </c>
      <c r="D3991">
        <v>-0.41099999999998899</v>
      </c>
      <c r="E3991">
        <v>121.6</v>
      </c>
      <c r="F3991">
        <v>4.7999999932511698E-3</v>
      </c>
      <c r="G3991">
        <v>0</v>
      </c>
      <c r="H3991">
        <v>0</v>
      </c>
      <c r="I3991">
        <v>0</v>
      </c>
      <c r="J3991">
        <v>0</v>
      </c>
      <c r="K3991">
        <v>0</v>
      </c>
      <c r="L3991">
        <v>0</v>
      </c>
      <c r="M3991">
        <v>0</v>
      </c>
      <c r="N3991">
        <v>0</v>
      </c>
      <c r="O3991">
        <v>0</v>
      </c>
      <c r="P3991">
        <v>0</v>
      </c>
      <c r="Q3991">
        <v>0</v>
      </c>
    </row>
    <row r="3992" spans="1:17">
      <c r="A3992" s="1">
        <v>43722.96875</v>
      </c>
      <c r="B3992">
        <v>24.1279999999987</v>
      </c>
      <c r="C3992">
        <v>25.289999999998599</v>
      </c>
      <c r="D3992">
        <v>-0.421999999999989</v>
      </c>
      <c r="E3992">
        <v>119.3</v>
      </c>
      <c r="F3992">
        <v>8.3999999932511706E-3</v>
      </c>
      <c r="G3992">
        <v>0</v>
      </c>
      <c r="H3992">
        <v>0</v>
      </c>
      <c r="I3992">
        <v>0</v>
      </c>
      <c r="J3992">
        <v>0</v>
      </c>
      <c r="K3992">
        <v>0</v>
      </c>
      <c r="L3992">
        <v>0</v>
      </c>
      <c r="M3992">
        <v>0</v>
      </c>
      <c r="N3992">
        <v>0</v>
      </c>
      <c r="O3992">
        <v>0</v>
      </c>
      <c r="P3992">
        <v>0</v>
      </c>
      <c r="Q3992">
        <v>0</v>
      </c>
    </row>
    <row r="3993" spans="1:17">
      <c r="A3993" s="1">
        <v>43722.972222222219</v>
      </c>
      <c r="B3993">
        <v>24.125999999998701</v>
      </c>
      <c r="C3993">
        <v>25.2639999999986</v>
      </c>
      <c r="D3993">
        <v>-0.31279999999998997</v>
      </c>
      <c r="E3993">
        <v>147.768</v>
      </c>
      <c r="F3993">
        <v>6.7999999932511698E-3</v>
      </c>
      <c r="G3993">
        <v>0</v>
      </c>
      <c r="H3993">
        <v>0</v>
      </c>
      <c r="I3993">
        <v>0</v>
      </c>
      <c r="J3993">
        <v>0</v>
      </c>
      <c r="K3993">
        <v>0</v>
      </c>
      <c r="L3993">
        <v>0</v>
      </c>
      <c r="M3993">
        <v>0</v>
      </c>
      <c r="N3993">
        <v>0</v>
      </c>
      <c r="O3993">
        <v>0</v>
      </c>
      <c r="P3993">
        <v>0</v>
      </c>
      <c r="Q3993">
        <v>0</v>
      </c>
    </row>
    <row r="3994" spans="1:17">
      <c r="A3994" s="1">
        <v>43722.975694444445</v>
      </c>
      <c r="B3994">
        <v>24.087999999998701</v>
      </c>
      <c r="C3994">
        <v>25.193999999998599</v>
      </c>
      <c r="D3994">
        <v>-0.37339999999998902</v>
      </c>
      <c r="E3994">
        <v>160.91999999999999</v>
      </c>
      <c r="F3994">
        <v>4.5999999932511701E-3</v>
      </c>
      <c r="G3994">
        <v>0</v>
      </c>
      <c r="H3994">
        <v>0</v>
      </c>
      <c r="I3994">
        <v>0</v>
      </c>
      <c r="J3994">
        <v>0</v>
      </c>
      <c r="K3994">
        <v>0</v>
      </c>
      <c r="L3994">
        <v>0</v>
      </c>
      <c r="M3994">
        <v>0</v>
      </c>
      <c r="N3994">
        <v>0</v>
      </c>
      <c r="O3994">
        <v>0</v>
      </c>
      <c r="P3994">
        <v>0</v>
      </c>
      <c r="Q3994">
        <v>0</v>
      </c>
    </row>
    <row r="3995" spans="1:17">
      <c r="A3995" s="1">
        <v>43722.979166666664</v>
      </c>
      <c r="B3995">
        <v>24.001999999998699</v>
      </c>
      <c r="C3995">
        <v>25.1099999999986</v>
      </c>
      <c r="D3995">
        <v>-0.57739999999998903</v>
      </c>
      <c r="E3995">
        <v>60.126000000000701</v>
      </c>
      <c r="F3995">
        <v>9.1999999932511692E-3</v>
      </c>
      <c r="G3995">
        <v>0</v>
      </c>
      <c r="H3995">
        <v>0</v>
      </c>
      <c r="I3995">
        <v>0</v>
      </c>
      <c r="J3995">
        <v>0</v>
      </c>
      <c r="K3995">
        <v>0</v>
      </c>
      <c r="L3995">
        <v>0</v>
      </c>
      <c r="M3995">
        <v>0</v>
      </c>
      <c r="N3995">
        <v>0</v>
      </c>
      <c r="O3995">
        <v>0</v>
      </c>
      <c r="P3995">
        <v>0</v>
      </c>
      <c r="Q3995">
        <v>0</v>
      </c>
    </row>
    <row r="3996" spans="1:17">
      <c r="A3996" s="1">
        <v>43722.982638888891</v>
      </c>
      <c r="B3996">
        <v>24.059999999998698</v>
      </c>
      <c r="C3996">
        <v>25.145999999998601</v>
      </c>
      <c r="D3996">
        <v>-0.461799999999989</v>
      </c>
      <c r="E3996">
        <v>103.54</v>
      </c>
      <c r="F3996">
        <v>5.9999999932511703E-3</v>
      </c>
      <c r="G3996">
        <v>0</v>
      </c>
      <c r="H3996">
        <v>0</v>
      </c>
      <c r="I3996">
        <v>0</v>
      </c>
      <c r="J3996">
        <v>0</v>
      </c>
      <c r="K3996">
        <v>0</v>
      </c>
      <c r="L3996">
        <v>0</v>
      </c>
      <c r="M3996">
        <v>0</v>
      </c>
      <c r="N3996">
        <v>0</v>
      </c>
      <c r="O3996">
        <v>0</v>
      </c>
      <c r="P3996">
        <v>0</v>
      </c>
      <c r="Q3996">
        <v>0</v>
      </c>
    </row>
    <row r="3997" spans="1:17">
      <c r="A3997" s="1">
        <v>43722.986111111109</v>
      </c>
      <c r="B3997">
        <v>24.117999999998698</v>
      </c>
      <c r="C3997">
        <v>25.2239999999986</v>
      </c>
      <c r="D3997">
        <v>-0.56759999999999</v>
      </c>
      <c r="E3997">
        <v>89.770000000000707</v>
      </c>
      <c r="F3997">
        <v>6.3999999932511696E-3</v>
      </c>
      <c r="G3997">
        <v>0</v>
      </c>
      <c r="H3997">
        <v>0</v>
      </c>
      <c r="I3997">
        <v>0</v>
      </c>
      <c r="J3997">
        <v>0</v>
      </c>
      <c r="K3997">
        <v>0</v>
      </c>
      <c r="L3997">
        <v>0</v>
      </c>
      <c r="M3997">
        <v>0</v>
      </c>
      <c r="N3997">
        <v>0</v>
      </c>
      <c r="O3997">
        <v>0</v>
      </c>
      <c r="P3997">
        <v>0</v>
      </c>
      <c r="Q3997">
        <v>0</v>
      </c>
    </row>
    <row r="3998" spans="1:17">
      <c r="A3998" s="1">
        <v>43722.989583333336</v>
      </c>
      <c r="B3998">
        <v>24.085999999998698</v>
      </c>
      <c r="C3998">
        <v>25.227999999998602</v>
      </c>
      <c r="D3998">
        <v>-0.70219999999998906</v>
      </c>
      <c r="E3998">
        <v>31.914000000000598</v>
      </c>
      <c r="F3998">
        <v>5.9999999932511703E-3</v>
      </c>
      <c r="G3998">
        <v>0</v>
      </c>
      <c r="H3998">
        <v>0</v>
      </c>
      <c r="I3998">
        <v>0.6</v>
      </c>
      <c r="J3998">
        <v>0.6</v>
      </c>
      <c r="K3998">
        <v>0</v>
      </c>
      <c r="L3998">
        <v>0</v>
      </c>
      <c r="M3998">
        <v>0</v>
      </c>
      <c r="N3998">
        <v>0</v>
      </c>
      <c r="O3998">
        <v>0</v>
      </c>
      <c r="P3998">
        <v>0</v>
      </c>
      <c r="Q3998">
        <v>0</v>
      </c>
    </row>
    <row r="3999" spans="1:17">
      <c r="A3999" s="1">
        <v>43722.993055555555</v>
      </c>
      <c r="B3999">
        <v>24.0639999999987</v>
      </c>
      <c r="C3999">
        <v>25.1999999999986</v>
      </c>
      <c r="D3999">
        <v>-0.51999999999999003</v>
      </c>
      <c r="E3999">
        <v>88.426000000000698</v>
      </c>
      <c r="F3999">
        <v>7.9999999932511695E-3</v>
      </c>
      <c r="G3999">
        <v>0</v>
      </c>
      <c r="H3999">
        <v>0</v>
      </c>
      <c r="I3999">
        <v>0</v>
      </c>
      <c r="J3999">
        <v>0</v>
      </c>
      <c r="K3999">
        <v>0</v>
      </c>
      <c r="L3999">
        <v>0</v>
      </c>
      <c r="M3999">
        <v>0</v>
      </c>
      <c r="N3999">
        <v>0</v>
      </c>
      <c r="O3999">
        <v>0</v>
      </c>
      <c r="P3999">
        <v>0</v>
      </c>
      <c r="Q3999">
        <v>0</v>
      </c>
    </row>
    <row r="4000" spans="1:17">
      <c r="A4000" s="1">
        <v>43722.996527777781</v>
      </c>
      <c r="B4000">
        <v>24.115999999998699</v>
      </c>
      <c r="C4000">
        <v>25.257999999998599</v>
      </c>
      <c r="D4000">
        <v>-0.53899999999999004</v>
      </c>
      <c r="E4000">
        <v>100.72799999999999</v>
      </c>
      <c r="F4000">
        <v>5.7999999932511698E-3</v>
      </c>
      <c r="G4000">
        <v>0</v>
      </c>
      <c r="H4000">
        <v>0</v>
      </c>
      <c r="I4000">
        <v>0</v>
      </c>
      <c r="J4000">
        <v>0</v>
      </c>
      <c r="K4000">
        <v>0</v>
      </c>
      <c r="L4000">
        <v>0</v>
      </c>
      <c r="M4000">
        <v>0</v>
      </c>
      <c r="N4000">
        <v>0</v>
      </c>
      <c r="O4000">
        <v>0</v>
      </c>
      <c r="P4000">
        <v>0</v>
      </c>
      <c r="Q4000">
        <v>0</v>
      </c>
    </row>
    <row r="4001" spans="1:17">
      <c r="A4001" s="1">
        <v>43723</v>
      </c>
      <c r="B4001">
        <v>24.099999999998701</v>
      </c>
      <c r="C4001">
        <v>25.209999999998601</v>
      </c>
      <c r="D4001">
        <v>-0.54639999999999</v>
      </c>
      <c r="E4001">
        <v>175.42</v>
      </c>
      <c r="F4001">
        <v>6.5999999932511702E-3</v>
      </c>
      <c r="G4001">
        <v>0</v>
      </c>
      <c r="H4001">
        <v>0</v>
      </c>
      <c r="I4001">
        <v>0</v>
      </c>
      <c r="J4001">
        <v>0</v>
      </c>
      <c r="K4001">
        <v>0</v>
      </c>
      <c r="L4001">
        <v>0</v>
      </c>
      <c r="M4001">
        <v>0</v>
      </c>
      <c r="N4001">
        <v>0</v>
      </c>
      <c r="O4001">
        <v>0</v>
      </c>
      <c r="P4001">
        <v>0</v>
      </c>
      <c r="Q4001">
        <v>0</v>
      </c>
    </row>
    <row r="4002" spans="1:17">
      <c r="A4002" s="1">
        <v>43723.003472222219</v>
      </c>
      <c r="B4002">
        <v>24.0899999999987</v>
      </c>
      <c r="C4002">
        <v>25.233999999998598</v>
      </c>
      <c r="D4002">
        <v>-0.391199999999989</v>
      </c>
      <c r="E4002">
        <v>212.1</v>
      </c>
      <c r="F4002">
        <v>6.3999999932511696E-3</v>
      </c>
      <c r="G4002">
        <v>0</v>
      </c>
      <c r="H4002">
        <v>0</v>
      </c>
      <c r="I4002">
        <v>0</v>
      </c>
      <c r="J4002">
        <v>0</v>
      </c>
      <c r="K4002">
        <v>0</v>
      </c>
      <c r="L4002">
        <v>0</v>
      </c>
      <c r="M4002">
        <v>0</v>
      </c>
      <c r="N4002">
        <v>0</v>
      </c>
      <c r="O4002">
        <v>0</v>
      </c>
      <c r="P4002">
        <v>0</v>
      </c>
      <c r="Q4002">
        <v>0</v>
      </c>
    </row>
    <row r="4003" spans="1:17">
      <c r="A4003" s="1">
        <v>43723.006944444445</v>
      </c>
      <c r="B4003">
        <v>24.187999999998699</v>
      </c>
      <c r="C4003">
        <v>25.347999999998599</v>
      </c>
      <c r="D4003">
        <v>-0.338799999999989</v>
      </c>
      <c r="E4003">
        <v>132.69999999999999</v>
      </c>
      <c r="F4003">
        <v>6.3999999932511696E-3</v>
      </c>
      <c r="G4003">
        <v>0</v>
      </c>
      <c r="H4003">
        <v>0</v>
      </c>
      <c r="I4003">
        <v>0</v>
      </c>
      <c r="J4003">
        <v>0</v>
      </c>
      <c r="K4003">
        <v>0</v>
      </c>
      <c r="L4003">
        <v>0</v>
      </c>
      <c r="M4003">
        <v>0</v>
      </c>
      <c r="N4003">
        <v>0</v>
      </c>
      <c r="O4003">
        <v>0</v>
      </c>
      <c r="P4003">
        <v>0</v>
      </c>
      <c r="Q4003">
        <v>0</v>
      </c>
    </row>
    <row r="4004" spans="1:17">
      <c r="A4004" s="1">
        <v>43723.010416666664</v>
      </c>
      <c r="B4004">
        <v>24.311999999998701</v>
      </c>
      <c r="C4004">
        <v>25.4999999999986</v>
      </c>
      <c r="D4004">
        <v>-0.33919999999998901</v>
      </c>
      <c r="E4004">
        <v>109.6</v>
      </c>
      <c r="F4004">
        <v>7.7999999932511698E-3</v>
      </c>
      <c r="G4004">
        <v>0</v>
      </c>
      <c r="H4004">
        <v>0</v>
      </c>
      <c r="I4004">
        <v>0</v>
      </c>
      <c r="J4004">
        <v>0</v>
      </c>
      <c r="K4004">
        <v>0</v>
      </c>
      <c r="L4004">
        <v>0</v>
      </c>
      <c r="M4004">
        <v>0</v>
      </c>
      <c r="N4004">
        <v>0</v>
      </c>
      <c r="O4004">
        <v>0</v>
      </c>
      <c r="P4004">
        <v>0</v>
      </c>
      <c r="Q4004">
        <v>0</v>
      </c>
    </row>
    <row r="4005" spans="1:17">
      <c r="A4005" s="1">
        <v>43723.013888888891</v>
      </c>
      <c r="B4005">
        <v>24.425999999998702</v>
      </c>
      <c r="C4005">
        <v>25.681999999998599</v>
      </c>
      <c r="D4005">
        <v>-0.45799999999998903</v>
      </c>
      <c r="E4005">
        <v>112.9</v>
      </c>
      <c r="F4005">
        <v>7.3999999932511697E-3</v>
      </c>
      <c r="G4005">
        <v>0</v>
      </c>
      <c r="H4005">
        <v>0</v>
      </c>
      <c r="I4005">
        <v>0</v>
      </c>
      <c r="J4005">
        <v>0</v>
      </c>
      <c r="K4005">
        <v>0</v>
      </c>
      <c r="L4005">
        <v>0</v>
      </c>
      <c r="M4005">
        <v>0</v>
      </c>
      <c r="N4005">
        <v>0</v>
      </c>
      <c r="O4005">
        <v>0</v>
      </c>
      <c r="P4005">
        <v>0</v>
      </c>
      <c r="Q4005">
        <v>0</v>
      </c>
    </row>
    <row r="4006" spans="1:17">
      <c r="A4006" s="1">
        <v>43723.017361111109</v>
      </c>
      <c r="B4006">
        <v>24.4479999999987</v>
      </c>
      <c r="C4006">
        <v>25.707999999998599</v>
      </c>
      <c r="D4006">
        <v>-0.60939999999998895</v>
      </c>
      <c r="E4006">
        <v>108.224</v>
      </c>
      <c r="F4006">
        <v>8.5999999932511693E-3</v>
      </c>
      <c r="G4006">
        <v>0</v>
      </c>
      <c r="H4006">
        <v>0</v>
      </c>
      <c r="I4006">
        <v>0</v>
      </c>
      <c r="J4006">
        <v>0</v>
      </c>
      <c r="K4006">
        <v>0</v>
      </c>
      <c r="L4006">
        <v>0</v>
      </c>
      <c r="M4006">
        <v>0</v>
      </c>
      <c r="N4006">
        <v>0</v>
      </c>
      <c r="O4006">
        <v>0</v>
      </c>
      <c r="P4006">
        <v>0</v>
      </c>
      <c r="Q4006">
        <v>0</v>
      </c>
    </row>
    <row r="4007" spans="1:17">
      <c r="A4007" s="1">
        <v>43723.020833333336</v>
      </c>
      <c r="B4007">
        <v>24.5439999999987</v>
      </c>
      <c r="C4007">
        <v>25.7819999999986</v>
      </c>
      <c r="D4007">
        <v>-0.39839999999998899</v>
      </c>
      <c r="E4007">
        <v>117.8</v>
      </c>
      <c r="F4007">
        <v>5.9999999932511703E-3</v>
      </c>
      <c r="G4007">
        <v>0</v>
      </c>
      <c r="H4007">
        <v>0</v>
      </c>
      <c r="I4007">
        <v>0</v>
      </c>
      <c r="J4007">
        <v>0</v>
      </c>
      <c r="K4007">
        <v>0</v>
      </c>
      <c r="L4007">
        <v>0</v>
      </c>
      <c r="M4007">
        <v>0</v>
      </c>
      <c r="N4007">
        <v>0</v>
      </c>
      <c r="O4007">
        <v>0</v>
      </c>
      <c r="P4007">
        <v>0</v>
      </c>
      <c r="Q4007">
        <v>0</v>
      </c>
    </row>
    <row r="4008" spans="1:17">
      <c r="A4008" s="1">
        <v>43723.024305555555</v>
      </c>
      <c r="B4008">
        <v>24.683999999998701</v>
      </c>
      <c r="C4008">
        <v>25.913999999998602</v>
      </c>
      <c r="D4008">
        <v>-0.45839999999998898</v>
      </c>
      <c r="E4008">
        <v>119.14</v>
      </c>
      <c r="F4008">
        <v>5.7999999932511698E-3</v>
      </c>
      <c r="G4008">
        <v>0</v>
      </c>
      <c r="H4008">
        <v>0</v>
      </c>
      <c r="I4008">
        <v>0</v>
      </c>
      <c r="J4008">
        <v>0</v>
      </c>
      <c r="K4008">
        <v>0</v>
      </c>
      <c r="L4008">
        <v>0</v>
      </c>
      <c r="M4008">
        <v>0</v>
      </c>
      <c r="N4008">
        <v>0</v>
      </c>
      <c r="O4008">
        <v>0</v>
      </c>
      <c r="P4008">
        <v>0</v>
      </c>
      <c r="Q4008">
        <v>0</v>
      </c>
    </row>
    <row r="4009" spans="1:17">
      <c r="A4009" s="1">
        <v>43723.027777777781</v>
      </c>
      <c r="B4009">
        <v>24.719999999998699</v>
      </c>
      <c r="C4009">
        <v>25.927999999998601</v>
      </c>
      <c r="D4009">
        <v>-0.46959999999998903</v>
      </c>
      <c r="E4009">
        <v>111.62</v>
      </c>
      <c r="F4009">
        <v>7.7999999932511698E-3</v>
      </c>
      <c r="G4009">
        <v>0</v>
      </c>
      <c r="H4009">
        <v>0</v>
      </c>
      <c r="I4009">
        <v>0</v>
      </c>
      <c r="J4009">
        <v>0</v>
      </c>
      <c r="K4009">
        <v>0</v>
      </c>
      <c r="L4009">
        <v>0</v>
      </c>
      <c r="M4009">
        <v>0</v>
      </c>
      <c r="N4009">
        <v>0</v>
      </c>
      <c r="O4009">
        <v>0</v>
      </c>
      <c r="P4009">
        <v>0</v>
      </c>
      <c r="Q4009">
        <v>0</v>
      </c>
    </row>
    <row r="4010" spans="1:17">
      <c r="A4010" s="1">
        <v>43723.03125</v>
      </c>
      <c r="B4010">
        <v>24.777999999998698</v>
      </c>
      <c r="C4010">
        <v>25.9939999999986</v>
      </c>
      <c r="D4010">
        <v>-0.31899999999998901</v>
      </c>
      <c r="E4010">
        <v>124.6</v>
      </c>
      <c r="F4010">
        <v>8.7999999932511699E-3</v>
      </c>
      <c r="G4010">
        <v>0</v>
      </c>
      <c r="H4010">
        <v>0</v>
      </c>
      <c r="I4010">
        <v>0</v>
      </c>
      <c r="J4010">
        <v>0</v>
      </c>
      <c r="K4010">
        <v>0</v>
      </c>
      <c r="L4010">
        <v>0</v>
      </c>
      <c r="M4010">
        <v>0</v>
      </c>
      <c r="N4010">
        <v>0</v>
      </c>
      <c r="O4010">
        <v>0</v>
      </c>
      <c r="P4010">
        <v>0</v>
      </c>
      <c r="Q4010">
        <v>0</v>
      </c>
    </row>
    <row r="4011" spans="1:17">
      <c r="A4011" s="1">
        <v>43723.034722222219</v>
      </c>
      <c r="B4011">
        <v>24.801999999998699</v>
      </c>
      <c r="C4011">
        <v>25.989999999998599</v>
      </c>
      <c r="D4011">
        <v>-0.32539999999998898</v>
      </c>
      <c r="E4011">
        <v>102.26</v>
      </c>
      <c r="F4011">
        <v>7.19999999325117E-3</v>
      </c>
      <c r="G4011">
        <v>0</v>
      </c>
      <c r="H4011">
        <v>0</v>
      </c>
      <c r="I4011">
        <v>0</v>
      </c>
      <c r="J4011">
        <v>0</v>
      </c>
      <c r="K4011">
        <v>0</v>
      </c>
      <c r="L4011">
        <v>0</v>
      </c>
      <c r="M4011">
        <v>0</v>
      </c>
      <c r="N4011">
        <v>0</v>
      </c>
      <c r="O4011">
        <v>0</v>
      </c>
      <c r="P4011">
        <v>0</v>
      </c>
      <c r="Q4011">
        <v>0</v>
      </c>
    </row>
    <row r="4012" spans="1:17">
      <c r="A4012" s="1">
        <v>43723.038194444445</v>
      </c>
      <c r="B4012">
        <v>24.795999999998699</v>
      </c>
      <c r="C4012">
        <v>26.027999999998599</v>
      </c>
      <c r="D4012">
        <v>-0.52319999999998901</v>
      </c>
      <c r="E4012">
        <v>113.48</v>
      </c>
      <c r="F4012">
        <v>5.9999999932511703E-3</v>
      </c>
      <c r="G4012">
        <v>0</v>
      </c>
      <c r="H4012">
        <v>0</v>
      </c>
      <c r="I4012">
        <v>0</v>
      </c>
      <c r="J4012">
        <v>0</v>
      </c>
      <c r="K4012">
        <v>0</v>
      </c>
      <c r="L4012">
        <v>0</v>
      </c>
      <c r="M4012">
        <v>0</v>
      </c>
      <c r="N4012">
        <v>0</v>
      </c>
      <c r="O4012">
        <v>0</v>
      </c>
      <c r="P4012">
        <v>0</v>
      </c>
      <c r="Q4012">
        <v>0</v>
      </c>
    </row>
    <row r="4013" spans="1:17">
      <c r="A4013" s="1">
        <v>43723.041666666664</v>
      </c>
      <c r="B4013">
        <v>24.733999999998701</v>
      </c>
      <c r="C4013">
        <v>25.9359999999986</v>
      </c>
      <c r="D4013">
        <v>-0.587799999999989</v>
      </c>
      <c r="E4013">
        <v>103.78</v>
      </c>
      <c r="F4013">
        <v>7.19999999325117E-3</v>
      </c>
      <c r="G4013">
        <v>0</v>
      </c>
      <c r="H4013">
        <v>0</v>
      </c>
      <c r="I4013">
        <v>0</v>
      </c>
      <c r="J4013">
        <v>0</v>
      </c>
      <c r="K4013">
        <v>0</v>
      </c>
      <c r="L4013">
        <v>0</v>
      </c>
      <c r="M4013">
        <v>0</v>
      </c>
      <c r="N4013">
        <v>0</v>
      </c>
      <c r="O4013">
        <v>0</v>
      </c>
      <c r="P4013">
        <v>0</v>
      </c>
      <c r="Q4013">
        <v>0</v>
      </c>
    </row>
    <row r="4014" spans="1:17">
      <c r="A4014" s="1">
        <v>43723.045138888891</v>
      </c>
      <c r="B4014">
        <v>24.605999999998701</v>
      </c>
      <c r="C4014">
        <v>25.7759999999986</v>
      </c>
      <c r="D4014">
        <v>-0.536399999999989</v>
      </c>
      <c r="E4014">
        <v>179.07</v>
      </c>
      <c r="F4014">
        <v>6.3999999932511696E-3</v>
      </c>
      <c r="G4014">
        <v>0</v>
      </c>
      <c r="H4014">
        <v>0</v>
      </c>
      <c r="I4014">
        <v>0</v>
      </c>
      <c r="J4014">
        <v>0</v>
      </c>
      <c r="K4014">
        <v>0</v>
      </c>
      <c r="L4014">
        <v>0</v>
      </c>
      <c r="M4014">
        <v>0</v>
      </c>
      <c r="N4014">
        <v>0</v>
      </c>
      <c r="O4014">
        <v>0</v>
      </c>
      <c r="P4014">
        <v>0</v>
      </c>
      <c r="Q4014">
        <v>0</v>
      </c>
    </row>
    <row r="4015" spans="1:17">
      <c r="A4015" s="1">
        <v>43723.048611111109</v>
      </c>
      <c r="B4015">
        <v>24.4799999999987</v>
      </c>
      <c r="C4015">
        <v>25.637999999998598</v>
      </c>
      <c r="D4015">
        <v>-0.70699999999998897</v>
      </c>
      <c r="E4015">
        <v>58.908000000000598</v>
      </c>
      <c r="F4015">
        <v>6.7999999932511698E-3</v>
      </c>
      <c r="G4015">
        <v>0</v>
      </c>
      <c r="H4015">
        <v>0</v>
      </c>
      <c r="I4015">
        <v>0</v>
      </c>
      <c r="J4015">
        <v>0</v>
      </c>
      <c r="K4015">
        <v>0</v>
      </c>
      <c r="L4015">
        <v>0</v>
      </c>
      <c r="M4015">
        <v>0</v>
      </c>
      <c r="N4015">
        <v>0</v>
      </c>
      <c r="O4015">
        <v>0</v>
      </c>
      <c r="P4015">
        <v>0</v>
      </c>
      <c r="Q4015">
        <v>0</v>
      </c>
    </row>
    <row r="4016" spans="1:17">
      <c r="A4016" s="1">
        <v>43723.052083333336</v>
      </c>
      <c r="B4016">
        <v>24.4359999999987</v>
      </c>
      <c r="C4016">
        <v>25.587999999998601</v>
      </c>
      <c r="D4016">
        <v>-0.592799999999989</v>
      </c>
      <c r="E4016">
        <v>122.6</v>
      </c>
      <c r="F4016">
        <v>6.5999999932511702E-3</v>
      </c>
      <c r="G4016">
        <v>0</v>
      </c>
      <c r="H4016">
        <v>0</v>
      </c>
      <c r="I4016">
        <v>0</v>
      </c>
      <c r="J4016">
        <v>0</v>
      </c>
      <c r="K4016">
        <v>0</v>
      </c>
      <c r="L4016">
        <v>0</v>
      </c>
      <c r="M4016">
        <v>0</v>
      </c>
      <c r="N4016">
        <v>0</v>
      </c>
      <c r="O4016">
        <v>0</v>
      </c>
      <c r="P4016">
        <v>0</v>
      </c>
      <c r="Q4016">
        <v>0</v>
      </c>
    </row>
    <row r="4017" spans="1:17">
      <c r="A4017" s="1">
        <v>43723.055555555555</v>
      </c>
      <c r="B4017">
        <v>24.365999999998699</v>
      </c>
      <c r="C4017">
        <v>25.477999999998602</v>
      </c>
      <c r="D4017">
        <v>-0.61979999999998903</v>
      </c>
      <c r="E4017">
        <v>26.820000000000601</v>
      </c>
      <c r="F4017">
        <v>5.9999999932511703E-3</v>
      </c>
      <c r="G4017">
        <v>0</v>
      </c>
      <c r="H4017">
        <v>0</v>
      </c>
      <c r="I4017">
        <v>0</v>
      </c>
      <c r="J4017">
        <v>0</v>
      </c>
      <c r="K4017">
        <v>0</v>
      </c>
      <c r="L4017">
        <v>0</v>
      </c>
      <c r="M4017">
        <v>0</v>
      </c>
      <c r="N4017">
        <v>0</v>
      </c>
      <c r="O4017">
        <v>0</v>
      </c>
      <c r="P4017">
        <v>0</v>
      </c>
      <c r="Q4017">
        <v>0</v>
      </c>
    </row>
    <row r="4018" spans="1:17">
      <c r="A4018" s="1">
        <v>43723.059027777781</v>
      </c>
      <c r="B4018">
        <v>24.2559999999987</v>
      </c>
      <c r="C4018">
        <v>25.337999999998601</v>
      </c>
      <c r="D4018">
        <v>-0.58419999999998895</v>
      </c>
      <c r="E4018">
        <v>81.880000000000607</v>
      </c>
      <c r="F4018">
        <v>5.9999999932511703E-3</v>
      </c>
      <c r="G4018">
        <v>0</v>
      </c>
      <c r="H4018">
        <v>0</v>
      </c>
      <c r="I4018">
        <v>0</v>
      </c>
      <c r="J4018">
        <v>0</v>
      </c>
      <c r="K4018">
        <v>0</v>
      </c>
      <c r="L4018">
        <v>0</v>
      </c>
      <c r="M4018">
        <v>0</v>
      </c>
      <c r="N4018">
        <v>0</v>
      </c>
      <c r="O4018">
        <v>0</v>
      </c>
      <c r="P4018">
        <v>0</v>
      </c>
      <c r="Q4018">
        <v>0</v>
      </c>
    </row>
    <row r="4019" spans="1:17">
      <c r="A4019" s="1">
        <v>43723.0625</v>
      </c>
      <c r="B4019">
        <v>24.219999999998699</v>
      </c>
      <c r="C4019">
        <v>25.2819999999986</v>
      </c>
      <c r="D4019">
        <v>-0.48279999999998902</v>
      </c>
      <c r="E4019">
        <v>136.304</v>
      </c>
      <c r="F4019">
        <v>7.7999999932511698E-3</v>
      </c>
      <c r="G4019">
        <v>0</v>
      </c>
      <c r="H4019">
        <v>0</v>
      </c>
      <c r="I4019">
        <v>0</v>
      </c>
      <c r="J4019">
        <v>0</v>
      </c>
      <c r="K4019">
        <v>0</v>
      </c>
      <c r="L4019">
        <v>0</v>
      </c>
      <c r="M4019">
        <v>0</v>
      </c>
      <c r="N4019">
        <v>0</v>
      </c>
      <c r="O4019">
        <v>0</v>
      </c>
      <c r="P4019">
        <v>0</v>
      </c>
      <c r="Q4019">
        <v>0</v>
      </c>
    </row>
    <row r="4020" spans="1:17">
      <c r="A4020" s="1">
        <v>43723.065972222219</v>
      </c>
      <c r="B4020">
        <v>24.169999999998701</v>
      </c>
      <c r="C4020">
        <v>25.229999999998601</v>
      </c>
      <c r="D4020">
        <v>-0.47299999999998898</v>
      </c>
      <c r="E4020">
        <v>263.8</v>
      </c>
      <c r="F4020">
        <v>5.9999999932511703E-3</v>
      </c>
      <c r="G4020">
        <v>0</v>
      </c>
      <c r="H4020">
        <v>0</v>
      </c>
      <c r="I4020">
        <v>0</v>
      </c>
      <c r="J4020">
        <v>0</v>
      </c>
      <c r="K4020">
        <v>0</v>
      </c>
      <c r="L4020">
        <v>0</v>
      </c>
      <c r="M4020">
        <v>0</v>
      </c>
      <c r="N4020">
        <v>0</v>
      </c>
      <c r="O4020">
        <v>0</v>
      </c>
      <c r="P4020">
        <v>0</v>
      </c>
      <c r="Q4020">
        <v>0</v>
      </c>
    </row>
    <row r="4021" spans="1:17">
      <c r="A4021" s="1">
        <v>43723.069444444445</v>
      </c>
      <c r="B4021">
        <v>24.119999999998701</v>
      </c>
      <c r="C4021">
        <v>25.151999999998601</v>
      </c>
      <c r="D4021">
        <v>-0.57259999999998901</v>
      </c>
      <c r="E4021">
        <v>306.04000000000002</v>
      </c>
      <c r="F4021">
        <v>6.19999999325117E-3</v>
      </c>
      <c r="G4021">
        <v>0</v>
      </c>
      <c r="H4021">
        <v>0</v>
      </c>
      <c r="I4021">
        <v>0</v>
      </c>
      <c r="J4021">
        <v>0</v>
      </c>
      <c r="K4021">
        <v>0</v>
      </c>
      <c r="L4021">
        <v>0</v>
      </c>
      <c r="M4021">
        <v>0</v>
      </c>
      <c r="N4021">
        <v>0</v>
      </c>
      <c r="O4021">
        <v>0</v>
      </c>
      <c r="P4021">
        <v>0</v>
      </c>
      <c r="Q4021">
        <v>0</v>
      </c>
    </row>
    <row r="4022" spans="1:17">
      <c r="A4022" s="1">
        <v>43723.072916666664</v>
      </c>
      <c r="B4022">
        <v>24.039999999998699</v>
      </c>
      <c r="C4022">
        <v>25.075999999998601</v>
      </c>
      <c r="D4022">
        <v>-0.63419999999998899</v>
      </c>
      <c r="E4022">
        <v>227.62</v>
      </c>
      <c r="F4022">
        <v>5.19999999325117E-3</v>
      </c>
      <c r="G4022">
        <v>0</v>
      </c>
      <c r="H4022">
        <v>0</v>
      </c>
      <c r="I4022">
        <v>0</v>
      </c>
      <c r="J4022">
        <v>0</v>
      </c>
      <c r="K4022">
        <v>0</v>
      </c>
      <c r="L4022">
        <v>0</v>
      </c>
      <c r="M4022">
        <v>0</v>
      </c>
      <c r="N4022">
        <v>0</v>
      </c>
      <c r="O4022">
        <v>0</v>
      </c>
      <c r="P4022">
        <v>0</v>
      </c>
      <c r="Q4022">
        <v>0</v>
      </c>
    </row>
    <row r="4023" spans="1:17">
      <c r="A4023" s="1">
        <v>43723.076388888891</v>
      </c>
      <c r="B4023">
        <v>23.975999999998699</v>
      </c>
      <c r="C4023">
        <v>25.0319999999986</v>
      </c>
      <c r="D4023">
        <v>-0.764199999999989</v>
      </c>
      <c r="E4023">
        <v>267.32</v>
      </c>
      <c r="F4023">
        <v>5.9999999932511703E-3</v>
      </c>
      <c r="G4023">
        <v>0</v>
      </c>
      <c r="H4023">
        <v>0</v>
      </c>
      <c r="I4023">
        <v>0</v>
      </c>
      <c r="J4023">
        <v>0</v>
      </c>
      <c r="K4023">
        <v>0</v>
      </c>
      <c r="L4023">
        <v>0</v>
      </c>
      <c r="M4023">
        <v>0</v>
      </c>
      <c r="N4023">
        <v>0</v>
      </c>
      <c r="O4023">
        <v>0</v>
      </c>
      <c r="P4023">
        <v>0</v>
      </c>
      <c r="Q4023">
        <v>0</v>
      </c>
    </row>
    <row r="4024" spans="1:17">
      <c r="A4024" s="1">
        <v>43723.079861111109</v>
      </c>
      <c r="B4024">
        <v>23.8719999999987</v>
      </c>
      <c r="C4024">
        <v>24.933999999998601</v>
      </c>
      <c r="D4024">
        <v>-0.86959999999998905</v>
      </c>
      <c r="E4024">
        <v>264.3</v>
      </c>
      <c r="F4024">
        <v>4.7999999932511698E-3</v>
      </c>
      <c r="G4024">
        <v>0</v>
      </c>
      <c r="H4024">
        <v>0</v>
      </c>
      <c r="I4024">
        <v>0</v>
      </c>
      <c r="J4024">
        <v>0</v>
      </c>
      <c r="K4024">
        <v>0</v>
      </c>
      <c r="L4024">
        <v>0</v>
      </c>
      <c r="M4024">
        <v>0</v>
      </c>
      <c r="N4024">
        <v>0</v>
      </c>
      <c r="O4024">
        <v>0</v>
      </c>
      <c r="P4024">
        <v>0</v>
      </c>
      <c r="Q4024">
        <v>0</v>
      </c>
    </row>
    <row r="4025" spans="1:17">
      <c r="A4025" s="1">
        <v>43723.083333333336</v>
      </c>
      <c r="B4025">
        <v>23.7239999999987</v>
      </c>
      <c r="C4025">
        <v>24.8019999999986</v>
      </c>
      <c r="D4025">
        <v>-0.97899999999998899</v>
      </c>
      <c r="E4025">
        <v>264.3</v>
      </c>
      <c r="F4025">
        <v>6.5999999932511702E-3</v>
      </c>
      <c r="G4025">
        <v>0</v>
      </c>
      <c r="H4025">
        <v>0</v>
      </c>
      <c r="I4025">
        <v>0</v>
      </c>
      <c r="J4025">
        <v>0</v>
      </c>
      <c r="K4025">
        <v>0</v>
      </c>
      <c r="L4025">
        <v>0</v>
      </c>
      <c r="M4025">
        <v>0</v>
      </c>
      <c r="N4025">
        <v>0</v>
      </c>
      <c r="O4025">
        <v>0</v>
      </c>
      <c r="P4025">
        <v>0</v>
      </c>
      <c r="Q4025">
        <v>0</v>
      </c>
    </row>
    <row r="4026" spans="1:17">
      <c r="A4026" s="1">
        <v>43723.086805555555</v>
      </c>
      <c r="B4026">
        <v>23.545999999998699</v>
      </c>
      <c r="C4026">
        <v>24.635999999998599</v>
      </c>
      <c r="D4026">
        <v>-0.937599999999989</v>
      </c>
      <c r="E4026">
        <v>264.3</v>
      </c>
      <c r="F4026">
        <v>4.9999999932511703E-3</v>
      </c>
      <c r="G4026">
        <v>0</v>
      </c>
      <c r="H4026">
        <v>0</v>
      </c>
      <c r="I4026">
        <v>0</v>
      </c>
      <c r="J4026">
        <v>0</v>
      </c>
      <c r="K4026">
        <v>0</v>
      </c>
      <c r="L4026">
        <v>0</v>
      </c>
      <c r="M4026">
        <v>0</v>
      </c>
      <c r="N4026">
        <v>0</v>
      </c>
      <c r="O4026">
        <v>0</v>
      </c>
      <c r="P4026">
        <v>0</v>
      </c>
      <c r="Q4026">
        <v>0</v>
      </c>
    </row>
    <row r="4027" spans="1:17">
      <c r="A4027" s="1">
        <v>43723.090277777781</v>
      </c>
      <c r="B4027">
        <v>23.3899999999987</v>
      </c>
      <c r="C4027">
        <v>24.4559999999986</v>
      </c>
      <c r="D4027">
        <v>-0.78399999999998904</v>
      </c>
      <c r="E4027">
        <v>264.3</v>
      </c>
      <c r="F4027">
        <v>7.19999999325117E-3</v>
      </c>
      <c r="G4027">
        <v>0</v>
      </c>
      <c r="H4027">
        <v>0</v>
      </c>
      <c r="I4027">
        <v>0</v>
      </c>
      <c r="J4027">
        <v>0</v>
      </c>
      <c r="K4027">
        <v>0</v>
      </c>
      <c r="L4027">
        <v>0</v>
      </c>
      <c r="M4027">
        <v>0</v>
      </c>
      <c r="N4027">
        <v>0</v>
      </c>
      <c r="O4027">
        <v>0</v>
      </c>
      <c r="P4027">
        <v>0</v>
      </c>
      <c r="Q4027">
        <v>0</v>
      </c>
    </row>
    <row r="4028" spans="1:17">
      <c r="A4028" s="1">
        <v>43723.09375</v>
      </c>
      <c r="B4028">
        <v>23.297999999998702</v>
      </c>
      <c r="C4028">
        <v>24.361999999998599</v>
      </c>
      <c r="D4028">
        <v>-0.70799999999998897</v>
      </c>
      <c r="E4028">
        <v>248.38</v>
      </c>
      <c r="F4028">
        <v>5.5999999932511701E-3</v>
      </c>
      <c r="G4028">
        <v>0</v>
      </c>
      <c r="H4028">
        <v>0</v>
      </c>
      <c r="I4028">
        <v>0</v>
      </c>
      <c r="J4028">
        <v>0</v>
      </c>
      <c r="K4028">
        <v>0</v>
      </c>
      <c r="L4028">
        <v>0</v>
      </c>
      <c r="M4028">
        <v>0</v>
      </c>
      <c r="N4028">
        <v>0</v>
      </c>
      <c r="O4028">
        <v>0</v>
      </c>
      <c r="P4028">
        <v>0</v>
      </c>
      <c r="Q4028">
        <v>0</v>
      </c>
    </row>
    <row r="4029" spans="1:17">
      <c r="A4029" s="1">
        <v>43723.097222222219</v>
      </c>
      <c r="B4029">
        <v>23.361999999998702</v>
      </c>
      <c r="C4029">
        <v>24.5459999999986</v>
      </c>
      <c r="D4029">
        <v>-0.62459999999998905</v>
      </c>
      <c r="E4029">
        <v>87.014000000000607</v>
      </c>
      <c r="F4029">
        <v>4.9999999932511703E-3</v>
      </c>
      <c r="G4029">
        <v>0</v>
      </c>
      <c r="H4029">
        <v>0</v>
      </c>
      <c r="I4029">
        <v>0</v>
      </c>
      <c r="J4029">
        <v>0</v>
      </c>
      <c r="K4029">
        <v>0</v>
      </c>
      <c r="L4029">
        <v>0</v>
      </c>
      <c r="M4029">
        <v>0</v>
      </c>
      <c r="N4029">
        <v>0</v>
      </c>
      <c r="O4029">
        <v>0</v>
      </c>
      <c r="P4029">
        <v>0</v>
      </c>
      <c r="Q4029">
        <v>0</v>
      </c>
    </row>
    <row r="4030" spans="1:17">
      <c r="A4030" s="1">
        <v>43723.100694444445</v>
      </c>
      <c r="B4030">
        <v>23.551999999998699</v>
      </c>
      <c r="C4030">
        <v>24.847999999998599</v>
      </c>
      <c r="D4030">
        <v>-0.15619999999998899</v>
      </c>
      <c r="E4030">
        <v>95.480000000000601</v>
      </c>
      <c r="F4030">
        <v>5.5999999932511701E-3</v>
      </c>
      <c r="G4030">
        <v>0</v>
      </c>
      <c r="H4030">
        <v>0</v>
      </c>
      <c r="I4030">
        <v>0</v>
      </c>
      <c r="J4030">
        <v>0</v>
      </c>
      <c r="K4030">
        <v>0</v>
      </c>
      <c r="L4030">
        <v>0</v>
      </c>
      <c r="M4030">
        <v>0</v>
      </c>
      <c r="N4030">
        <v>0</v>
      </c>
      <c r="O4030">
        <v>0</v>
      </c>
      <c r="P4030">
        <v>0</v>
      </c>
      <c r="Q4030">
        <v>0</v>
      </c>
    </row>
    <row r="4031" spans="1:17">
      <c r="A4031" s="1">
        <v>43723.104166666664</v>
      </c>
      <c r="B4031">
        <v>23.791999999998701</v>
      </c>
      <c r="C4031">
        <v>25.107999999998601</v>
      </c>
      <c r="D4031">
        <v>-0.20579999999998899</v>
      </c>
      <c r="E4031">
        <v>96.560000000000599</v>
      </c>
      <c r="F4031">
        <v>5.3999999932511696E-3</v>
      </c>
      <c r="G4031">
        <v>0</v>
      </c>
      <c r="H4031">
        <v>0</v>
      </c>
      <c r="I4031">
        <v>0</v>
      </c>
      <c r="J4031">
        <v>0</v>
      </c>
      <c r="K4031">
        <v>0</v>
      </c>
      <c r="L4031">
        <v>0</v>
      </c>
      <c r="M4031">
        <v>0</v>
      </c>
      <c r="N4031">
        <v>0</v>
      </c>
      <c r="O4031">
        <v>0</v>
      </c>
      <c r="P4031">
        <v>0</v>
      </c>
      <c r="Q4031">
        <v>0</v>
      </c>
    </row>
    <row r="4032" spans="1:17">
      <c r="A4032" s="1">
        <v>43723.107638888891</v>
      </c>
      <c r="B4032">
        <v>23.927999999998701</v>
      </c>
      <c r="C4032">
        <v>25.265999999998598</v>
      </c>
      <c r="D4032">
        <v>-9.65999999999895E-2</v>
      </c>
      <c r="E4032">
        <v>91.080000000000496</v>
      </c>
      <c r="F4032">
        <v>5.7999999932511698E-3</v>
      </c>
      <c r="G4032">
        <v>0</v>
      </c>
      <c r="H4032">
        <v>0</v>
      </c>
      <c r="I4032">
        <v>0</v>
      </c>
      <c r="J4032">
        <v>0</v>
      </c>
      <c r="K4032">
        <v>0</v>
      </c>
      <c r="L4032">
        <v>0</v>
      </c>
      <c r="M4032">
        <v>0</v>
      </c>
      <c r="N4032">
        <v>0</v>
      </c>
      <c r="O4032">
        <v>0</v>
      </c>
      <c r="P4032">
        <v>0</v>
      </c>
      <c r="Q4032">
        <v>0</v>
      </c>
    </row>
    <row r="4033" spans="1:17">
      <c r="A4033" s="1">
        <v>43723.111111111109</v>
      </c>
      <c r="B4033">
        <v>23.977999999998701</v>
      </c>
      <c r="C4033">
        <v>25.297999999998598</v>
      </c>
      <c r="D4033">
        <v>-0.29639999999998901</v>
      </c>
      <c r="E4033">
        <v>104.46</v>
      </c>
      <c r="F4033">
        <v>5.3999999932511696E-3</v>
      </c>
      <c r="G4033">
        <v>0</v>
      </c>
      <c r="H4033">
        <v>0</v>
      </c>
      <c r="I4033">
        <v>0.5</v>
      </c>
      <c r="J4033">
        <v>0.4</v>
      </c>
      <c r="K4033">
        <v>0</v>
      </c>
      <c r="L4033">
        <v>0</v>
      </c>
      <c r="M4033">
        <v>0</v>
      </c>
      <c r="N4033">
        <v>0</v>
      </c>
      <c r="O4033">
        <v>0</v>
      </c>
      <c r="P4033">
        <v>0</v>
      </c>
      <c r="Q4033">
        <v>0</v>
      </c>
    </row>
    <row r="4034" spans="1:17">
      <c r="A4034" s="1">
        <v>43723.114583333336</v>
      </c>
      <c r="B4034">
        <v>24.013999999998699</v>
      </c>
      <c r="C4034">
        <v>25.325999999998601</v>
      </c>
      <c r="D4034">
        <v>-0.37779999999998898</v>
      </c>
      <c r="E4034">
        <v>98.600000000000605</v>
      </c>
      <c r="F4034">
        <v>6.7999999932511698E-3</v>
      </c>
      <c r="G4034">
        <v>0</v>
      </c>
      <c r="H4034">
        <v>0</v>
      </c>
      <c r="I4034">
        <v>0</v>
      </c>
      <c r="J4034">
        <v>0</v>
      </c>
      <c r="K4034">
        <v>0</v>
      </c>
      <c r="L4034">
        <v>0</v>
      </c>
      <c r="M4034">
        <v>0</v>
      </c>
      <c r="N4034">
        <v>0</v>
      </c>
      <c r="O4034">
        <v>0</v>
      </c>
      <c r="P4034">
        <v>0</v>
      </c>
      <c r="Q4034">
        <v>0</v>
      </c>
    </row>
    <row r="4035" spans="1:17">
      <c r="A4035" s="1">
        <v>43723.118055555555</v>
      </c>
      <c r="B4035">
        <v>23.981999999998699</v>
      </c>
      <c r="C4035">
        <v>25.3019999999986</v>
      </c>
      <c r="D4035">
        <v>-0.22019999999998899</v>
      </c>
      <c r="E4035">
        <v>96.720000000000596</v>
      </c>
      <c r="F4035">
        <v>5.19999999325117E-3</v>
      </c>
      <c r="G4035">
        <v>0</v>
      </c>
      <c r="H4035">
        <v>0</v>
      </c>
      <c r="I4035">
        <v>0</v>
      </c>
      <c r="J4035">
        <v>0</v>
      </c>
      <c r="K4035">
        <v>0</v>
      </c>
      <c r="L4035">
        <v>0</v>
      </c>
      <c r="M4035">
        <v>0</v>
      </c>
      <c r="N4035">
        <v>0</v>
      </c>
      <c r="O4035">
        <v>0</v>
      </c>
      <c r="P4035">
        <v>0</v>
      </c>
      <c r="Q4035">
        <v>0</v>
      </c>
    </row>
    <row r="4036" spans="1:17">
      <c r="A4036" s="1">
        <v>43723.121527777781</v>
      </c>
      <c r="B4036">
        <v>23.853999999998699</v>
      </c>
      <c r="C4036">
        <v>25.183999999998601</v>
      </c>
      <c r="D4036">
        <v>-0.25079999999998898</v>
      </c>
      <c r="E4036">
        <v>94.2000000000006</v>
      </c>
      <c r="F4036">
        <v>4.3999999932511696E-3</v>
      </c>
      <c r="G4036">
        <v>0</v>
      </c>
      <c r="H4036">
        <v>0</v>
      </c>
      <c r="I4036">
        <v>0</v>
      </c>
      <c r="J4036">
        <v>0</v>
      </c>
      <c r="K4036">
        <v>0</v>
      </c>
      <c r="L4036">
        <v>0</v>
      </c>
      <c r="M4036">
        <v>0</v>
      </c>
      <c r="N4036">
        <v>0</v>
      </c>
      <c r="O4036">
        <v>0</v>
      </c>
      <c r="P4036">
        <v>0</v>
      </c>
      <c r="Q4036">
        <v>0</v>
      </c>
    </row>
    <row r="4037" spans="1:17">
      <c r="A4037" s="1">
        <v>43723.125</v>
      </c>
      <c r="B4037">
        <v>23.7179999999987</v>
      </c>
      <c r="C4037">
        <v>25.0639999999986</v>
      </c>
      <c r="D4037">
        <v>-0.36759999999998899</v>
      </c>
      <c r="E4037">
        <v>101.56</v>
      </c>
      <c r="F4037">
        <v>5.9999999932511703E-3</v>
      </c>
      <c r="G4037">
        <v>0</v>
      </c>
      <c r="H4037">
        <v>0</v>
      </c>
      <c r="I4037">
        <v>0</v>
      </c>
      <c r="J4037">
        <v>0</v>
      </c>
      <c r="K4037">
        <v>0</v>
      </c>
      <c r="L4037">
        <v>0</v>
      </c>
      <c r="M4037">
        <v>0</v>
      </c>
      <c r="N4037">
        <v>0</v>
      </c>
      <c r="O4037">
        <v>0</v>
      </c>
      <c r="P4037">
        <v>0</v>
      </c>
      <c r="Q4037">
        <v>0</v>
      </c>
    </row>
    <row r="4038" spans="1:17">
      <c r="A4038" s="1">
        <v>43723.128472222219</v>
      </c>
      <c r="B4038">
        <v>23.609999999998699</v>
      </c>
      <c r="C4038">
        <v>24.983999999998598</v>
      </c>
      <c r="D4038">
        <v>-0.338799999999989</v>
      </c>
      <c r="E4038">
        <v>94.850000000000605</v>
      </c>
      <c r="F4038">
        <v>6.3999999932511696E-3</v>
      </c>
      <c r="G4038">
        <v>0</v>
      </c>
      <c r="H4038">
        <v>0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</row>
    <row r="4039" spans="1:17">
      <c r="A4039" s="1">
        <v>43723.131944444445</v>
      </c>
      <c r="B4039">
        <v>23.487999999998699</v>
      </c>
      <c r="C4039">
        <v>24.915999999998601</v>
      </c>
      <c r="D4039">
        <v>-0.104999999999989</v>
      </c>
      <c r="E4039">
        <v>92.820000000000604</v>
      </c>
      <c r="F4039">
        <v>5.5999999932511701E-3</v>
      </c>
      <c r="G4039">
        <v>0</v>
      </c>
      <c r="H4039">
        <v>0</v>
      </c>
      <c r="I4039">
        <v>0</v>
      </c>
      <c r="J4039">
        <v>0</v>
      </c>
      <c r="K4039">
        <v>0</v>
      </c>
      <c r="L4039">
        <v>0</v>
      </c>
      <c r="M4039">
        <v>0</v>
      </c>
      <c r="N4039">
        <v>0</v>
      </c>
      <c r="O4039">
        <v>0</v>
      </c>
      <c r="P4039">
        <v>0</v>
      </c>
      <c r="Q4039">
        <v>0</v>
      </c>
    </row>
    <row r="4040" spans="1:17">
      <c r="A4040" s="1">
        <v>43723.135416666664</v>
      </c>
      <c r="B4040">
        <v>23.457999999998702</v>
      </c>
      <c r="C4040">
        <v>24.879999999998599</v>
      </c>
      <c r="D4040">
        <v>-4.6599999999989497E-2</v>
      </c>
      <c r="E4040">
        <v>96.320000000000604</v>
      </c>
      <c r="F4040">
        <v>6.9999999932511704E-3</v>
      </c>
      <c r="G4040">
        <v>0</v>
      </c>
      <c r="H4040">
        <v>0</v>
      </c>
      <c r="I4040">
        <v>0</v>
      </c>
      <c r="J4040">
        <v>0</v>
      </c>
      <c r="K4040">
        <v>0</v>
      </c>
      <c r="L4040">
        <v>0</v>
      </c>
      <c r="M4040">
        <v>0</v>
      </c>
      <c r="N4040">
        <v>0</v>
      </c>
      <c r="O4040">
        <v>0</v>
      </c>
      <c r="P4040">
        <v>0</v>
      </c>
      <c r="Q4040">
        <v>0</v>
      </c>
    </row>
    <row r="4041" spans="1:17">
      <c r="A4041" s="1">
        <v>43723.138888888891</v>
      </c>
      <c r="B4041">
        <v>23.551999999998699</v>
      </c>
      <c r="C4041">
        <v>24.9879999999986</v>
      </c>
      <c r="D4041">
        <v>-0.20179999999998899</v>
      </c>
      <c r="E4041">
        <v>98.360000000000596</v>
      </c>
      <c r="F4041">
        <v>5.3999999932511696E-3</v>
      </c>
      <c r="G4041">
        <v>0</v>
      </c>
      <c r="H4041">
        <v>0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</row>
    <row r="4042" spans="1:17">
      <c r="A4042" s="1">
        <v>43723.142361111109</v>
      </c>
      <c r="B4042">
        <v>23.6279999999987</v>
      </c>
      <c r="C4042">
        <v>25.053999999998599</v>
      </c>
      <c r="D4042">
        <v>-0.205999999999989</v>
      </c>
      <c r="E4042">
        <v>93.560000000000599</v>
      </c>
      <c r="F4042">
        <v>7.3999999932511697E-3</v>
      </c>
      <c r="G4042">
        <v>0</v>
      </c>
      <c r="H4042">
        <v>0</v>
      </c>
      <c r="I4042">
        <v>0</v>
      </c>
      <c r="J4042">
        <v>0</v>
      </c>
      <c r="K4042">
        <v>0</v>
      </c>
      <c r="L4042">
        <v>0</v>
      </c>
      <c r="M4042">
        <v>0</v>
      </c>
      <c r="N4042">
        <v>0</v>
      </c>
      <c r="O4042">
        <v>0</v>
      </c>
      <c r="P4042">
        <v>0</v>
      </c>
      <c r="Q4042">
        <v>0</v>
      </c>
    </row>
    <row r="4043" spans="1:17">
      <c r="A4043" s="1">
        <v>43723.145833333336</v>
      </c>
      <c r="B4043">
        <v>23.7039999999987</v>
      </c>
      <c r="C4043">
        <v>25.1159999999986</v>
      </c>
      <c r="D4043">
        <v>-0.23639999999998901</v>
      </c>
      <c r="E4043">
        <v>93.680000000000604</v>
      </c>
      <c r="F4043">
        <v>5.5999999932511701E-3</v>
      </c>
      <c r="G4043">
        <v>0</v>
      </c>
      <c r="H4043">
        <v>0</v>
      </c>
      <c r="I4043">
        <v>0</v>
      </c>
      <c r="J4043">
        <v>0</v>
      </c>
      <c r="K4043">
        <v>0</v>
      </c>
      <c r="L4043">
        <v>0</v>
      </c>
      <c r="M4043">
        <v>0</v>
      </c>
      <c r="N4043">
        <v>0</v>
      </c>
      <c r="O4043">
        <v>0</v>
      </c>
      <c r="P4043">
        <v>0</v>
      </c>
      <c r="Q4043">
        <v>0</v>
      </c>
    </row>
    <row r="4044" spans="1:17">
      <c r="A4044" s="1">
        <v>43723.149305555555</v>
      </c>
      <c r="B4044">
        <v>23.797999999998702</v>
      </c>
      <c r="C4044">
        <v>25.183999999998601</v>
      </c>
      <c r="D4044">
        <v>-0.140199999999989</v>
      </c>
      <c r="E4044">
        <v>111.14</v>
      </c>
      <c r="F4044">
        <v>5.5999999932511701E-3</v>
      </c>
      <c r="G4044">
        <v>0</v>
      </c>
      <c r="H4044">
        <v>0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</row>
    <row r="4045" spans="1:17">
      <c r="A4045" s="1">
        <v>43723.152777777781</v>
      </c>
      <c r="B4045">
        <v>23.901999999998701</v>
      </c>
      <c r="C4045">
        <v>25.277999999998599</v>
      </c>
      <c r="D4045">
        <v>-4.6199999999989597E-2</v>
      </c>
      <c r="E4045">
        <v>99.116000000000597</v>
      </c>
      <c r="F4045">
        <v>8.19999999325117E-3</v>
      </c>
      <c r="G4045">
        <v>0</v>
      </c>
      <c r="H4045">
        <v>0</v>
      </c>
      <c r="I4045">
        <v>0</v>
      </c>
      <c r="J4045">
        <v>0</v>
      </c>
      <c r="K4045">
        <v>0</v>
      </c>
      <c r="L4045">
        <v>0</v>
      </c>
      <c r="M4045">
        <v>0</v>
      </c>
      <c r="N4045">
        <v>0</v>
      </c>
      <c r="O4045">
        <v>0</v>
      </c>
      <c r="P4045">
        <v>0</v>
      </c>
      <c r="Q4045">
        <v>0</v>
      </c>
    </row>
    <row r="4046" spans="1:17">
      <c r="A4046" s="1">
        <v>43723.15625</v>
      </c>
      <c r="B4046">
        <v>24.0379999999987</v>
      </c>
      <c r="C4046">
        <v>25.387999999998598</v>
      </c>
      <c r="D4046">
        <v>0.46400000000001002</v>
      </c>
      <c r="E4046">
        <v>102.92</v>
      </c>
      <c r="F4046">
        <v>4.5999999932511701E-3</v>
      </c>
      <c r="G4046">
        <v>0</v>
      </c>
      <c r="H4046">
        <v>0</v>
      </c>
      <c r="I4046">
        <v>0</v>
      </c>
      <c r="J4046">
        <v>0</v>
      </c>
      <c r="K4046">
        <v>0</v>
      </c>
      <c r="L4046">
        <v>0</v>
      </c>
      <c r="M4046">
        <v>0</v>
      </c>
      <c r="N4046">
        <v>0</v>
      </c>
      <c r="O4046">
        <v>0</v>
      </c>
      <c r="P4046">
        <v>0</v>
      </c>
      <c r="Q4046">
        <v>0</v>
      </c>
    </row>
    <row r="4047" spans="1:17">
      <c r="A4047" s="1">
        <v>43723.159722222219</v>
      </c>
      <c r="B4047">
        <v>24.135999999998699</v>
      </c>
      <c r="C4047">
        <v>25.459999999998601</v>
      </c>
      <c r="D4047">
        <v>0.38700000000001</v>
      </c>
      <c r="E4047">
        <v>102.7</v>
      </c>
      <c r="F4047">
        <v>6.7999999932511698E-3</v>
      </c>
      <c r="G4047">
        <v>0</v>
      </c>
      <c r="H4047">
        <v>0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</row>
    <row r="4048" spans="1:17">
      <c r="A4048" s="1">
        <v>43723.163194444445</v>
      </c>
      <c r="B4048">
        <v>24.157999999998701</v>
      </c>
      <c r="C4048">
        <v>25.479999999998601</v>
      </c>
      <c r="D4048">
        <v>0.21040000000001</v>
      </c>
      <c r="E4048">
        <v>94.800000000000594</v>
      </c>
      <c r="F4048">
        <v>6.3999999932511696E-3</v>
      </c>
      <c r="G4048">
        <v>0</v>
      </c>
      <c r="H4048">
        <v>0</v>
      </c>
      <c r="I4048">
        <v>0</v>
      </c>
      <c r="J4048">
        <v>0</v>
      </c>
      <c r="K4048">
        <v>0</v>
      </c>
      <c r="L4048">
        <v>0</v>
      </c>
      <c r="M4048">
        <v>0</v>
      </c>
      <c r="N4048">
        <v>0</v>
      </c>
      <c r="O4048">
        <v>0</v>
      </c>
      <c r="P4048">
        <v>0</v>
      </c>
      <c r="Q4048">
        <v>0</v>
      </c>
    </row>
    <row r="4049" spans="1:17">
      <c r="A4049" s="1">
        <v>43723.166666666664</v>
      </c>
      <c r="B4049">
        <v>24.1079999999987</v>
      </c>
      <c r="C4049">
        <v>25.439999999998602</v>
      </c>
      <c r="D4049">
        <v>8.8400000000010304E-2</v>
      </c>
      <c r="E4049">
        <v>85.530000000000598</v>
      </c>
      <c r="F4049">
        <v>6.19999999325117E-3</v>
      </c>
      <c r="G4049">
        <v>0</v>
      </c>
      <c r="H4049">
        <v>0</v>
      </c>
      <c r="I4049">
        <v>0</v>
      </c>
      <c r="J4049">
        <v>0</v>
      </c>
      <c r="K4049">
        <v>0</v>
      </c>
      <c r="L4049">
        <v>0</v>
      </c>
      <c r="M4049">
        <v>0</v>
      </c>
      <c r="N4049">
        <v>0</v>
      </c>
      <c r="O4049">
        <v>0</v>
      </c>
      <c r="P4049">
        <v>0</v>
      </c>
      <c r="Q4049">
        <v>0</v>
      </c>
    </row>
    <row r="4050" spans="1:17">
      <c r="A4050" s="1">
        <v>43723.170138888891</v>
      </c>
      <c r="B4050">
        <v>24.167999999998699</v>
      </c>
      <c r="C4050">
        <v>25.511999999998601</v>
      </c>
      <c r="D4050">
        <v>0.17900000000001001</v>
      </c>
      <c r="E4050">
        <v>92.940000000000595</v>
      </c>
      <c r="F4050">
        <v>5.3999999932511696E-3</v>
      </c>
      <c r="G4050">
        <v>0</v>
      </c>
      <c r="H4050">
        <v>0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</row>
    <row r="4051" spans="1:17">
      <c r="A4051" s="1">
        <v>43723.173611111109</v>
      </c>
      <c r="B4051">
        <v>24.257999999998699</v>
      </c>
      <c r="C4051">
        <v>25.593999999998601</v>
      </c>
      <c r="D4051">
        <v>0.30160000000001003</v>
      </c>
      <c r="E4051">
        <v>93.280000000000598</v>
      </c>
      <c r="F4051">
        <v>6.5999999932511702E-3</v>
      </c>
      <c r="G4051">
        <v>0</v>
      </c>
      <c r="H4051">
        <v>0</v>
      </c>
      <c r="I4051">
        <v>0</v>
      </c>
      <c r="J4051">
        <v>0</v>
      </c>
      <c r="K4051">
        <v>0</v>
      </c>
      <c r="L4051">
        <v>0</v>
      </c>
      <c r="M4051">
        <v>0</v>
      </c>
      <c r="N4051">
        <v>0</v>
      </c>
      <c r="O4051">
        <v>0</v>
      </c>
      <c r="P4051">
        <v>0</v>
      </c>
      <c r="Q4051">
        <v>0</v>
      </c>
    </row>
    <row r="4052" spans="1:17">
      <c r="A4052" s="1">
        <v>43723.177083333336</v>
      </c>
      <c r="B4052">
        <v>24.297999999998702</v>
      </c>
      <c r="C4052">
        <v>25.619999999998601</v>
      </c>
      <c r="D4052">
        <v>0.78940000000000998</v>
      </c>
      <c r="E4052">
        <v>91.660000000000593</v>
      </c>
      <c r="F4052">
        <v>5.7999999932511698E-3</v>
      </c>
      <c r="G4052">
        <v>0</v>
      </c>
      <c r="H4052">
        <v>0</v>
      </c>
      <c r="I4052">
        <v>0</v>
      </c>
      <c r="J4052">
        <v>0</v>
      </c>
      <c r="K4052">
        <v>0</v>
      </c>
      <c r="L4052">
        <v>0</v>
      </c>
      <c r="M4052">
        <v>0</v>
      </c>
      <c r="N4052">
        <v>0</v>
      </c>
      <c r="O4052">
        <v>0</v>
      </c>
      <c r="P4052">
        <v>0</v>
      </c>
      <c r="Q4052">
        <v>0</v>
      </c>
    </row>
    <row r="4053" spans="1:17">
      <c r="A4053" s="1">
        <v>43723.180555555555</v>
      </c>
      <c r="B4053">
        <v>24.3639999999987</v>
      </c>
      <c r="C4053">
        <v>25.6739999999986</v>
      </c>
      <c r="D4053">
        <v>0.60100000000000997</v>
      </c>
      <c r="E4053">
        <v>97.440000000000595</v>
      </c>
      <c r="F4053">
        <v>4.7999999932511698E-3</v>
      </c>
      <c r="G4053">
        <v>0</v>
      </c>
      <c r="H4053">
        <v>0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</row>
    <row r="4054" spans="1:17">
      <c r="A4054" s="1">
        <v>43723.184027777781</v>
      </c>
      <c r="B4054">
        <v>24.367999999998698</v>
      </c>
      <c r="C4054">
        <v>25.649999999998599</v>
      </c>
      <c r="D4054">
        <v>0.76400000000001</v>
      </c>
      <c r="E4054">
        <v>95.040000000000603</v>
      </c>
      <c r="F4054">
        <v>6.7999999932511698E-3</v>
      </c>
      <c r="G4054">
        <v>0</v>
      </c>
      <c r="H4054">
        <v>0</v>
      </c>
      <c r="I4054">
        <v>0</v>
      </c>
      <c r="J4054">
        <v>0</v>
      </c>
      <c r="K4054">
        <v>0</v>
      </c>
      <c r="L4054">
        <v>0</v>
      </c>
      <c r="M4054">
        <v>0</v>
      </c>
      <c r="N4054">
        <v>0</v>
      </c>
      <c r="O4054">
        <v>0</v>
      </c>
      <c r="P4054">
        <v>0</v>
      </c>
      <c r="Q4054">
        <v>0</v>
      </c>
    </row>
    <row r="4055" spans="1:17">
      <c r="A4055" s="1">
        <v>43723.1875</v>
      </c>
      <c r="B4055">
        <v>24.315999999998699</v>
      </c>
      <c r="C4055">
        <v>25.593999999998601</v>
      </c>
      <c r="D4055">
        <v>0.40380000000000998</v>
      </c>
      <c r="E4055">
        <v>100.72</v>
      </c>
      <c r="F4055">
        <v>4.7999999932511698E-3</v>
      </c>
      <c r="G4055">
        <v>0</v>
      </c>
      <c r="H4055">
        <v>0</v>
      </c>
      <c r="I4055">
        <v>0</v>
      </c>
      <c r="J4055">
        <v>0</v>
      </c>
      <c r="K4055">
        <v>0</v>
      </c>
      <c r="L4055">
        <v>0</v>
      </c>
      <c r="M4055">
        <v>0</v>
      </c>
      <c r="N4055">
        <v>0</v>
      </c>
      <c r="O4055">
        <v>0</v>
      </c>
      <c r="P4055">
        <v>0</v>
      </c>
      <c r="Q4055">
        <v>0</v>
      </c>
    </row>
    <row r="4056" spans="1:17">
      <c r="A4056" s="1">
        <v>43723.190972222219</v>
      </c>
      <c r="B4056">
        <v>24.3319999999987</v>
      </c>
      <c r="C4056">
        <v>25.613999999998601</v>
      </c>
      <c r="D4056">
        <v>1.22540000000001</v>
      </c>
      <c r="E4056">
        <v>90.600000000000605</v>
      </c>
      <c r="F4056">
        <v>6.19999999325117E-3</v>
      </c>
      <c r="G4056">
        <v>0</v>
      </c>
      <c r="H4056">
        <v>0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</row>
    <row r="4057" spans="1:17">
      <c r="A4057" s="1">
        <v>43723.194444444445</v>
      </c>
      <c r="B4057">
        <v>24.289999999998699</v>
      </c>
      <c r="C4057">
        <v>25.5579999999986</v>
      </c>
      <c r="D4057">
        <v>0.24180000000001001</v>
      </c>
      <c r="E4057">
        <v>101.44</v>
      </c>
      <c r="F4057">
        <v>5.3999999932511696E-3</v>
      </c>
      <c r="G4057">
        <v>0</v>
      </c>
      <c r="H4057">
        <v>0</v>
      </c>
      <c r="I4057">
        <v>0</v>
      </c>
      <c r="J4057">
        <v>0</v>
      </c>
      <c r="K4057">
        <v>0</v>
      </c>
      <c r="L4057">
        <v>0</v>
      </c>
      <c r="M4057">
        <v>0</v>
      </c>
      <c r="N4057">
        <v>0</v>
      </c>
      <c r="O4057">
        <v>0</v>
      </c>
      <c r="P4057">
        <v>0</v>
      </c>
      <c r="Q4057">
        <v>0</v>
      </c>
    </row>
    <row r="4058" spans="1:17">
      <c r="A4058" s="1">
        <v>43723.197916666664</v>
      </c>
      <c r="B4058">
        <v>24.1919999999987</v>
      </c>
      <c r="C4058">
        <v>25.453999999998601</v>
      </c>
      <c r="D4058">
        <v>0.47640000000000998</v>
      </c>
      <c r="E4058">
        <v>94.8220000000006</v>
      </c>
      <c r="F4058">
        <v>6.9999999932511704E-3</v>
      </c>
      <c r="G4058">
        <v>0</v>
      </c>
      <c r="H4058">
        <v>0</v>
      </c>
      <c r="I4058">
        <v>0</v>
      </c>
      <c r="J4058">
        <v>0</v>
      </c>
      <c r="K4058">
        <v>0</v>
      </c>
      <c r="L4058">
        <v>0</v>
      </c>
      <c r="M4058">
        <v>0</v>
      </c>
      <c r="N4058">
        <v>0</v>
      </c>
      <c r="O4058">
        <v>0</v>
      </c>
      <c r="P4058">
        <v>0</v>
      </c>
      <c r="Q4058">
        <v>0</v>
      </c>
    </row>
    <row r="4059" spans="1:17">
      <c r="A4059" s="1">
        <v>43723.201388888891</v>
      </c>
      <c r="B4059">
        <v>24.0819999999987</v>
      </c>
      <c r="C4059">
        <v>25.363999999998601</v>
      </c>
      <c r="D4059">
        <v>0.29520000000001001</v>
      </c>
      <c r="E4059">
        <v>94.720000000000596</v>
      </c>
      <c r="F4059">
        <v>5.3999999932511696E-3</v>
      </c>
      <c r="G4059">
        <v>0</v>
      </c>
      <c r="H4059">
        <v>0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</row>
    <row r="4060" spans="1:17">
      <c r="A4060" s="1">
        <v>43723.204861111109</v>
      </c>
      <c r="B4060">
        <v>23.951999999998701</v>
      </c>
      <c r="C4060">
        <v>25.235999999998601</v>
      </c>
      <c r="D4060">
        <v>0.29820000000001001</v>
      </c>
      <c r="E4060">
        <v>95.360000000000596</v>
      </c>
      <c r="F4060">
        <v>5.3999999932511696E-3</v>
      </c>
      <c r="G4060">
        <v>0</v>
      </c>
      <c r="H4060">
        <v>0</v>
      </c>
      <c r="I4060">
        <v>0</v>
      </c>
      <c r="J4060">
        <v>0</v>
      </c>
      <c r="K4060">
        <v>0</v>
      </c>
      <c r="L4060">
        <v>0</v>
      </c>
      <c r="M4060">
        <v>0</v>
      </c>
      <c r="N4060">
        <v>0</v>
      </c>
      <c r="O4060">
        <v>0</v>
      </c>
      <c r="P4060">
        <v>0</v>
      </c>
      <c r="Q4060">
        <v>0</v>
      </c>
    </row>
    <row r="4061" spans="1:17">
      <c r="A4061" s="1">
        <v>43723.208333333336</v>
      </c>
      <c r="B4061">
        <v>23.809999999998698</v>
      </c>
      <c r="C4061">
        <v>25.117999999998599</v>
      </c>
      <c r="D4061">
        <v>0.38080000000001002</v>
      </c>
      <c r="E4061">
        <v>98.860000000000596</v>
      </c>
      <c r="F4061">
        <v>6.19999999325117E-3</v>
      </c>
      <c r="G4061">
        <v>0</v>
      </c>
      <c r="H4061">
        <v>0</v>
      </c>
      <c r="I4061">
        <v>0</v>
      </c>
      <c r="J4061">
        <v>0</v>
      </c>
      <c r="K4061">
        <v>0</v>
      </c>
      <c r="L4061">
        <v>0</v>
      </c>
      <c r="M4061">
        <v>0</v>
      </c>
      <c r="N4061">
        <v>0</v>
      </c>
      <c r="O4061">
        <v>0</v>
      </c>
      <c r="P4061">
        <v>0</v>
      </c>
      <c r="Q4061">
        <v>0</v>
      </c>
    </row>
    <row r="4062" spans="1:17">
      <c r="A4062" s="1">
        <v>43723.211805555555</v>
      </c>
      <c r="B4062">
        <v>23.699999999998699</v>
      </c>
      <c r="C4062">
        <v>25.021999999998599</v>
      </c>
      <c r="D4062">
        <v>0.83920000000001005</v>
      </c>
      <c r="E4062">
        <v>93.380000000000607</v>
      </c>
      <c r="F4062">
        <v>5.3999999932511696E-3</v>
      </c>
      <c r="G4062">
        <v>0</v>
      </c>
      <c r="H4062">
        <v>0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</row>
    <row r="4063" spans="1:17">
      <c r="A4063" s="1">
        <v>43723.215277777781</v>
      </c>
      <c r="B4063">
        <v>23.6279999999987</v>
      </c>
      <c r="C4063">
        <v>24.965999999998601</v>
      </c>
      <c r="D4063">
        <v>1.0190000000000099</v>
      </c>
      <c r="E4063">
        <v>87.880000000000607</v>
      </c>
      <c r="F4063">
        <v>7.7999999932511698E-3</v>
      </c>
      <c r="G4063">
        <v>0</v>
      </c>
      <c r="H4063">
        <v>0</v>
      </c>
      <c r="I4063">
        <v>0</v>
      </c>
      <c r="J4063">
        <v>0</v>
      </c>
      <c r="K4063">
        <v>0</v>
      </c>
      <c r="L4063">
        <v>0</v>
      </c>
      <c r="M4063">
        <v>0</v>
      </c>
      <c r="N4063">
        <v>0</v>
      </c>
      <c r="O4063">
        <v>0</v>
      </c>
      <c r="P4063">
        <v>0</v>
      </c>
      <c r="Q4063">
        <v>0</v>
      </c>
    </row>
    <row r="4064" spans="1:17">
      <c r="A4064" s="1">
        <v>43723.21875</v>
      </c>
      <c r="B4064">
        <v>23.527999999998698</v>
      </c>
      <c r="C4064">
        <v>24.853999999998599</v>
      </c>
      <c r="D4064">
        <v>0.71220000000001005</v>
      </c>
      <c r="E4064">
        <v>96.880000000000607</v>
      </c>
      <c r="F4064">
        <v>4.3999999932511696E-3</v>
      </c>
      <c r="G4064">
        <v>0</v>
      </c>
      <c r="H4064">
        <v>0</v>
      </c>
      <c r="I4064">
        <v>0</v>
      </c>
      <c r="J4064">
        <v>0</v>
      </c>
      <c r="K4064">
        <v>0</v>
      </c>
      <c r="L4064">
        <v>0</v>
      </c>
      <c r="M4064">
        <v>0</v>
      </c>
      <c r="N4064">
        <v>0</v>
      </c>
      <c r="O4064">
        <v>0</v>
      </c>
      <c r="P4064">
        <v>0</v>
      </c>
      <c r="Q4064">
        <v>0</v>
      </c>
    </row>
    <row r="4065" spans="1:17">
      <c r="A4065" s="1">
        <v>43723.222222222219</v>
      </c>
      <c r="B4065">
        <v>23.3839999999987</v>
      </c>
      <c r="C4065">
        <v>24.709999999998601</v>
      </c>
      <c r="D4065">
        <v>0.58780000000000998</v>
      </c>
      <c r="E4065">
        <v>91.600000000000506</v>
      </c>
      <c r="F4065">
        <v>5.19999999325117E-3</v>
      </c>
      <c r="G4065">
        <v>0</v>
      </c>
      <c r="H4065">
        <v>0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</row>
    <row r="4066" spans="1:17">
      <c r="A4066" s="1">
        <v>43723.225694444445</v>
      </c>
      <c r="B4066">
        <v>23.161999999998699</v>
      </c>
      <c r="C4066">
        <v>24.509999999998598</v>
      </c>
      <c r="D4066">
        <v>5.7400000000010699E-2</v>
      </c>
      <c r="E4066">
        <v>108.22</v>
      </c>
      <c r="F4066">
        <v>7.19999999325117E-3</v>
      </c>
      <c r="G4066">
        <v>0</v>
      </c>
      <c r="H4066">
        <v>0</v>
      </c>
      <c r="I4066">
        <v>0</v>
      </c>
      <c r="J4066">
        <v>0</v>
      </c>
      <c r="K4066">
        <v>0</v>
      </c>
      <c r="L4066">
        <v>0</v>
      </c>
      <c r="M4066">
        <v>0</v>
      </c>
      <c r="N4066">
        <v>0</v>
      </c>
      <c r="O4066">
        <v>0</v>
      </c>
      <c r="P4066">
        <v>0</v>
      </c>
      <c r="Q4066">
        <v>0</v>
      </c>
    </row>
    <row r="4067" spans="1:17">
      <c r="A4067" s="1">
        <v>43723.229166666664</v>
      </c>
      <c r="B4067">
        <v>23.083999999998699</v>
      </c>
      <c r="C4067">
        <v>24.4359999999986</v>
      </c>
      <c r="D4067">
        <v>0.16820000000001001</v>
      </c>
      <c r="E4067">
        <v>93.660000000000494</v>
      </c>
      <c r="F4067">
        <v>5.7999999932511698E-3</v>
      </c>
      <c r="G4067">
        <v>0</v>
      </c>
      <c r="H4067">
        <v>0</v>
      </c>
      <c r="I4067">
        <v>0</v>
      </c>
      <c r="J4067">
        <v>0</v>
      </c>
      <c r="K4067">
        <v>0</v>
      </c>
      <c r="L4067">
        <v>0</v>
      </c>
      <c r="M4067">
        <v>0</v>
      </c>
      <c r="N4067">
        <v>0</v>
      </c>
      <c r="O4067">
        <v>0</v>
      </c>
      <c r="P4067">
        <v>0</v>
      </c>
      <c r="Q4067">
        <v>0</v>
      </c>
    </row>
    <row r="4068" spans="1:17">
      <c r="A4068" s="1">
        <v>43723.232638888891</v>
      </c>
      <c r="B4068">
        <v>23.019999999998699</v>
      </c>
      <c r="C4068">
        <v>24.355999999998598</v>
      </c>
      <c r="D4068">
        <v>0.26980000000000998</v>
      </c>
      <c r="E4068">
        <v>97.360000000000497</v>
      </c>
      <c r="F4068">
        <v>5.7999999932511802E-3</v>
      </c>
      <c r="G4068">
        <v>0</v>
      </c>
      <c r="H4068">
        <v>0</v>
      </c>
      <c r="I4068">
        <v>12.6</v>
      </c>
      <c r="J4068">
        <v>12.5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</row>
    <row r="4069" spans="1:17">
      <c r="A4069" s="1">
        <v>43723.236111111109</v>
      </c>
      <c r="B4069">
        <v>22.993999999998699</v>
      </c>
      <c r="C4069">
        <v>24.3279999999986</v>
      </c>
      <c r="D4069">
        <v>0.31000000000000999</v>
      </c>
      <c r="E4069">
        <v>92.580000000000496</v>
      </c>
      <c r="F4069">
        <v>1.0199999993251101E-2</v>
      </c>
      <c r="G4069">
        <v>0</v>
      </c>
      <c r="H4069">
        <v>0</v>
      </c>
      <c r="I4069">
        <v>35.630000000000003</v>
      </c>
      <c r="J4069">
        <v>35.53</v>
      </c>
      <c r="K4069">
        <v>0</v>
      </c>
      <c r="L4069">
        <v>0</v>
      </c>
      <c r="M4069">
        <v>0</v>
      </c>
      <c r="N4069">
        <v>0</v>
      </c>
      <c r="O4069">
        <v>0</v>
      </c>
      <c r="P4069">
        <v>0</v>
      </c>
      <c r="Q4069">
        <v>0</v>
      </c>
    </row>
    <row r="4070" spans="1:17">
      <c r="A4070" s="1">
        <v>43723.239583333336</v>
      </c>
      <c r="B4070">
        <v>23.0059999999987</v>
      </c>
      <c r="C4070">
        <v>24.337999999998601</v>
      </c>
      <c r="D4070">
        <v>0.52640000000000997</v>
      </c>
      <c r="E4070">
        <v>98.380000000000507</v>
      </c>
      <c r="F4070">
        <v>2.2199999993251101E-2</v>
      </c>
      <c r="G4070">
        <v>0</v>
      </c>
      <c r="H4070">
        <v>0</v>
      </c>
      <c r="I4070">
        <v>77.7</v>
      </c>
      <c r="J4070">
        <v>78.099999999999994</v>
      </c>
      <c r="K4070">
        <v>0</v>
      </c>
      <c r="L4070">
        <v>0</v>
      </c>
      <c r="M4070">
        <v>0</v>
      </c>
      <c r="N4070">
        <v>0</v>
      </c>
      <c r="O4070">
        <v>0</v>
      </c>
      <c r="P4070">
        <v>0</v>
      </c>
      <c r="Q4070">
        <v>0</v>
      </c>
    </row>
    <row r="4071" spans="1:17">
      <c r="A4071" s="1">
        <v>43723.243055555555</v>
      </c>
      <c r="B4071">
        <v>22.923999999998699</v>
      </c>
      <c r="C4071">
        <v>24.265999999998598</v>
      </c>
      <c r="D4071">
        <v>0.23860000000001</v>
      </c>
      <c r="E4071">
        <v>100</v>
      </c>
      <c r="F4071">
        <v>8.8599999993251105E-2</v>
      </c>
      <c r="G4071">
        <v>0</v>
      </c>
      <c r="H4071">
        <v>0</v>
      </c>
      <c r="I4071">
        <v>101.59</v>
      </c>
      <c r="J4071">
        <v>103.59</v>
      </c>
      <c r="K4071">
        <v>0</v>
      </c>
      <c r="L4071">
        <v>0</v>
      </c>
      <c r="M4071">
        <v>0</v>
      </c>
      <c r="N4071">
        <v>0</v>
      </c>
      <c r="O4071">
        <v>0</v>
      </c>
      <c r="P4071">
        <v>0</v>
      </c>
      <c r="Q4071">
        <v>0</v>
      </c>
    </row>
    <row r="4072" spans="1:17">
      <c r="A4072" s="1">
        <v>43723.246527777781</v>
      </c>
      <c r="B4072">
        <v>22.815999999998699</v>
      </c>
      <c r="C4072">
        <v>24.1539999999986</v>
      </c>
      <c r="D4072">
        <v>0.53260000000000995</v>
      </c>
      <c r="E4072">
        <v>97.100000000000506</v>
      </c>
      <c r="F4072">
        <v>0.40639999999325099</v>
      </c>
      <c r="G4072">
        <v>0</v>
      </c>
      <c r="H4072">
        <v>0</v>
      </c>
      <c r="I4072">
        <v>115.2</v>
      </c>
      <c r="J4072">
        <v>116.6</v>
      </c>
      <c r="K4072">
        <v>0</v>
      </c>
      <c r="L4072">
        <v>0</v>
      </c>
      <c r="M4072">
        <v>0</v>
      </c>
      <c r="N4072">
        <v>0</v>
      </c>
      <c r="O4072">
        <v>0</v>
      </c>
      <c r="P4072">
        <v>0</v>
      </c>
      <c r="Q4072">
        <v>0</v>
      </c>
    </row>
    <row r="4073" spans="1:17">
      <c r="A4073" s="1">
        <v>43723.25</v>
      </c>
      <c r="B4073">
        <v>22.791999999998701</v>
      </c>
      <c r="C4073">
        <v>24.113999999998601</v>
      </c>
      <c r="D4073">
        <v>0.69080000000000996</v>
      </c>
      <c r="E4073">
        <v>97.100000000000506</v>
      </c>
      <c r="F4073">
        <v>1.1043999999932499</v>
      </c>
      <c r="G4073">
        <v>0</v>
      </c>
      <c r="H4073">
        <v>0</v>
      </c>
      <c r="I4073">
        <v>122.91</v>
      </c>
      <c r="J4073">
        <v>123.71</v>
      </c>
      <c r="K4073">
        <v>0</v>
      </c>
      <c r="L4073">
        <v>0</v>
      </c>
      <c r="M4073">
        <v>0</v>
      </c>
      <c r="N4073">
        <v>0</v>
      </c>
      <c r="O4073">
        <v>0</v>
      </c>
      <c r="P4073">
        <v>0</v>
      </c>
      <c r="Q4073">
        <v>0</v>
      </c>
    </row>
    <row r="4074" spans="1:17">
      <c r="A4074" s="1">
        <v>43723.253472222219</v>
      </c>
      <c r="B4074">
        <v>22.683999999998701</v>
      </c>
      <c r="C4074">
        <v>24.015999999998598</v>
      </c>
      <c r="D4074">
        <v>0.40940000000001098</v>
      </c>
      <c r="E4074">
        <v>94.180000000000504</v>
      </c>
      <c r="F4074">
        <v>2.2477999999932501</v>
      </c>
      <c r="G4074">
        <v>0</v>
      </c>
      <c r="H4074">
        <v>0</v>
      </c>
      <c r="I4074">
        <v>124.3</v>
      </c>
      <c r="J4074">
        <v>124.7</v>
      </c>
      <c r="K4074">
        <v>0</v>
      </c>
      <c r="L4074">
        <v>0</v>
      </c>
      <c r="M4074">
        <v>0</v>
      </c>
      <c r="N4074">
        <v>0</v>
      </c>
      <c r="O4074">
        <v>0</v>
      </c>
      <c r="P4074">
        <v>0</v>
      </c>
      <c r="Q4074">
        <v>0</v>
      </c>
    </row>
    <row r="4075" spans="1:17">
      <c r="A4075" s="1">
        <v>43723.256944444445</v>
      </c>
      <c r="B4075">
        <v>22.5639999999987</v>
      </c>
      <c r="C4075">
        <v>23.9099999999986</v>
      </c>
      <c r="D4075">
        <v>0.77700000000001102</v>
      </c>
      <c r="E4075">
        <v>96.180000000000504</v>
      </c>
      <c r="F4075">
        <v>4.0613999999932497</v>
      </c>
      <c r="G4075">
        <v>0.13</v>
      </c>
      <c r="H4075">
        <v>0.13</v>
      </c>
      <c r="I4075">
        <v>155.31</v>
      </c>
      <c r="J4075">
        <v>156.11000000000001</v>
      </c>
      <c r="K4075">
        <v>20.190300000000001</v>
      </c>
      <c r="L4075">
        <v>20.2943</v>
      </c>
      <c r="M4075">
        <v>0.86</v>
      </c>
      <c r="N4075">
        <v>196.36</v>
      </c>
      <c r="O4075">
        <v>0.03</v>
      </c>
      <c r="P4075">
        <v>0.05</v>
      </c>
      <c r="Q4075">
        <v>0.08</v>
      </c>
    </row>
    <row r="4076" spans="1:17">
      <c r="A4076" s="1">
        <v>43723.260416666664</v>
      </c>
      <c r="B4076">
        <v>22.5439999999987</v>
      </c>
      <c r="C4076">
        <v>23.879999999998599</v>
      </c>
      <c r="D4076">
        <v>0.74280000000001001</v>
      </c>
      <c r="E4076">
        <v>95.300000000000495</v>
      </c>
      <c r="F4076">
        <v>8.0627999999932491</v>
      </c>
      <c r="G4076">
        <v>0.18</v>
      </c>
      <c r="H4076">
        <v>0.18</v>
      </c>
      <c r="I4076">
        <v>156.19999999999999</v>
      </c>
      <c r="J4076">
        <v>157.80000000000001</v>
      </c>
      <c r="K4076">
        <v>28.1159999999999</v>
      </c>
      <c r="L4076">
        <v>28.404</v>
      </c>
      <c r="M4076">
        <v>0.98</v>
      </c>
      <c r="N4076">
        <v>220.8</v>
      </c>
      <c r="O4076">
        <v>0.69</v>
      </c>
      <c r="P4076">
        <v>0.79</v>
      </c>
      <c r="Q4076">
        <v>1.48</v>
      </c>
    </row>
    <row r="4077" spans="1:17">
      <c r="A4077" s="1">
        <v>43723.263888888891</v>
      </c>
      <c r="B4077">
        <v>22.6019999999987</v>
      </c>
      <c r="C4077">
        <v>23.913999999998602</v>
      </c>
      <c r="D4077">
        <v>0.97780000000000999</v>
      </c>
      <c r="E4077">
        <v>95.232000000000497</v>
      </c>
      <c r="F4077">
        <v>14.3279999999932</v>
      </c>
      <c r="G4077">
        <v>0.25</v>
      </c>
      <c r="H4077">
        <v>0.25</v>
      </c>
      <c r="I4077">
        <v>160.32</v>
      </c>
      <c r="J4077">
        <v>161.41999999999999</v>
      </c>
      <c r="K4077">
        <v>40.08</v>
      </c>
      <c r="L4077">
        <v>40.354999999999997</v>
      </c>
      <c r="M4077">
        <v>1</v>
      </c>
      <c r="N4077">
        <v>220.3</v>
      </c>
      <c r="O4077">
        <v>1.65</v>
      </c>
      <c r="P4077">
        <v>1.75</v>
      </c>
      <c r="Q4077">
        <v>3.4</v>
      </c>
    </row>
    <row r="4078" spans="1:17">
      <c r="A4078" s="1">
        <v>43723.267361111109</v>
      </c>
      <c r="B4078">
        <v>22.725999999998699</v>
      </c>
      <c r="C4078">
        <v>24.0139999999986</v>
      </c>
      <c r="D4078">
        <v>0.63360000000001004</v>
      </c>
      <c r="E4078">
        <v>94.340000000000501</v>
      </c>
      <c r="F4078">
        <v>22.607999999993201</v>
      </c>
      <c r="G4078">
        <v>0.33</v>
      </c>
      <c r="H4078">
        <v>0.33</v>
      </c>
      <c r="I4078">
        <v>163.4</v>
      </c>
      <c r="J4078">
        <v>164.6</v>
      </c>
      <c r="K4078">
        <v>53.921999999999997</v>
      </c>
      <c r="L4078">
        <v>54.317999999999998</v>
      </c>
      <c r="M4078">
        <v>1.04</v>
      </c>
      <c r="N4078">
        <v>220.6</v>
      </c>
      <c r="O4078">
        <v>2.78</v>
      </c>
      <c r="P4078">
        <v>2.91</v>
      </c>
      <c r="Q4078">
        <v>5.7</v>
      </c>
    </row>
    <row r="4079" spans="1:17">
      <c r="A4079" s="1">
        <v>43723.270833333336</v>
      </c>
      <c r="B4079">
        <v>22.923999999998699</v>
      </c>
      <c r="C4079">
        <v>24.177999999998601</v>
      </c>
      <c r="D4079">
        <v>0.75820000000000998</v>
      </c>
      <c r="E4079">
        <v>104.16</v>
      </c>
      <c r="F4079">
        <v>31.8839999999932</v>
      </c>
      <c r="G4079">
        <v>0.4</v>
      </c>
      <c r="H4079">
        <v>0.4</v>
      </c>
      <c r="I4079">
        <v>164.82</v>
      </c>
      <c r="J4079">
        <v>166.52</v>
      </c>
      <c r="K4079">
        <v>65.927999999999997</v>
      </c>
      <c r="L4079">
        <v>66.608000000000004</v>
      </c>
      <c r="M4079">
        <v>1.0900000000000001</v>
      </c>
      <c r="N4079">
        <v>220.5</v>
      </c>
      <c r="O4079">
        <v>3.79</v>
      </c>
      <c r="P4079">
        <v>3.91</v>
      </c>
      <c r="Q4079">
        <v>7.7</v>
      </c>
    </row>
    <row r="4080" spans="1:17">
      <c r="A4080" s="1">
        <v>43723.274305555555</v>
      </c>
      <c r="B4080">
        <v>23.241999999998701</v>
      </c>
      <c r="C4080">
        <v>24.407999999998601</v>
      </c>
      <c r="D4080">
        <v>0.81480000000001096</v>
      </c>
      <c r="E4080">
        <v>105.98</v>
      </c>
      <c r="F4080">
        <v>41.155999999993199</v>
      </c>
      <c r="G4080">
        <v>0.47</v>
      </c>
      <c r="H4080">
        <v>0.47</v>
      </c>
      <c r="I4080">
        <v>167</v>
      </c>
      <c r="J4080">
        <v>168.9</v>
      </c>
      <c r="K4080">
        <v>78.489999999999995</v>
      </c>
      <c r="L4080">
        <v>79.382999999999996</v>
      </c>
      <c r="M4080">
        <v>1.1399999999999999</v>
      </c>
      <c r="N4080">
        <v>220.5</v>
      </c>
      <c r="O4080">
        <v>4.78</v>
      </c>
      <c r="P4080">
        <v>4.9000000000000004</v>
      </c>
      <c r="Q4080">
        <v>9.68</v>
      </c>
    </row>
    <row r="4081" spans="1:17">
      <c r="A4081" s="1">
        <v>43723.277777777781</v>
      </c>
      <c r="B4081">
        <v>23.5259999999987</v>
      </c>
      <c r="C4081">
        <v>24.6099999999986</v>
      </c>
      <c r="D4081">
        <v>0.76280000000001003</v>
      </c>
      <c r="E4081">
        <v>96.520000000000493</v>
      </c>
      <c r="F4081">
        <v>51.037999999993197</v>
      </c>
      <c r="G4081">
        <v>0.55000000000000004</v>
      </c>
      <c r="H4081">
        <v>0.53</v>
      </c>
      <c r="I4081">
        <v>171.12</v>
      </c>
      <c r="J4081">
        <v>174.38</v>
      </c>
      <c r="K4081">
        <v>94.116</v>
      </c>
      <c r="L4081">
        <v>92.421400000000006</v>
      </c>
      <c r="M4081">
        <v>1.21</v>
      </c>
      <c r="N4081">
        <v>220.3</v>
      </c>
      <c r="O4081">
        <v>5.92</v>
      </c>
      <c r="P4081">
        <v>5.86</v>
      </c>
      <c r="Q4081">
        <v>11.78</v>
      </c>
    </row>
    <row r="4082" spans="1:17">
      <c r="A4082" s="1">
        <v>43723.28125</v>
      </c>
      <c r="B4082">
        <v>23.805999999998701</v>
      </c>
      <c r="C4082">
        <v>24.837999999998601</v>
      </c>
      <c r="D4082">
        <v>0.68260000000000998</v>
      </c>
      <c r="E4082">
        <v>100.46</v>
      </c>
      <c r="F4082">
        <v>59.571999999993203</v>
      </c>
      <c r="G4082">
        <v>0.6</v>
      </c>
      <c r="H4082">
        <v>0.6</v>
      </c>
      <c r="I4082">
        <v>173.5</v>
      </c>
      <c r="J4082">
        <v>170.6</v>
      </c>
      <c r="K4082">
        <v>104.1</v>
      </c>
      <c r="L4082">
        <v>102.36</v>
      </c>
      <c r="M4082">
        <v>1.26</v>
      </c>
      <c r="N4082">
        <v>220.2</v>
      </c>
      <c r="O4082">
        <v>6.74</v>
      </c>
      <c r="P4082">
        <v>6.72</v>
      </c>
      <c r="Q4082">
        <v>13.47</v>
      </c>
    </row>
    <row r="4083" spans="1:17">
      <c r="A4083" s="1">
        <v>43723.284722222219</v>
      </c>
      <c r="B4083">
        <v>24.123999999998698</v>
      </c>
      <c r="C4083">
        <v>25.091999999998599</v>
      </c>
      <c r="D4083">
        <v>0.53500000000001102</v>
      </c>
      <c r="E4083">
        <v>98.240000000000506</v>
      </c>
      <c r="F4083">
        <v>70.035999999993194</v>
      </c>
      <c r="G4083">
        <v>0.71</v>
      </c>
      <c r="H4083">
        <v>0.7</v>
      </c>
      <c r="I4083">
        <v>167.52</v>
      </c>
      <c r="J4083">
        <v>168.15</v>
      </c>
      <c r="K4083">
        <v>118.9392</v>
      </c>
      <c r="L4083">
        <v>117.705</v>
      </c>
      <c r="M4083">
        <v>1.34</v>
      </c>
      <c r="N4083">
        <v>220.2</v>
      </c>
      <c r="O4083">
        <v>7.88</v>
      </c>
      <c r="P4083">
        <v>7.91</v>
      </c>
      <c r="Q4083">
        <v>15.79</v>
      </c>
    </row>
    <row r="4084" spans="1:17">
      <c r="A4084" s="1">
        <v>43723.288194444445</v>
      </c>
      <c r="B4084">
        <v>24.465999999998701</v>
      </c>
      <c r="C4084">
        <v>25.3719999999986</v>
      </c>
      <c r="D4084">
        <v>0.82860000000001</v>
      </c>
      <c r="E4084">
        <v>99.380000000000507</v>
      </c>
      <c r="F4084">
        <v>79.149999999993199</v>
      </c>
      <c r="G4084">
        <v>0.82</v>
      </c>
      <c r="H4084">
        <v>0.77</v>
      </c>
      <c r="I4084">
        <v>169.8</v>
      </c>
      <c r="J4084">
        <v>176</v>
      </c>
      <c r="K4084">
        <v>139.23599999999999</v>
      </c>
      <c r="L4084">
        <v>135.52000000000001</v>
      </c>
      <c r="M4084">
        <v>1.47</v>
      </c>
      <c r="N4084">
        <v>219.6</v>
      </c>
      <c r="O4084">
        <v>9.61</v>
      </c>
      <c r="P4084">
        <v>9.44</v>
      </c>
      <c r="Q4084">
        <v>19.05</v>
      </c>
    </row>
    <row r="4085" spans="1:17">
      <c r="A4085" s="1">
        <v>43723.291666666664</v>
      </c>
      <c r="B4085">
        <v>24.7939999999987</v>
      </c>
      <c r="C4085">
        <v>25.6159999999986</v>
      </c>
      <c r="D4085">
        <v>0.75680000000001002</v>
      </c>
      <c r="E4085">
        <v>97.800000000000594</v>
      </c>
      <c r="F4085">
        <v>86.719999999993206</v>
      </c>
      <c r="G4085">
        <v>0.96</v>
      </c>
      <c r="H4085">
        <v>0.93</v>
      </c>
      <c r="I4085">
        <v>172.8</v>
      </c>
      <c r="J4085">
        <v>177</v>
      </c>
      <c r="K4085">
        <v>165.88800000000001</v>
      </c>
      <c r="L4085">
        <v>164.61</v>
      </c>
      <c r="M4085">
        <v>1.66</v>
      </c>
      <c r="N4085">
        <v>219.4</v>
      </c>
      <c r="O4085">
        <v>11.79</v>
      </c>
      <c r="P4085">
        <v>11.8</v>
      </c>
      <c r="Q4085">
        <v>23.58</v>
      </c>
    </row>
    <row r="4086" spans="1:17">
      <c r="A4086" s="1">
        <v>43723.295138888891</v>
      </c>
      <c r="B4086">
        <v>25.035999999998701</v>
      </c>
      <c r="C4086">
        <v>25.793999999998601</v>
      </c>
      <c r="D4086">
        <v>1.0068000000000099</v>
      </c>
      <c r="E4086">
        <v>97.220000000000596</v>
      </c>
      <c r="F4086">
        <v>96.259999999993198</v>
      </c>
      <c r="G4086">
        <v>1.05</v>
      </c>
      <c r="H4086">
        <v>1</v>
      </c>
      <c r="I4086">
        <v>172.21</v>
      </c>
      <c r="J4086">
        <v>177.81</v>
      </c>
      <c r="K4086">
        <v>180.82050000000001</v>
      </c>
      <c r="L4086">
        <v>177.81</v>
      </c>
      <c r="M4086">
        <v>1.76</v>
      </c>
      <c r="N4086">
        <v>219.3</v>
      </c>
      <c r="O4086">
        <v>13.07</v>
      </c>
      <c r="P4086">
        <v>12.96</v>
      </c>
      <c r="Q4086">
        <v>26.03</v>
      </c>
    </row>
    <row r="4087" spans="1:17">
      <c r="A4087" s="1">
        <v>43723.298611111109</v>
      </c>
      <c r="B4087">
        <v>25.419999999998701</v>
      </c>
      <c r="C4087">
        <v>26.1219999999986</v>
      </c>
      <c r="D4087">
        <v>0.72120000000001105</v>
      </c>
      <c r="E4087">
        <v>94.640000000000597</v>
      </c>
      <c r="F4087">
        <v>115.679999999993</v>
      </c>
      <c r="G4087">
        <v>1.17</v>
      </c>
      <c r="H4087">
        <v>1.1299999999999999</v>
      </c>
      <c r="I4087">
        <v>173.6</v>
      </c>
      <c r="J4087">
        <v>178.7</v>
      </c>
      <c r="K4087">
        <v>203.11199999999999</v>
      </c>
      <c r="L4087">
        <v>201.93099999999899</v>
      </c>
      <c r="M4087">
        <v>1.93</v>
      </c>
      <c r="N4087">
        <v>219.4</v>
      </c>
      <c r="O4087">
        <v>14.77</v>
      </c>
      <c r="P4087">
        <v>14.73</v>
      </c>
      <c r="Q4087">
        <v>29.5</v>
      </c>
    </row>
    <row r="4088" spans="1:17">
      <c r="A4088" s="1">
        <v>43723.302083333336</v>
      </c>
      <c r="B4088">
        <v>25.987999999998699</v>
      </c>
      <c r="C4088">
        <v>26.619999999998601</v>
      </c>
      <c r="D4088">
        <v>0.860800000000011</v>
      </c>
      <c r="E4088">
        <v>99.480000000000601</v>
      </c>
      <c r="F4088">
        <v>148.39999999999301</v>
      </c>
      <c r="G4088">
        <v>0</v>
      </c>
      <c r="H4088">
        <v>0</v>
      </c>
      <c r="I4088">
        <v>0</v>
      </c>
      <c r="J4088">
        <v>0</v>
      </c>
      <c r="K4088">
        <v>0</v>
      </c>
      <c r="L4088">
        <v>0</v>
      </c>
      <c r="M4088">
        <v>0</v>
      </c>
      <c r="N4088">
        <v>0</v>
      </c>
      <c r="O4088">
        <v>0</v>
      </c>
      <c r="P4088">
        <v>0</v>
      </c>
      <c r="Q4088">
        <v>0</v>
      </c>
    </row>
    <row r="4089" spans="1:17">
      <c r="A4089" s="1">
        <v>43723.305555555555</v>
      </c>
      <c r="B4089">
        <v>26.309999999998698</v>
      </c>
      <c r="C4089">
        <v>26.873999999998599</v>
      </c>
      <c r="D4089">
        <v>0.49720000000001002</v>
      </c>
      <c r="E4089">
        <v>104.04</v>
      </c>
      <c r="F4089">
        <v>127.43999999999301</v>
      </c>
      <c r="G4089">
        <v>0</v>
      </c>
      <c r="H4089">
        <v>0</v>
      </c>
      <c r="I4089">
        <v>0</v>
      </c>
      <c r="J4089">
        <v>0</v>
      </c>
      <c r="K4089">
        <v>0</v>
      </c>
      <c r="L4089">
        <v>0</v>
      </c>
      <c r="M4089">
        <v>0</v>
      </c>
      <c r="N4089">
        <v>0</v>
      </c>
      <c r="O4089">
        <v>0</v>
      </c>
      <c r="P4089">
        <v>0</v>
      </c>
      <c r="Q4089">
        <v>0</v>
      </c>
    </row>
    <row r="4090" spans="1:17">
      <c r="A4090" s="1">
        <v>43723.309027777781</v>
      </c>
      <c r="B4090">
        <v>26.711999999998699</v>
      </c>
      <c r="C4090">
        <v>27.241999999998601</v>
      </c>
      <c r="D4090">
        <v>0.82360000000001099</v>
      </c>
      <c r="E4090">
        <v>94.720000000000596</v>
      </c>
      <c r="F4090">
        <v>147.85999999999299</v>
      </c>
      <c r="G4090">
        <v>0</v>
      </c>
      <c r="H4090">
        <v>0</v>
      </c>
      <c r="I4090">
        <v>0</v>
      </c>
      <c r="J4090">
        <v>0</v>
      </c>
      <c r="K4090">
        <v>0</v>
      </c>
      <c r="L4090">
        <v>0</v>
      </c>
      <c r="M4090">
        <v>0</v>
      </c>
      <c r="N4090">
        <v>0</v>
      </c>
      <c r="O4090">
        <v>0</v>
      </c>
      <c r="P4090">
        <v>0</v>
      </c>
      <c r="Q4090">
        <v>0</v>
      </c>
    </row>
    <row r="4091" spans="1:17">
      <c r="A4091" s="1">
        <v>43723.3125</v>
      </c>
      <c r="B4091">
        <v>26.509999999998701</v>
      </c>
      <c r="C4091">
        <v>27.015999999998598</v>
      </c>
      <c r="D4091">
        <v>0.88680000000001102</v>
      </c>
      <c r="E4091">
        <v>104.62</v>
      </c>
      <c r="F4091">
        <v>143.77999999999301</v>
      </c>
      <c r="G4091">
        <v>0</v>
      </c>
      <c r="H4091">
        <v>0</v>
      </c>
      <c r="I4091">
        <v>0</v>
      </c>
      <c r="J4091">
        <v>0</v>
      </c>
      <c r="K4091">
        <v>0</v>
      </c>
      <c r="L4091">
        <v>0</v>
      </c>
      <c r="M4091">
        <v>0</v>
      </c>
      <c r="N4091">
        <v>0</v>
      </c>
      <c r="O4091">
        <v>0</v>
      </c>
      <c r="P4091">
        <v>0</v>
      </c>
      <c r="Q4091">
        <v>0</v>
      </c>
    </row>
    <row r="4092" spans="1:17">
      <c r="A4092" s="1">
        <v>43723.315972222219</v>
      </c>
      <c r="B4092">
        <v>27.2239999999987</v>
      </c>
      <c r="C4092">
        <v>27.715999999998601</v>
      </c>
      <c r="D4092">
        <v>0.55060000000001097</v>
      </c>
      <c r="E4092">
        <v>92.580000000000595</v>
      </c>
      <c r="F4092">
        <v>143.539999999993</v>
      </c>
      <c r="G4092">
        <v>0</v>
      </c>
      <c r="H4092">
        <v>0</v>
      </c>
      <c r="I4092">
        <v>0</v>
      </c>
      <c r="J4092">
        <v>0</v>
      </c>
      <c r="K4092">
        <v>0</v>
      </c>
      <c r="L4092">
        <v>0</v>
      </c>
      <c r="M4092">
        <v>0</v>
      </c>
      <c r="N4092">
        <v>0</v>
      </c>
      <c r="O4092">
        <v>0</v>
      </c>
      <c r="P4092">
        <v>0</v>
      </c>
      <c r="Q4092">
        <v>0</v>
      </c>
    </row>
    <row r="4093" spans="1:17">
      <c r="A4093" s="1">
        <v>43723.319444444445</v>
      </c>
      <c r="B4093">
        <v>27.433999999998701</v>
      </c>
      <c r="C4093">
        <v>27.883999999998601</v>
      </c>
      <c r="D4093">
        <v>0.11680000000001101</v>
      </c>
      <c r="E4093">
        <v>101.96</v>
      </c>
      <c r="F4093">
        <v>157.79999999999299</v>
      </c>
      <c r="G4093">
        <v>0</v>
      </c>
      <c r="H4093">
        <v>0</v>
      </c>
      <c r="I4093">
        <v>0</v>
      </c>
      <c r="J4093">
        <v>0</v>
      </c>
      <c r="K4093">
        <v>0</v>
      </c>
      <c r="L4093">
        <v>0</v>
      </c>
      <c r="M4093">
        <v>0</v>
      </c>
      <c r="N4093">
        <v>0</v>
      </c>
      <c r="O4093">
        <v>0</v>
      </c>
      <c r="P4093">
        <v>0</v>
      </c>
      <c r="Q4093">
        <v>0</v>
      </c>
    </row>
    <row r="4094" spans="1:17">
      <c r="A4094" s="1">
        <v>43723.322916666664</v>
      </c>
      <c r="B4094">
        <v>27.813999999998799</v>
      </c>
      <c r="C4094">
        <v>28.227999999998602</v>
      </c>
      <c r="D4094">
        <v>0.63180000000001102</v>
      </c>
      <c r="E4094">
        <v>105.354</v>
      </c>
      <c r="F4094">
        <v>136.319999999993</v>
      </c>
      <c r="G4094">
        <v>0</v>
      </c>
      <c r="H4094">
        <v>0</v>
      </c>
      <c r="I4094">
        <v>0</v>
      </c>
      <c r="J4094">
        <v>0</v>
      </c>
      <c r="K4094">
        <v>0</v>
      </c>
      <c r="L4094">
        <v>0</v>
      </c>
      <c r="M4094">
        <v>0</v>
      </c>
      <c r="N4094">
        <v>0</v>
      </c>
      <c r="O4094">
        <v>0</v>
      </c>
      <c r="P4094">
        <v>0</v>
      </c>
      <c r="Q4094">
        <v>0</v>
      </c>
    </row>
    <row r="4095" spans="1:17">
      <c r="A4095" s="1">
        <v>43723.326388888891</v>
      </c>
      <c r="B4095">
        <v>27.241999999998701</v>
      </c>
      <c r="C4095">
        <v>27.5839999999986</v>
      </c>
      <c r="D4095">
        <v>0.91360000000001096</v>
      </c>
      <c r="E4095">
        <v>93.640000000000597</v>
      </c>
      <c r="F4095">
        <v>134.79999999999299</v>
      </c>
      <c r="G4095">
        <v>0</v>
      </c>
      <c r="H4095">
        <v>0</v>
      </c>
      <c r="I4095">
        <v>0</v>
      </c>
      <c r="J4095">
        <v>0</v>
      </c>
      <c r="K4095">
        <v>0</v>
      </c>
      <c r="L4095">
        <v>0</v>
      </c>
      <c r="M4095">
        <v>0</v>
      </c>
      <c r="N4095">
        <v>0</v>
      </c>
      <c r="O4095">
        <v>0</v>
      </c>
      <c r="P4095">
        <v>0</v>
      </c>
      <c r="Q4095">
        <v>0</v>
      </c>
    </row>
    <row r="4096" spans="1:17">
      <c r="A4096" s="1">
        <v>43723.329861111109</v>
      </c>
      <c r="B4096">
        <v>27.365999999998699</v>
      </c>
      <c r="C4096">
        <v>27.733999999998598</v>
      </c>
      <c r="D4096">
        <v>0.55060000000001097</v>
      </c>
      <c r="E4096">
        <v>101.04</v>
      </c>
      <c r="F4096">
        <v>179.99999999999301</v>
      </c>
      <c r="G4096">
        <v>0</v>
      </c>
      <c r="H4096">
        <v>0</v>
      </c>
      <c r="I4096">
        <v>0</v>
      </c>
      <c r="J4096">
        <v>0</v>
      </c>
      <c r="K4096">
        <v>0</v>
      </c>
      <c r="L4096">
        <v>0</v>
      </c>
      <c r="M4096">
        <v>0</v>
      </c>
      <c r="N4096">
        <v>0</v>
      </c>
      <c r="O4096">
        <v>0</v>
      </c>
      <c r="P4096">
        <v>0</v>
      </c>
      <c r="Q4096">
        <v>0</v>
      </c>
    </row>
    <row r="4097" spans="1:17">
      <c r="A4097" s="1">
        <v>43723.333333333336</v>
      </c>
      <c r="B4097">
        <v>29.527999999998698</v>
      </c>
      <c r="C4097">
        <v>29.9039999999986</v>
      </c>
      <c r="D4097">
        <v>0.25260000000001098</v>
      </c>
      <c r="E4097">
        <v>112.09</v>
      </c>
      <c r="F4097">
        <v>357.65999999999298</v>
      </c>
      <c r="G4097">
        <v>0</v>
      </c>
      <c r="H4097">
        <v>0</v>
      </c>
      <c r="I4097">
        <v>0</v>
      </c>
      <c r="J4097">
        <v>0</v>
      </c>
      <c r="K4097">
        <v>0</v>
      </c>
      <c r="L4097">
        <v>0</v>
      </c>
      <c r="M4097">
        <v>0</v>
      </c>
      <c r="N4097">
        <v>0</v>
      </c>
      <c r="O4097">
        <v>0</v>
      </c>
      <c r="P4097">
        <v>0</v>
      </c>
      <c r="Q4097">
        <v>0</v>
      </c>
    </row>
    <row r="4098" spans="1:17">
      <c r="A4098" s="1">
        <v>43723.336805555555</v>
      </c>
      <c r="B4098">
        <v>32.705999999998703</v>
      </c>
      <c r="C4098">
        <v>32.771999999998599</v>
      </c>
      <c r="D4098">
        <v>0.67660000000001097</v>
      </c>
      <c r="E4098">
        <v>98.818000000000595</v>
      </c>
      <c r="F4098">
        <v>318.699999999993</v>
      </c>
      <c r="G4098">
        <v>0</v>
      </c>
      <c r="H4098">
        <v>0</v>
      </c>
      <c r="I4098">
        <v>0</v>
      </c>
      <c r="J4098">
        <v>0</v>
      </c>
      <c r="K4098">
        <v>0</v>
      </c>
      <c r="L4098">
        <v>0</v>
      </c>
      <c r="M4098">
        <v>0</v>
      </c>
      <c r="N4098">
        <v>0</v>
      </c>
      <c r="O4098">
        <v>0</v>
      </c>
      <c r="P4098">
        <v>0</v>
      </c>
      <c r="Q4098">
        <v>0</v>
      </c>
    </row>
    <row r="4099" spans="1:17">
      <c r="A4099" s="1">
        <v>43723.340277777781</v>
      </c>
      <c r="B4099">
        <v>33.303999999998801</v>
      </c>
      <c r="C4099">
        <v>32.887999999998598</v>
      </c>
      <c r="D4099">
        <v>0.74220000000001096</v>
      </c>
      <c r="E4099">
        <v>116.04</v>
      </c>
      <c r="F4099">
        <v>328.39999999999299</v>
      </c>
      <c r="G4099">
        <v>0</v>
      </c>
      <c r="H4099">
        <v>0</v>
      </c>
      <c r="I4099">
        <v>0</v>
      </c>
      <c r="J4099">
        <v>0</v>
      </c>
      <c r="K4099">
        <v>0</v>
      </c>
      <c r="L4099">
        <v>0</v>
      </c>
      <c r="M4099">
        <v>0</v>
      </c>
      <c r="N4099">
        <v>0</v>
      </c>
      <c r="O4099">
        <v>0</v>
      </c>
      <c r="P4099">
        <v>0</v>
      </c>
      <c r="Q4099">
        <v>0</v>
      </c>
    </row>
    <row r="4100" spans="1:17">
      <c r="A4100" s="1">
        <v>43723.34375</v>
      </c>
      <c r="B4100">
        <v>32.213999999998798</v>
      </c>
      <c r="C4100">
        <v>31.729999999998601</v>
      </c>
      <c r="D4100">
        <v>0.55280000000001095</v>
      </c>
      <c r="E4100">
        <v>109.22</v>
      </c>
      <c r="F4100">
        <v>229.43999999999301</v>
      </c>
      <c r="G4100">
        <v>0</v>
      </c>
      <c r="H4100">
        <v>0</v>
      </c>
      <c r="I4100">
        <v>0</v>
      </c>
      <c r="J4100">
        <v>0</v>
      </c>
      <c r="K4100">
        <v>0</v>
      </c>
      <c r="L4100">
        <v>0</v>
      </c>
      <c r="M4100">
        <v>0</v>
      </c>
      <c r="N4100">
        <v>0</v>
      </c>
      <c r="O4100">
        <v>0</v>
      </c>
      <c r="P4100">
        <v>0</v>
      </c>
      <c r="Q4100">
        <v>0</v>
      </c>
    </row>
    <row r="4101" spans="1:17">
      <c r="A4101" s="1">
        <v>43723.347222222219</v>
      </c>
      <c r="B4101">
        <v>31.7739999999988</v>
      </c>
      <c r="C4101">
        <v>31.4499999999986</v>
      </c>
      <c r="D4101">
        <v>0.29160000000001102</v>
      </c>
      <c r="E4101">
        <v>116.4</v>
      </c>
      <c r="F4101">
        <v>236.57999999999299</v>
      </c>
      <c r="G4101">
        <v>0</v>
      </c>
      <c r="H4101">
        <v>0</v>
      </c>
      <c r="I4101">
        <v>0</v>
      </c>
      <c r="J4101">
        <v>0</v>
      </c>
      <c r="K4101">
        <v>0</v>
      </c>
      <c r="L4101">
        <v>0</v>
      </c>
      <c r="M4101">
        <v>0</v>
      </c>
      <c r="N4101">
        <v>0</v>
      </c>
      <c r="O4101">
        <v>0</v>
      </c>
      <c r="P4101">
        <v>0</v>
      </c>
      <c r="Q4101">
        <v>0</v>
      </c>
    </row>
    <row r="4102" spans="1:17">
      <c r="A4102" s="1">
        <v>43723.350694444445</v>
      </c>
      <c r="B4102">
        <v>32.165999999998697</v>
      </c>
      <c r="C4102">
        <v>31.933999999998601</v>
      </c>
      <c r="D4102">
        <v>0.71680000000001098</v>
      </c>
      <c r="E4102">
        <v>109.90600000000001</v>
      </c>
      <c r="F4102">
        <v>348.379999999993</v>
      </c>
      <c r="G4102">
        <v>0</v>
      </c>
      <c r="H4102">
        <v>0</v>
      </c>
      <c r="I4102">
        <v>0</v>
      </c>
      <c r="J4102">
        <v>0</v>
      </c>
      <c r="K4102">
        <v>0</v>
      </c>
      <c r="L4102">
        <v>0</v>
      </c>
      <c r="M4102">
        <v>0</v>
      </c>
      <c r="N4102">
        <v>0</v>
      </c>
      <c r="O4102">
        <v>0</v>
      </c>
      <c r="P4102">
        <v>0</v>
      </c>
      <c r="Q4102">
        <v>0</v>
      </c>
    </row>
    <row r="4103" spans="1:17">
      <c r="A4103" s="1">
        <v>43723.354166666664</v>
      </c>
      <c r="B4103">
        <v>34.021999999998798</v>
      </c>
      <c r="C4103">
        <v>33.707999999998599</v>
      </c>
      <c r="D4103">
        <v>0.66860000000001096</v>
      </c>
      <c r="E4103">
        <v>98.620000000000601</v>
      </c>
      <c r="F4103">
        <v>370.21999999999298</v>
      </c>
      <c r="G4103">
        <v>0</v>
      </c>
      <c r="H4103">
        <v>0</v>
      </c>
      <c r="I4103">
        <v>0</v>
      </c>
      <c r="J4103">
        <v>0</v>
      </c>
      <c r="K4103">
        <v>0</v>
      </c>
      <c r="L4103">
        <v>0</v>
      </c>
      <c r="M4103">
        <v>0</v>
      </c>
      <c r="N4103">
        <v>0</v>
      </c>
      <c r="O4103">
        <v>0</v>
      </c>
      <c r="P4103">
        <v>0</v>
      </c>
      <c r="Q4103">
        <v>0</v>
      </c>
    </row>
    <row r="4104" spans="1:17">
      <c r="A4104" s="1">
        <v>43723.357638888891</v>
      </c>
      <c r="B4104">
        <v>37.259999999998797</v>
      </c>
      <c r="C4104">
        <v>37.049999999998597</v>
      </c>
      <c r="D4104">
        <v>-0.11959999999998799</v>
      </c>
      <c r="E4104">
        <v>85.264000000000607</v>
      </c>
      <c r="F4104">
        <v>547.59999999999297</v>
      </c>
      <c r="G4104">
        <v>0</v>
      </c>
      <c r="H4104">
        <v>0</v>
      </c>
      <c r="I4104">
        <v>0</v>
      </c>
      <c r="J4104">
        <v>0</v>
      </c>
      <c r="K4104">
        <v>0</v>
      </c>
      <c r="L4104">
        <v>0</v>
      </c>
      <c r="M4104">
        <v>0</v>
      </c>
      <c r="N4104">
        <v>0</v>
      </c>
      <c r="O4104">
        <v>0</v>
      </c>
      <c r="P4104">
        <v>0</v>
      </c>
      <c r="Q4104">
        <v>0</v>
      </c>
    </row>
    <row r="4105" spans="1:17">
      <c r="A4105" s="1">
        <v>43723.361111111109</v>
      </c>
      <c r="B4105">
        <v>41.377999999998799</v>
      </c>
      <c r="C4105">
        <v>41.123999999998603</v>
      </c>
      <c r="D4105">
        <v>2.18000000000113E-2</v>
      </c>
      <c r="E4105">
        <v>126.78</v>
      </c>
      <c r="F4105">
        <v>585.85999999999297</v>
      </c>
      <c r="G4105">
        <v>0</v>
      </c>
      <c r="H4105">
        <v>0</v>
      </c>
      <c r="I4105">
        <v>0</v>
      </c>
      <c r="J4105">
        <v>0</v>
      </c>
      <c r="K4105">
        <v>0</v>
      </c>
      <c r="L4105">
        <v>0</v>
      </c>
      <c r="M4105">
        <v>0</v>
      </c>
      <c r="N4105">
        <v>0</v>
      </c>
      <c r="O4105">
        <v>0</v>
      </c>
      <c r="P4105">
        <v>0</v>
      </c>
      <c r="Q4105">
        <v>0</v>
      </c>
    </row>
    <row r="4106" spans="1:17">
      <c r="A4106" s="1">
        <v>43723.364583333336</v>
      </c>
      <c r="B4106">
        <v>42.659999999998703</v>
      </c>
      <c r="C4106">
        <v>41.777999999998599</v>
      </c>
      <c r="D4106">
        <v>0.36200000000001098</v>
      </c>
      <c r="E4106">
        <v>100.64</v>
      </c>
      <c r="F4106">
        <v>487.73999999999302</v>
      </c>
      <c r="G4106">
        <v>0</v>
      </c>
      <c r="H4106">
        <v>0</v>
      </c>
      <c r="I4106">
        <v>0</v>
      </c>
      <c r="J4106">
        <v>0</v>
      </c>
      <c r="K4106">
        <v>0</v>
      </c>
      <c r="L4106">
        <v>0</v>
      </c>
      <c r="M4106">
        <v>0</v>
      </c>
      <c r="N4106">
        <v>0</v>
      </c>
      <c r="O4106">
        <v>0</v>
      </c>
      <c r="P4106">
        <v>0</v>
      </c>
      <c r="Q4106">
        <v>0</v>
      </c>
    </row>
    <row r="4107" spans="1:17">
      <c r="A4107" s="1">
        <v>43723.368055555555</v>
      </c>
      <c r="B4107">
        <v>40.013999999998802</v>
      </c>
      <c r="C4107">
        <v>38.913999999998602</v>
      </c>
      <c r="D4107">
        <v>0.15700000000001099</v>
      </c>
      <c r="E4107">
        <v>87.380000000000607</v>
      </c>
      <c r="F4107">
        <v>319.91999999999302</v>
      </c>
      <c r="G4107">
        <v>0</v>
      </c>
      <c r="H4107">
        <v>0</v>
      </c>
      <c r="I4107">
        <v>0</v>
      </c>
      <c r="J4107">
        <v>0</v>
      </c>
      <c r="K4107">
        <v>0</v>
      </c>
      <c r="L4107">
        <v>0</v>
      </c>
      <c r="M4107">
        <v>0</v>
      </c>
      <c r="N4107">
        <v>0</v>
      </c>
      <c r="O4107">
        <v>0</v>
      </c>
      <c r="P4107">
        <v>0</v>
      </c>
      <c r="Q4107">
        <v>0</v>
      </c>
    </row>
    <row r="4108" spans="1:17">
      <c r="A4108" s="1">
        <v>43723.371527777781</v>
      </c>
      <c r="B4108">
        <v>40.583999999998703</v>
      </c>
      <c r="C4108">
        <v>39.779999999998601</v>
      </c>
      <c r="D4108">
        <v>7.4400000000011193E-2</v>
      </c>
      <c r="E4108">
        <v>92.434000000000594</v>
      </c>
      <c r="F4108">
        <v>601.41999999999302</v>
      </c>
      <c r="G4108">
        <v>0</v>
      </c>
      <c r="H4108">
        <v>0</v>
      </c>
      <c r="I4108">
        <v>0</v>
      </c>
      <c r="J4108">
        <v>0</v>
      </c>
      <c r="K4108">
        <v>0</v>
      </c>
      <c r="L4108">
        <v>0</v>
      </c>
      <c r="M4108">
        <v>0</v>
      </c>
      <c r="N4108">
        <v>0</v>
      </c>
      <c r="O4108">
        <v>0</v>
      </c>
      <c r="P4108">
        <v>0</v>
      </c>
      <c r="Q4108">
        <v>0</v>
      </c>
    </row>
    <row r="4109" spans="1:17">
      <c r="A4109" s="1">
        <v>43723.375</v>
      </c>
      <c r="B4109">
        <v>43.701999999998797</v>
      </c>
      <c r="C4109">
        <v>42.769999999998603</v>
      </c>
      <c r="D4109">
        <v>-1.7799999999988599E-2</v>
      </c>
      <c r="E4109">
        <v>128.86000000000001</v>
      </c>
      <c r="F4109">
        <v>540.21999999999298</v>
      </c>
      <c r="G4109">
        <v>0</v>
      </c>
      <c r="H4109">
        <v>0</v>
      </c>
      <c r="I4109">
        <v>0</v>
      </c>
      <c r="J4109">
        <v>0</v>
      </c>
      <c r="K4109">
        <v>0</v>
      </c>
      <c r="L4109">
        <v>0</v>
      </c>
      <c r="M4109">
        <v>0</v>
      </c>
      <c r="N4109">
        <v>0</v>
      </c>
      <c r="O4109">
        <v>0</v>
      </c>
      <c r="P4109">
        <v>0</v>
      </c>
      <c r="Q4109">
        <v>0</v>
      </c>
    </row>
    <row r="4110" spans="1:17">
      <c r="A4110" s="1">
        <v>43723.378472222219</v>
      </c>
      <c r="B4110">
        <v>43.833999999998703</v>
      </c>
      <c r="C4110">
        <v>43.0519999999986</v>
      </c>
      <c r="D4110">
        <v>0.23420000000001101</v>
      </c>
      <c r="E4110">
        <v>118.76</v>
      </c>
      <c r="F4110">
        <v>353.89999999999299</v>
      </c>
      <c r="G4110">
        <v>0</v>
      </c>
      <c r="H4110">
        <v>0</v>
      </c>
      <c r="I4110">
        <v>0</v>
      </c>
      <c r="J4110">
        <v>0</v>
      </c>
      <c r="K4110">
        <v>0</v>
      </c>
      <c r="L4110">
        <v>0</v>
      </c>
      <c r="M4110">
        <v>0</v>
      </c>
      <c r="N4110">
        <v>0</v>
      </c>
      <c r="O4110">
        <v>0</v>
      </c>
      <c r="P4110">
        <v>0</v>
      </c>
      <c r="Q4110">
        <v>0</v>
      </c>
    </row>
    <row r="4111" spans="1:17">
      <c r="A4111" s="1">
        <v>43723.381944444445</v>
      </c>
      <c r="B4111">
        <v>39.475999999998699</v>
      </c>
      <c r="C4111">
        <v>38.195999999998598</v>
      </c>
      <c r="D4111">
        <v>0.38040000000001101</v>
      </c>
      <c r="E4111">
        <v>127.1</v>
      </c>
      <c r="F4111">
        <v>312.319999999993</v>
      </c>
      <c r="G4111">
        <v>0</v>
      </c>
      <c r="H4111">
        <v>0</v>
      </c>
      <c r="I4111">
        <v>0</v>
      </c>
      <c r="J4111">
        <v>0</v>
      </c>
      <c r="K4111">
        <v>0</v>
      </c>
      <c r="L4111">
        <v>0</v>
      </c>
      <c r="M4111">
        <v>0</v>
      </c>
      <c r="N4111">
        <v>0</v>
      </c>
      <c r="O4111">
        <v>0</v>
      </c>
      <c r="P4111">
        <v>0</v>
      </c>
      <c r="Q4111">
        <v>0</v>
      </c>
    </row>
    <row r="4112" spans="1:17">
      <c r="A4112" s="1">
        <v>43723.385416666664</v>
      </c>
      <c r="B4112">
        <v>38.247999999998697</v>
      </c>
      <c r="C4112">
        <v>37.111999999998602</v>
      </c>
      <c r="D4112">
        <v>0.122800000000011</v>
      </c>
      <c r="E4112">
        <v>113.74</v>
      </c>
      <c r="F4112">
        <v>473.699999999993</v>
      </c>
      <c r="G4112">
        <v>0</v>
      </c>
      <c r="H4112">
        <v>0</v>
      </c>
      <c r="I4112">
        <v>0</v>
      </c>
      <c r="J4112">
        <v>0</v>
      </c>
      <c r="K4112">
        <v>0</v>
      </c>
      <c r="L4112">
        <v>0</v>
      </c>
      <c r="M4112">
        <v>0</v>
      </c>
      <c r="N4112">
        <v>0</v>
      </c>
      <c r="O4112">
        <v>0</v>
      </c>
      <c r="P4112">
        <v>0</v>
      </c>
      <c r="Q4112">
        <v>0</v>
      </c>
    </row>
    <row r="4113" spans="1:17">
      <c r="A4113" s="1">
        <v>43723.388888888891</v>
      </c>
      <c r="B4113">
        <v>40.401999999998701</v>
      </c>
      <c r="C4113">
        <v>39.889999999998601</v>
      </c>
      <c r="D4113">
        <v>2.5800000000011199E-2</v>
      </c>
      <c r="E4113">
        <v>104.45399999999999</v>
      </c>
      <c r="F4113">
        <v>422.47999999999303</v>
      </c>
      <c r="G4113">
        <v>0</v>
      </c>
      <c r="H4113">
        <v>0</v>
      </c>
      <c r="I4113">
        <v>0</v>
      </c>
      <c r="J4113">
        <v>0</v>
      </c>
      <c r="K4113">
        <v>0</v>
      </c>
      <c r="L4113">
        <v>0</v>
      </c>
      <c r="M4113">
        <v>0</v>
      </c>
      <c r="N4113">
        <v>0</v>
      </c>
      <c r="O4113">
        <v>0</v>
      </c>
      <c r="P4113">
        <v>0</v>
      </c>
      <c r="Q4113">
        <v>0</v>
      </c>
    </row>
    <row r="4114" spans="1:17">
      <c r="A4114" s="1">
        <v>43723.392361111109</v>
      </c>
      <c r="B4114">
        <v>41.7619999999987</v>
      </c>
      <c r="C4114">
        <v>41.047999999998602</v>
      </c>
      <c r="D4114">
        <v>0.118000000000011</v>
      </c>
      <c r="E4114">
        <v>102.1</v>
      </c>
      <c r="F4114">
        <v>521.53999999999303</v>
      </c>
      <c r="G4114">
        <v>0</v>
      </c>
      <c r="H4114">
        <v>0</v>
      </c>
      <c r="I4114">
        <v>0</v>
      </c>
      <c r="J4114">
        <v>0</v>
      </c>
      <c r="K4114">
        <v>0</v>
      </c>
      <c r="L4114">
        <v>0</v>
      </c>
      <c r="M4114">
        <v>0</v>
      </c>
      <c r="N4114">
        <v>0</v>
      </c>
      <c r="O4114">
        <v>0</v>
      </c>
      <c r="P4114">
        <v>0</v>
      </c>
      <c r="Q4114">
        <v>0</v>
      </c>
    </row>
    <row r="4115" spans="1:17">
      <c r="A4115" s="1">
        <v>43723.395833333336</v>
      </c>
      <c r="B4115">
        <v>43.365999999998699</v>
      </c>
      <c r="C4115">
        <v>42.247999999998598</v>
      </c>
      <c r="D4115">
        <v>-0.293399999999988</v>
      </c>
      <c r="E4115">
        <v>105.6</v>
      </c>
      <c r="F4115">
        <v>452.39999999999299</v>
      </c>
      <c r="G4115">
        <v>0</v>
      </c>
      <c r="H4115">
        <v>0</v>
      </c>
      <c r="I4115">
        <v>0</v>
      </c>
      <c r="J4115">
        <v>0</v>
      </c>
      <c r="K4115">
        <v>0</v>
      </c>
      <c r="L4115">
        <v>0</v>
      </c>
      <c r="M4115">
        <v>0</v>
      </c>
      <c r="N4115">
        <v>0</v>
      </c>
      <c r="O4115">
        <v>0</v>
      </c>
      <c r="P4115">
        <v>0</v>
      </c>
      <c r="Q4115">
        <v>0</v>
      </c>
    </row>
    <row r="4116" spans="1:17">
      <c r="A4116" s="1">
        <v>43723.399305555555</v>
      </c>
      <c r="B4116">
        <v>42.149999999998698</v>
      </c>
      <c r="C4116">
        <v>41.097999999998599</v>
      </c>
      <c r="D4116">
        <v>0.37980000000001102</v>
      </c>
      <c r="E4116">
        <v>102.26</v>
      </c>
      <c r="F4116">
        <v>440.09999999999297</v>
      </c>
      <c r="G4116">
        <v>0</v>
      </c>
      <c r="H4116">
        <v>0</v>
      </c>
      <c r="I4116">
        <v>0</v>
      </c>
      <c r="J4116">
        <v>0</v>
      </c>
      <c r="K4116">
        <v>0</v>
      </c>
      <c r="L4116">
        <v>0</v>
      </c>
      <c r="M4116">
        <v>0</v>
      </c>
      <c r="N4116">
        <v>0</v>
      </c>
      <c r="O4116">
        <v>0</v>
      </c>
      <c r="P4116">
        <v>0</v>
      </c>
      <c r="Q4116">
        <v>0</v>
      </c>
    </row>
    <row r="4117" spans="1:17">
      <c r="A4117" s="1">
        <v>43723.402777777781</v>
      </c>
      <c r="B4117">
        <v>41.929999999998699</v>
      </c>
      <c r="C4117">
        <v>40.761999999998601</v>
      </c>
      <c r="D4117">
        <v>0.111200000000011</v>
      </c>
      <c r="E4117">
        <v>96.8400000000006</v>
      </c>
      <c r="F4117">
        <v>557.21999999999298</v>
      </c>
      <c r="G4117">
        <v>0</v>
      </c>
      <c r="H4117">
        <v>0</v>
      </c>
      <c r="I4117">
        <v>0</v>
      </c>
      <c r="J4117">
        <v>0</v>
      </c>
      <c r="K4117">
        <v>0</v>
      </c>
      <c r="L4117">
        <v>0</v>
      </c>
      <c r="M4117">
        <v>0</v>
      </c>
      <c r="N4117">
        <v>0</v>
      </c>
      <c r="O4117">
        <v>0</v>
      </c>
      <c r="P4117">
        <v>0</v>
      </c>
      <c r="Q4117">
        <v>0</v>
      </c>
    </row>
    <row r="4118" spans="1:17">
      <c r="A4118" s="1">
        <v>43723.40625</v>
      </c>
      <c r="B4118">
        <v>42.547999999998702</v>
      </c>
      <c r="C4118">
        <v>40.7319999999986</v>
      </c>
      <c r="D4118">
        <v>0.67780000000001095</v>
      </c>
      <c r="E4118">
        <v>100.61799999999999</v>
      </c>
      <c r="F4118">
        <v>430.09999999999297</v>
      </c>
      <c r="G4118">
        <v>0</v>
      </c>
      <c r="H4118">
        <v>0</v>
      </c>
      <c r="I4118">
        <v>0</v>
      </c>
      <c r="J4118">
        <v>0</v>
      </c>
      <c r="K4118">
        <v>0</v>
      </c>
      <c r="L4118">
        <v>0</v>
      </c>
      <c r="M4118">
        <v>0</v>
      </c>
      <c r="N4118">
        <v>0</v>
      </c>
      <c r="O4118">
        <v>0</v>
      </c>
      <c r="P4118">
        <v>0</v>
      </c>
      <c r="Q4118">
        <v>0</v>
      </c>
    </row>
    <row r="4119" spans="1:17">
      <c r="A4119" s="1">
        <v>43723.409722222219</v>
      </c>
      <c r="B4119">
        <v>41.915999999998697</v>
      </c>
      <c r="C4119">
        <v>40.339999999998597</v>
      </c>
      <c r="D4119">
        <v>1.84000000000113E-2</v>
      </c>
      <c r="E4119">
        <v>88.350000000000605</v>
      </c>
      <c r="F4119">
        <v>500.55999999999301</v>
      </c>
      <c r="G4119">
        <v>0</v>
      </c>
      <c r="H4119">
        <v>0</v>
      </c>
      <c r="I4119">
        <v>0</v>
      </c>
      <c r="J4119">
        <v>0</v>
      </c>
      <c r="K4119">
        <v>0</v>
      </c>
      <c r="L4119">
        <v>0</v>
      </c>
      <c r="M4119">
        <v>0</v>
      </c>
      <c r="N4119">
        <v>0</v>
      </c>
      <c r="O4119">
        <v>0</v>
      </c>
      <c r="P4119">
        <v>0</v>
      </c>
      <c r="Q4119">
        <v>0</v>
      </c>
    </row>
    <row r="4120" spans="1:17">
      <c r="A4120" s="1">
        <v>43723.413194444445</v>
      </c>
      <c r="B4120">
        <v>43.945999999998698</v>
      </c>
      <c r="C4120">
        <v>42.597999999998599</v>
      </c>
      <c r="D4120">
        <v>-0.293399999999988</v>
      </c>
      <c r="E4120">
        <v>103.72</v>
      </c>
      <c r="F4120">
        <v>586.09999999999297</v>
      </c>
      <c r="G4120">
        <v>0</v>
      </c>
      <c r="H4120">
        <v>0</v>
      </c>
      <c r="I4120">
        <v>0</v>
      </c>
      <c r="J4120">
        <v>0</v>
      </c>
      <c r="K4120">
        <v>0</v>
      </c>
      <c r="L4120">
        <v>0</v>
      </c>
      <c r="M4120">
        <v>0</v>
      </c>
      <c r="N4120">
        <v>0</v>
      </c>
      <c r="O4120">
        <v>0</v>
      </c>
      <c r="P4120">
        <v>0</v>
      </c>
      <c r="Q4120">
        <v>0</v>
      </c>
    </row>
    <row r="4121" spans="1:17">
      <c r="A4121" s="1">
        <v>43723.416666666664</v>
      </c>
      <c r="B4121">
        <v>47.715999999998701</v>
      </c>
      <c r="C4121">
        <v>46.3079999999986</v>
      </c>
      <c r="D4121">
        <v>-0.140999999999988</v>
      </c>
      <c r="E4121">
        <v>97.100000000000605</v>
      </c>
      <c r="F4121">
        <v>671.73999999999296</v>
      </c>
      <c r="G4121">
        <v>0</v>
      </c>
      <c r="H4121">
        <v>0</v>
      </c>
      <c r="I4121">
        <v>0</v>
      </c>
      <c r="J4121">
        <v>0</v>
      </c>
      <c r="K4121">
        <v>0</v>
      </c>
      <c r="L4121">
        <v>0</v>
      </c>
      <c r="M4121">
        <v>0</v>
      </c>
      <c r="N4121">
        <v>0</v>
      </c>
      <c r="O4121">
        <v>0</v>
      </c>
      <c r="P4121">
        <v>0</v>
      </c>
      <c r="Q4121">
        <v>0</v>
      </c>
    </row>
    <row r="4122" spans="1:17">
      <c r="A4122" s="1">
        <v>43723.420138888891</v>
      </c>
      <c r="B4122">
        <v>47.471999999998701</v>
      </c>
      <c r="C4122">
        <v>45.567999999998598</v>
      </c>
      <c r="D4122">
        <v>-8.8199999999988593E-2</v>
      </c>
      <c r="E4122">
        <v>193.36</v>
      </c>
      <c r="F4122">
        <v>512.11999999999296</v>
      </c>
      <c r="G4122">
        <v>0</v>
      </c>
      <c r="H4122">
        <v>0</v>
      </c>
      <c r="I4122">
        <v>0</v>
      </c>
      <c r="J4122">
        <v>0</v>
      </c>
      <c r="K4122">
        <v>0</v>
      </c>
      <c r="L4122">
        <v>0</v>
      </c>
      <c r="M4122">
        <v>0</v>
      </c>
      <c r="N4122">
        <v>0</v>
      </c>
      <c r="O4122">
        <v>0</v>
      </c>
      <c r="P4122">
        <v>0</v>
      </c>
      <c r="Q4122">
        <v>0</v>
      </c>
    </row>
    <row r="4123" spans="1:17">
      <c r="A4123" s="1">
        <v>43723.423611111109</v>
      </c>
      <c r="B4123">
        <v>46.981999999998699</v>
      </c>
      <c r="C4123">
        <v>45.233999999998602</v>
      </c>
      <c r="D4123">
        <v>0.18900000000001099</v>
      </c>
      <c r="E4123">
        <v>106.6</v>
      </c>
      <c r="F4123">
        <v>420.93999999999301</v>
      </c>
      <c r="G4123">
        <v>0</v>
      </c>
      <c r="H4123">
        <v>0</v>
      </c>
      <c r="I4123">
        <v>0</v>
      </c>
      <c r="J4123">
        <v>0</v>
      </c>
      <c r="K4123">
        <v>0</v>
      </c>
      <c r="L4123">
        <v>0</v>
      </c>
      <c r="M4123">
        <v>0</v>
      </c>
      <c r="N4123">
        <v>0</v>
      </c>
      <c r="O4123">
        <v>0</v>
      </c>
      <c r="P4123">
        <v>0</v>
      </c>
      <c r="Q4123">
        <v>0</v>
      </c>
    </row>
    <row r="4124" spans="1:17">
      <c r="A4124" s="1">
        <v>43723.427083333336</v>
      </c>
      <c r="B4124">
        <v>43.763999999998703</v>
      </c>
      <c r="C4124">
        <v>42.023999999998601</v>
      </c>
      <c r="D4124">
        <v>8.6000000000011401E-2</v>
      </c>
      <c r="E4124">
        <v>103.538</v>
      </c>
      <c r="F4124">
        <v>416.21999999999298</v>
      </c>
      <c r="G4124">
        <v>0</v>
      </c>
      <c r="H4124">
        <v>0</v>
      </c>
      <c r="I4124">
        <v>0</v>
      </c>
      <c r="J4124">
        <v>0</v>
      </c>
      <c r="K4124">
        <v>0</v>
      </c>
      <c r="L4124">
        <v>0</v>
      </c>
      <c r="M4124">
        <v>0</v>
      </c>
      <c r="N4124">
        <v>0</v>
      </c>
      <c r="O4124">
        <v>0</v>
      </c>
      <c r="P4124">
        <v>0</v>
      </c>
      <c r="Q4124">
        <v>0</v>
      </c>
    </row>
    <row r="4125" spans="1:17">
      <c r="A4125" s="1">
        <v>43723.430555555555</v>
      </c>
      <c r="B4125">
        <v>47.587999999998701</v>
      </c>
      <c r="C4125">
        <v>46.323999999998598</v>
      </c>
      <c r="D4125">
        <v>6.9600000000011306E-2</v>
      </c>
      <c r="E4125">
        <v>106.28</v>
      </c>
      <c r="F4125">
        <v>826.93999999999301</v>
      </c>
      <c r="G4125">
        <v>0</v>
      </c>
      <c r="H4125">
        <v>0</v>
      </c>
      <c r="I4125">
        <v>0</v>
      </c>
      <c r="J4125">
        <v>0</v>
      </c>
      <c r="K4125">
        <v>0</v>
      </c>
      <c r="L4125">
        <v>0</v>
      </c>
      <c r="M4125">
        <v>0</v>
      </c>
      <c r="N4125">
        <v>0</v>
      </c>
      <c r="O4125">
        <v>0</v>
      </c>
      <c r="P4125">
        <v>0</v>
      </c>
      <c r="Q4125">
        <v>0</v>
      </c>
    </row>
    <row r="4126" spans="1:17">
      <c r="A4126" s="1">
        <v>43723.434027777781</v>
      </c>
      <c r="B4126">
        <v>52.369999999998697</v>
      </c>
      <c r="C4126">
        <v>50.273999999998601</v>
      </c>
      <c r="D4126">
        <v>8.9000000000011306E-2</v>
      </c>
      <c r="E4126">
        <v>95.680000000000604</v>
      </c>
      <c r="F4126">
        <v>857.61999999999296</v>
      </c>
      <c r="G4126">
        <v>0</v>
      </c>
      <c r="H4126">
        <v>0</v>
      </c>
      <c r="I4126">
        <v>0</v>
      </c>
      <c r="J4126">
        <v>0</v>
      </c>
      <c r="K4126">
        <v>0</v>
      </c>
      <c r="L4126">
        <v>0</v>
      </c>
      <c r="M4126">
        <v>0</v>
      </c>
      <c r="N4126">
        <v>0</v>
      </c>
      <c r="O4126">
        <v>0</v>
      </c>
      <c r="P4126">
        <v>0</v>
      </c>
      <c r="Q4126">
        <v>0</v>
      </c>
    </row>
    <row r="4127" spans="1:17">
      <c r="A4127" s="1">
        <v>43723.4375</v>
      </c>
      <c r="B4127">
        <v>56.1219999999987</v>
      </c>
      <c r="C4127">
        <v>53.467999999998597</v>
      </c>
      <c r="D4127">
        <v>5.7800000000011301E-2</v>
      </c>
      <c r="E4127">
        <v>93.020000000000607</v>
      </c>
      <c r="F4127">
        <v>875.199999999993</v>
      </c>
      <c r="G4127">
        <v>0</v>
      </c>
      <c r="H4127">
        <v>0</v>
      </c>
      <c r="I4127">
        <v>0</v>
      </c>
      <c r="J4127">
        <v>0</v>
      </c>
      <c r="K4127">
        <v>0</v>
      </c>
      <c r="L4127">
        <v>0</v>
      </c>
      <c r="M4127">
        <v>0</v>
      </c>
      <c r="N4127">
        <v>0</v>
      </c>
      <c r="O4127">
        <v>0</v>
      </c>
      <c r="P4127">
        <v>0</v>
      </c>
      <c r="Q4127">
        <v>0</v>
      </c>
    </row>
    <row r="4128" spans="1:17">
      <c r="A4128" s="1">
        <v>43723.440972222219</v>
      </c>
      <c r="B4128">
        <v>58.577999999998703</v>
      </c>
      <c r="C4128">
        <v>56.241999999998598</v>
      </c>
      <c r="D4128">
        <v>-0.27639999999998799</v>
      </c>
      <c r="E4128">
        <v>221.64</v>
      </c>
      <c r="F4128">
        <v>860.199999999993</v>
      </c>
      <c r="G4128">
        <v>0</v>
      </c>
      <c r="H4128">
        <v>0</v>
      </c>
      <c r="I4128">
        <v>0</v>
      </c>
      <c r="J4128">
        <v>0</v>
      </c>
      <c r="K4128">
        <v>0</v>
      </c>
      <c r="L4128">
        <v>0</v>
      </c>
      <c r="M4128">
        <v>0</v>
      </c>
      <c r="N4128">
        <v>0</v>
      </c>
      <c r="O4128">
        <v>0</v>
      </c>
      <c r="P4128">
        <v>0</v>
      </c>
      <c r="Q4128">
        <v>0</v>
      </c>
    </row>
    <row r="4129" spans="1:17">
      <c r="A4129" s="1">
        <v>43723.444444444445</v>
      </c>
      <c r="B4129">
        <v>59.787999999998704</v>
      </c>
      <c r="C4129">
        <v>57.091999999998599</v>
      </c>
      <c r="D4129">
        <v>0.22860000000001099</v>
      </c>
      <c r="E4129">
        <v>106.72</v>
      </c>
      <c r="F4129">
        <v>868.59999999999297</v>
      </c>
      <c r="G4129">
        <v>0</v>
      </c>
      <c r="H4129">
        <v>0</v>
      </c>
      <c r="I4129">
        <v>0</v>
      </c>
      <c r="J4129">
        <v>0</v>
      </c>
      <c r="K4129">
        <v>0</v>
      </c>
      <c r="L4129">
        <v>0</v>
      </c>
      <c r="M4129">
        <v>0</v>
      </c>
      <c r="N4129">
        <v>0</v>
      </c>
      <c r="O4129">
        <v>0</v>
      </c>
      <c r="P4129">
        <v>0</v>
      </c>
      <c r="Q4129">
        <v>0</v>
      </c>
    </row>
    <row r="4130" spans="1:17">
      <c r="A4130" s="1">
        <v>43723.447916666664</v>
      </c>
      <c r="B4130">
        <v>60.417999999998699</v>
      </c>
      <c r="C4130">
        <v>57.773999999998601</v>
      </c>
      <c r="D4130">
        <v>-3.9199999999988598E-2</v>
      </c>
      <c r="E4130">
        <v>117.764</v>
      </c>
      <c r="F4130">
        <v>875.99999999999295</v>
      </c>
      <c r="G4130">
        <v>0</v>
      </c>
      <c r="H4130">
        <v>0</v>
      </c>
      <c r="I4130">
        <v>0</v>
      </c>
      <c r="J4130">
        <v>0</v>
      </c>
      <c r="K4130">
        <v>0</v>
      </c>
      <c r="L4130">
        <v>0</v>
      </c>
      <c r="M4130">
        <v>0</v>
      </c>
      <c r="N4130">
        <v>0</v>
      </c>
      <c r="O4130">
        <v>0</v>
      </c>
      <c r="P4130">
        <v>0</v>
      </c>
      <c r="Q4130">
        <v>0</v>
      </c>
    </row>
    <row r="4131" spans="1:17">
      <c r="A4131" s="1">
        <v>43723.451388888891</v>
      </c>
      <c r="B4131">
        <v>61.259999999998698</v>
      </c>
      <c r="C4131">
        <v>58.029999999998502</v>
      </c>
      <c r="D4131">
        <v>-0.139199999999988</v>
      </c>
      <c r="E4131">
        <v>99.480000000000601</v>
      </c>
      <c r="F4131">
        <v>890.39999999999304</v>
      </c>
      <c r="G4131">
        <v>0</v>
      </c>
      <c r="H4131">
        <v>0</v>
      </c>
      <c r="I4131">
        <v>176.1</v>
      </c>
      <c r="J4131">
        <v>177.9</v>
      </c>
      <c r="K4131">
        <v>0</v>
      </c>
      <c r="L4131">
        <v>0</v>
      </c>
      <c r="M4131">
        <v>0</v>
      </c>
      <c r="N4131">
        <v>0</v>
      </c>
      <c r="O4131">
        <v>0</v>
      </c>
      <c r="P4131">
        <v>0</v>
      </c>
      <c r="Q4131">
        <v>0</v>
      </c>
    </row>
    <row r="4132" spans="1:17">
      <c r="A4132" s="1">
        <v>43723.454861111109</v>
      </c>
      <c r="B4132">
        <v>61.401999999998701</v>
      </c>
      <c r="C4132">
        <v>57.715999999998502</v>
      </c>
      <c r="D4132">
        <v>0.13840000000001099</v>
      </c>
      <c r="E4132">
        <v>93.058000000000604</v>
      </c>
      <c r="F4132">
        <v>905.99999999999295</v>
      </c>
      <c r="G4132">
        <v>3.77</v>
      </c>
      <c r="H4132">
        <v>3.7</v>
      </c>
      <c r="I4132">
        <v>185.12</v>
      </c>
      <c r="J4132">
        <v>188.21</v>
      </c>
      <c r="K4132">
        <v>697.90239999999994</v>
      </c>
      <c r="L4132">
        <v>696.37699999999995</v>
      </c>
      <c r="M4132">
        <v>5.96</v>
      </c>
      <c r="N4132">
        <v>213.92</v>
      </c>
      <c r="O4132">
        <v>49.81</v>
      </c>
      <c r="P4132">
        <v>49.88</v>
      </c>
      <c r="Q4132">
        <v>99.7</v>
      </c>
    </row>
    <row r="4133" spans="1:17">
      <c r="A4133" s="1">
        <v>43723.458333333336</v>
      </c>
      <c r="B4133">
        <v>60.869999999998697</v>
      </c>
      <c r="C4133">
        <v>56.669999999998502</v>
      </c>
      <c r="D4133">
        <v>0.28040000000001097</v>
      </c>
      <c r="E4133">
        <v>86.316000000000599</v>
      </c>
      <c r="F4133">
        <v>880.99999999999295</v>
      </c>
      <c r="G4133">
        <v>8.16</v>
      </c>
      <c r="H4133">
        <v>8.2799999999999994</v>
      </c>
      <c r="I4133">
        <v>158.6</v>
      </c>
      <c r="J4133">
        <v>160.6</v>
      </c>
      <c r="K4133">
        <v>1294.1759999999999</v>
      </c>
      <c r="L4133">
        <v>1329.76799999999</v>
      </c>
      <c r="M4133">
        <v>11.42</v>
      </c>
      <c r="N4133">
        <v>217.6</v>
      </c>
      <c r="O4133">
        <v>101.94</v>
      </c>
      <c r="P4133">
        <v>104.8</v>
      </c>
      <c r="Q4133">
        <v>206.74</v>
      </c>
    </row>
    <row r="4134" spans="1:17">
      <c r="A4134" s="1">
        <v>43723.461805555555</v>
      </c>
      <c r="B4134">
        <v>59.285999999998701</v>
      </c>
      <c r="C4134">
        <v>54.867999999998503</v>
      </c>
      <c r="D4134">
        <v>4.6600000000011202E-2</v>
      </c>
      <c r="E4134">
        <v>137.36000000000001</v>
      </c>
      <c r="F4134">
        <v>782.57999999999299</v>
      </c>
      <c r="G4134">
        <v>7.81</v>
      </c>
      <c r="H4134">
        <v>7.93</v>
      </c>
      <c r="I4134">
        <v>158.61000000000001</v>
      </c>
      <c r="J4134">
        <v>160.22</v>
      </c>
      <c r="K4134">
        <v>1238.7440999999999</v>
      </c>
      <c r="L4134">
        <v>1270.5445999999999</v>
      </c>
      <c r="M4134">
        <v>10.94</v>
      </c>
      <c r="N4134">
        <v>217.2</v>
      </c>
      <c r="O4134">
        <v>97.25</v>
      </c>
      <c r="P4134">
        <v>99.77</v>
      </c>
      <c r="Q4134">
        <v>197.02</v>
      </c>
    </row>
    <row r="4135" spans="1:17">
      <c r="A4135" s="1">
        <v>43723.465277777781</v>
      </c>
      <c r="B4135">
        <v>58.3079999999987</v>
      </c>
      <c r="C4135">
        <v>54.889999999998501</v>
      </c>
      <c r="D4135">
        <v>7.8000000000112302E-3</v>
      </c>
      <c r="E4135">
        <v>109.736</v>
      </c>
      <c r="F4135">
        <v>947.59999999999297</v>
      </c>
      <c r="G4135">
        <v>7.81</v>
      </c>
      <c r="H4135">
        <v>7.92</v>
      </c>
      <c r="I4135">
        <v>160.5</v>
      </c>
      <c r="J4135">
        <v>162.69999999999999</v>
      </c>
      <c r="K4135">
        <v>1253.5049999999901</v>
      </c>
      <c r="L4135">
        <v>1288.5839999999901</v>
      </c>
      <c r="M4135">
        <v>11.09</v>
      </c>
      <c r="N4135">
        <v>217.3</v>
      </c>
      <c r="O4135">
        <v>98.86</v>
      </c>
      <c r="P4135">
        <v>101.67</v>
      </c>
      <c r="Q4135">
        <v>200.53</v>
      </c>
    </row>
    <row r="4136" spans="1:17">
      <c r="A4136" s="1">
        <v>43723.46875</v>
      </c>
      <c r="B4136">
        <v>58.635999999998702</v>
      </c>
      <c r="C4136">
        <v>55.385999999998504</v>
      </c>
      <c r="D4136">
        <v>0.134000000000011</v>
      </c>
      <c r="E4136">
        <v>136.13999999999999</v>
      </c>
      <c r="F4136">
        <v>942.79999999999302</v>
      </c>
      <c r="G4136">
        <v>7.72</v>
      </c>
      <c r="H4136">
        <v>7.84</v>
      </c>
      <c r="I4136">
        <v>160.19999999999999</v>
      </c>
      <c r="J4136">
        <v>162.19999999999999</v>
      </c>
      <c r="K4136">
        <v>1236.7439999999999</v>
      </c>
      <c r="L4136">
        <v>1271.6479999999999</v>
      </c>
      <c r="M4136">
        <v>10.93</v>
      </c>
      <c r="N4136">
        <v>217.3</v>
      </c>
      <c r="O4136">
        <v>97.03</v>
      </c>
      <c r="P4136">
        <v>99.79</v>
      </c>
      <c r="Q4136">
        <v>196.82</v>
      </c>
    </row>
    <row r="4137" spans="1:17">
      <c r="A4137" s="1">
        <v>43723.472222222219</v>
      </c>
      <c r="B4137">
        <v>57.219999999998699</v>
      </c>
      <c r="C4137">
        <v>53.7319999999985</v>
      </c>
      <c r="D4137">
        <v>0.82220000000001103</v>
      </c>
      <c r="E4137">
        <v>82.842000000000496</v>
      </c>
      <c r="F4137">
        <v>937.79999999999302</v>
      </c>
      <c r="G4137">
        <v>7.91</v>
      </c>
      <c r="H4137">
        <v>8.0500000000000007</v>
      </c>
      <c r="I4137">
        <v>159.6</v>
      </c>
      <c r="J4137">
        <v>161.5</v>
      </c>
      <c r="K4137">
        <v>1262.4359999999999</v>
      </c>
      <c r="L4137">
        <v>1300.075</v>
      </c>
      <c r="M4137">
        <v>11.14</v>
      </c>
      <c r="N4137">
        <v>218.01</v>
      </c>
      <c r="O4137">
        <v>100.12</v>
      </c>
      <c r="P4137">
        <v>103.17</v>
      </c>
      <c r="Q4137">
        <v>203.3</v>
      </c>
    </row>
    <row r="4138" spans="1:17">
      <c r="A4138" s="1">
        <v>43723.475694444445</v>
      </c>
      <c r="B4138">
        <v>56.107999999998697</v>
      </c>
      <c r="C4138">
        <v>52.213999999998499</v>
      </c>
      <c r="D4138">
        <v>0.148400000000011</v>
      </c>
      <c r="E4138">
        <v>99.470000000000596</v>
      </c>
      <c r="F4138">
        <v>899.199999999993</v>
      </c>
      <c r="G4138">
        <v>7.93</v>
      </c>
      <c r="H4138">
        <v>8.07</v>
      </c>
      <c r="I4138">
        <v>159.80000000000001</v>
      </c>
      <c r="J4138">
        <v>161.80000000000001</v>
      </c>
      <c r="K4138">
        <v>1267.2139999999999</v>
      </c>
      <c r="L4138">
        <v>1305.7260000000001</v>
      </c>
      <c r="M4138">
        <v>11.09</v>
      </c>
      <c r="N4138">
        <v>219.6</v>
      </c>
      <c r="O4138">
        <v>99.72</v>
      </c>
      <c r="P4138">
        <v>102.8</v>
      </c>
      <c r="Q4138">
        <v>202.52</v>
      </c>
    </row>
    <row r="4139" spans="1:17">
      <c r="A4139" s="1">
        <v>43723.479166666664</v>
      </c>
      <c r="B4139">
        <v>56.9419999999987</v>
      </c>
      <c r="C4139">
        <v>53.201999999998499</v>
      </c>
      <c r="D4139">
        <v>1.9000000000011098E-2</v>
      </c>
      <c r="E4139">
        <v>119.92</v>
      </c>
      <c r="F4139">
        <v>944.79999999999302</v>
      </c>
      <c r="G4139">
        <v>8.02</v>
      </c>
      <c r="H4139">
        <v>8.17</v>
      </c>
      <c r="I4139">
        <v>159.19</v>
      </c>
      <c r="J4139">
        <v>160.78</v>
      </c>
      <c r="K4139">
        <v>1276.7038</v>
      </c>
      <c r="L4139">
        <v>1313.5726</v>
      </c>
      <c r="M4139">
        <v>11.16</v>
      </c>
      <c r="N4139">
        <v>219.8</v>
      </c>
      <c r="O4139">
        <v>100.18</v>
      </c>
      <c r="P4139">
        <v>103.15</v>
      </c>
      <c r="Q4139">
        <v>203.33</v>
      </c>
    </row>
    <row r="4140" spans="1:17">
      <c r="A4140" s="1">
        <v>43723.482638888891</v>
      </c>
      <c r="B4140">
        <v>57.577999999998703</v>
      </c>
      <c r="C4140">
        <v>53.869999999998498</v>
      </c>
      <c r="D4140">
        <v>0.17720000000001099</v>
      </c>
      <c r="E4140">
        <v>98.120000000000502</v>
      </c>
      <c r="F4140">
        <v>939.199999999993</v>
      </c>
      <c r="G4140">
        <v>8.07</v>
      </c>
      <c r="H4140">
        <v>8.23</v>
      </c>
      <c r="I4140">
        <v>157.1</v>
      </c>
      <c r="J4140">
        <v>158.19999999999999</v>
      </c>
      <c r="K4140">
        <v>1267.797</v>
      </c>
      <c r="L4140">
        <v>1301.9859999999901</v>
      </c>
      <c r="M4140">
        <v>11.07</v>
      </c>
      <c r="N4140">
        <v>219.7</v>
      </c>
      <c r="O4140">
        <v>99.8</v>
      </c>
      <c r="P4140">
        <v>102.47</v>
      </c>
      <c r="Q4140">
        <v>202.27</v>
      </c>
    </row>
    <row r="4141" spans="1:17">
      <c r="A4141" s="1">
        <v>43723.486111111109</v>
      </c>
      <c r="B4141">
        <v>57.395999999998701</v>
      </c>
      <c r="C4141">
        <v>53.745999999998503</v>
      </c>
      <c r="D4141">
        <v>8.8200000000011103E-2</v>
      </c>
      <c r="E4141">
        <v>91.462000000000501</v>
      </c>
      <c r="F4141">
        <v>945.39999999999304</v>
      </c>
      <c r="G4141">
        <v>7.78</v>
      </c>
      <c r="H4141">
        <v>7.93</v>
      </c>
      <c r="I4141">
        <v>158</v>
      </c>
      <c r="J4141">
        <v>159.1</v>
      </c>
      <c r="K4141">
        <v>1229.24</v>
      </c>
      <c r="L4141">
        <v>1261.663</v>
      </c>
      <c r="M4141">
        <v>10.74</v>
      </c>
      <c r="N4141">
        <v>219.8</v>
      </c>
      <c r="O4141">
        <v>96.4</v>
      </c>
      <c r="P4141">
        <v>99.02</v>
      </c>
      <c r="Q4141">
        <v>195.42</v>
      </c>
    </row>
    <row r="4142" spans="1:17">
      <c r="A4142" s="1">
        <v>43723.489583333336</v>
      </c>
      <c r="B4142">
        <v>59.2679999999987</v>
      </c>
      <c r="C4142">
        <v>57.015999999998499</v>
      </c>
      <c r="D4142">
        <v>-0.131599999999988</v>
      </c>
      <c r="E4142">
        <v>158.86000000000001</v>
      </c>
      <c r="F4142">
        <v>962.39999999999304</v>
      </c>
      <c r="G4142">
        <v>7.87</v>
      </c>
      <c r="H4142">
        <v>8.01</v>
      </c>
      <c r="I4142">
        <v>157.6</v>
      </c>
      <c r="J4142">
        <v>158.9</v>
      </c>
      <c r="K4142">
        <v>1240.3119999999999</v>
      </c>
      <c r="L4142">
        <v>1272.789</v>
      </c>
      <c r="M4142">
        <v>10.81</v>
      </c>
      <c r="N4142">
        <v>220.1</v>
      </c>
      <c r="O4142">
        <v>97.54</v>
      </c>
      <c r="P4142">
        <v>100.23</v>
      </c>
      <c r="Q4142">
        <v>197.77</v>
      </c>
    </row>
    <row r="4143" spans="1:17">
      <c r="A4143" s="1">
        <v>43723.493055555555</v>
      </c>
      <c r="B4143">
        <v>60.477999999998701</v>
      </c>
      <c r="C4143">
        <v>58.7199999999985</v>
      </c>
      <c r="D4143">
        <v>0.59280000000001098</v>
      </c>
      <c r="E4143">
        <v>99.942000000000505</v>
      </c>
      <c r="F4143">
        <v>935.59999999999297</v>
      </c>
      <c r="G4143">
        <v>7.95</v>
      </c>
      <c r="H4143">
        <v>8.09</v>
      </c>
      <c r="I4143">
        <v>158.81</v>
      </c>
      <c r="J4143">
        <v>160.81</v>
      </c>
      <c r="K4143">
        <v>1262.5395000000001</v>
      </c>
      <c r="L4143">
        <v>1300.9529</v>
      </c>
      <c r="M4143">
        <v>11.04</v>
      </c>
      <c r="N4143">
        <v>220</v>
      </c>
      <c r="O4143">
        <v>99.07</v>
      </c>
      <c r="P4143">
        <v>102.13</v>
      </c>
      <c r="Q4143">
        <v>201.2</v>
      </c>
    </row>
    <row r="4144" spans="1:17">
      <c r="A4144" s="1">
        <v>43723.496527777781</v>
      </c>
      <c r="B4144">
        <v>60.163999999998701</v>
      </c>
      <c r="C4144">
        <v>57.959999999998502</v>
      </c>
      <c r="D4144">
        <v>-0.18239999999998799</v>
      </c>
      <c r="E4144">
        <v>103.922</v>
      </c>
      <c r="F4144">
        <v>929.99999999999295</v>
      </c>
      <c r="G4144">
        <v>7.92</v>
      </c>
      <c r="H4144">
        <v>8.0500000000000007</v>
      </c>
      <c r="I4144">
        <v>160.30000000000001</v>
      </c>
      <c r="J4144">
        <v>162.4</v>
      </c>
      <c r="K4144">
        <v>1269.576</v>
      </c>
      <c r="L4144">
        <v>1307.32</v>
      </c>
      <c r="M4144">
        <v>11.1</v>
      </c>
      <c r="N4144">
        <v>220</v>
      </c>
      <c r="O4144">
        <v>99.98</v>
      </c>
      <c r="P4144">
        <v>103.06</v>
      </c>
      <c r="Q4144">
        <v>203.04</v>
      </c>
    </row>
    <row r="4145" spans="1:17">
      <c r="A4145" s="1">
        <v>43723.5</v>
      </c>
      <c r="B4145">
        <v>59.663999999998701</v>
      </c>
      <c r="C4145">
        <v>56.691999999998501</v>
      </c>
      <c r="D4145">
        <v>0.32940000000001102</v>
      </c>
      <c r="E4145">
        <v>97.360000000000497</v>
      </c>
      <c r="F4145">
        <v>941.39999999999304</v>
      </c>
      <c r="G4145">
        <v>7.91</v>
      </c>
      <c r="H4145">
        <v>8.0399999999999991</v>
      </c>
      <c r="I4145">
        <v>160.5</v>
      </c>
      <c r="J4145">
        <v>162.6</v>
      </c>
      <c r="K4145">
        <v>1269.5550000000001</v>
      </c>
      <c r="L4145">
        <v>1307.3039999999901</v>
      </c>
      <c r="M4145">
        <v>11.1</v>
      </c>
      <c r="N4145">
        <v>220</v>
      </c>
      <c r="O4145">
        <v>99.61</v>
      </c>
      <c r="P4145">
        <v>102.61</v>
      </c>
      <c r="Q4145">
        <v>202.22</v>
      </c>
    </row>
    <row r="4146" spans="1:17">
      <c r="A4146" s="1">
        <v>43723.503472222219</v>
      </c>
      <c r="B4146">
        <v>57.425999999998702</v>
      </c>
      <c r="C4146">
        <v>53.5339999999985</v>
      </c>
      <c r="D4146">
        <v>0.79000000000001103</v>
      </c>
      <c r="E4146">
        <v>92.900000000000503</v>
      </c>
      <c r="F4146">
        <v>938.39999999999304</v>
      </c>
      <c r="G4146">
        <v>7.89</v>
      </c>
      <c r="H4146">
        <v>8.01</v>
      </c>
      <c r="I4146">
        <v>159.69999999999999</v>
      </c>
      <c r="J4146">
        <v>161.9</v>
      </c>
      <c r="K4146">
        <v>1260.0329999999999</v>
      </c>
      <c r="L4146">
        <v>1296.819</v>
      </c>
      <c r="M4146">
        <v>11.03</v>
      </c>
      <c r="N4146">
        <v>219.6</v>
      </c>
      <c r="O4146">
        <v>99.2</v>
      </c>
      <c r="P4146">
        <v>102.18</v>
      </c>
      <c r="Q4146">
        <v>201.38</v>
      </c>
    </row>
    <row r="4147" spans="1:17">
      <c r="A4147" s="1">
        <v>43723.506944444445</v>
      </c>
      <c r="B4147">
        <v>56.119999999998697</v>
      </c>
      <c r="C4147">
        <v>52.463999999998499</v>
      </c>
      <c r="D4147">
        <v>0.46480000000001098</v>
      </c>
      <c r="E4147">
        <v>104.02</v>
      </c>
      <c r="F4147">
        <v>936.79999999999302</v>
      </c>
      <c r="G4147">
        <v>7.88</v>
      </c>
      <c r="H4147">
        <v>8.02</v>
      </c>
      <c r="I4147">
        <v>159.6</v>
      </c>
      <c r="J4147">
        <v>161.38999999999999</v>
      </c>
      <c r="K4147">
        <v>1257.6479999999999</v>
      </c>
      <c r="L4147">
        <v>1294.34779999999</v>
      </c>
      <c r="M4147">
        <v>11.01</v>
      </c>
      <c r="N4147">
        <v>219.8</v>
      </c>
      <c r="O4147">
        <v>98.72</v>
      </c>
      <c r="P4147">
        <v>101.65</v>
      </c>
      <c r="Q4147">
        <v>200.37</v>
      </c>
    </row>
    <row r="4148" spans="1:17">
      <c r="A4148" s="1">
        <v>43723.510416666664</v>
      </c>
      <c r="B4148">
        <v>56.891999999998703</v>
      </c>
      <c r="C4148">
        <v>53.963999999998499</v>
      </c>
      <c r="D4148">
        <v>0.357800000000011</v>
      </c>
      <c r="E4148">
        <v>107.96</v>
      </c>
      <c r="F4148">
        <v>933.79999999999302</v>
      </c>
      <c r="G4148">
        <v>7.86</v>
      </c>
      <c r="H4148">
        <v>8</v>
      </c>
      <c r="I4148">
        <v>158.80000000000001</v>
      </c>
      <c r="J4148">
        <v>160.5</v>
      </c>
      <c r="K4148">
        <v>1248.1679999999999</v>
      </c>
      <c r="L4148">
        <v>1284</v>
      </c>
      <c r="M4148">
        <v>10.89</v>
      </c>
      <c r="N4148">
        <v>220.2</v>
      </c>
      <c r="O4148">
        <v>98.19</v>
      </c>
      <c r="P4148">
        <v>101.14</v>
      </c>
      <c r="Q4148">
        <v>199.33</v>
      </c>
    </row>
    <row r="4149" spans="1:17">
      <c r="A4149" s="1">
        <v>43723.513888888891</v>
      </c>
      <c r="B4149">
        <v>57.329999999998698</v>
      </c>
      <c r="C4149">
        <v>54.4299999999985</v>
      </c>
      <c r="D4149">
        <v>0.21200000000001101</v>
      </c>
      <c r="E4149">
        <v>110.506</v>
      </c>
      <c r="F4149">
        <v>932.199999999993</v>
      </c>
      <c r="G4149">
        <v>7.87</v>
      </c>
      <c r="H4149">
        <v>8.01</v>
      </c>
      <c r="I4149">
        <v>158.1</v>
      </c>
      <c r="J4149">
        <v>159.69999999999999</v>
      </c>
      <c r="K4149">
        <v>1244.2470000000001</v>
      </c>
      <c r="L4149">
        <v>1279.1969999999999</v>
      </c>
      <c r="M4149">
        <v>10.85</v>
      </c>
      <c r="N4149">
        <v>220.5</v>
      </c>
      <c r="O4149">
        <v>97.63</v>
      </c>
      <c r="P4149">
        <v>100.49</v>
      </c>
      <c r="Q4149">
        <v>198.12</v>
      </c>
    </row>
    <row r="4150" spans="1:17">
      <c r="A4150" s="1">
        <v>43723.517361111109</v>
      </c>
      <c r="B4150">
        <v>57.669999999998701</v>
      </c>
      <c r="C4150">
        <v>54.277999999998499</v>
      </c>
      <c r="D4150">
        <v>0.17500000000001101</v>
      </c>
      <c r="E4150">
        <v>96.440000000000495</v>
      </c>
      <c r="F4150">
        <v>929.99999999999295</v>
      </c>
      <c r="G4150">
        <v>7.8</v>
      </c>
      <c r="H4150">
        <v>7.96</v>
      </c>
      <c r="I4150">
        <v>158</v>
      </c>
      <c r="J4150">
        <v>159.30000000000001</v>
      </c>
      <c r="K4150">
        <v>1232.3999999999901</v>
      </c>
      <c r="L4150">
        <v>1268.028</v>
      </c>
      <c r="M4150">
        <v>10.75</v>
      </c>
      <c r="N4150">
        <v>220.3</v>
      </c>
      <c r="O4150">
        <v>97.01</v>
      </c>
      <c r="P4150">
        <v>99.88</v>
      </c>
      <c r="Q4150">
        <v>196.89</v>
      </c>
    </row>
    <row r="4151" spans="1:17">
      <c r="A4151" s="1">
        <v>43723.520833333336</v>
      </c>
      <c r="B4151">
        <v>58.857999999998697</v>
      </c>
      <c r="C4151">
        <v>56.1099999999985</v>
      </c>
      <c r="D4151">
        <v>0.11680000000001101</v>
      </c>
      <c r="E4151">
        <v>95.766000000000503</v>
      </c>
      <c r="F4151">
        <v>929.39999999999304</v>
      </c>
      <c r="G4151">
        <v>7.76</v>
      </c>
      <c r="H4151">
        <v>7.92</v>
      </c>
      <c r="I4151">
        <v>157.69999999999999</v>
      </c>
      <c r="J4151">
        <v>159.19999999999999</v>
      </c>
      <c r="K4151">
        <v>1223.752</v>
      </c>
      <c r="L4151">
        <v>1260.86399999999</v>
      </c>
      <c r="M4151">
        <v>10.68</v>
      </c>
      <c r="N4151">
        <v>220.4</v>
      </c>
      <c r="O4151">
        <v>96.05</v>
      </c>
      <c r="P4151">
        <v>98.89</v>
      </c>
      <c r="Q4151">
        <v>194.94</v>
      </c>
    </row>
    <row r="4152" spans="1:17">
      <c r="A4152" s="1">
        <v>43723.524305555555</v>
      </c>
      <c r="B4152">
        <v>59.461999999998703</v>
      </c>
      <c r="C4152">
        <v>57.381999999998499</v>
      </c>
      <c r="D4152">
        <v>9.6800000000011197E-2</v>
      </c>
      <c r="E4152">
        <v>111.62</v>
      </c>
      <c r="F4152">
        <v>925.39999999999304</v>
      </c>
      <c r="G4152">
        <v>7.76</v>
      </c>
      <c r="H4152">
        <v>7.91</v>
      </c>
      <c r="I4152">
        <v>157.6</v>
      </c>
      <c r="J4152">
        <v>159.19999999999999</v>
      </c>
      <c r="K4152">
        <v>1222.9759999999901</v>
      </c>
      <c r="L4152">
        <v>1259.2719999999999</v>
      </c>
      <c r="M4152">
        <v>10.66</v>
      </c>
      <c r="N4152">
        <v>220.3</v>
      </c>
      <c r="O4152">
        <v>96.79</v>
      </c>
      <c r="P4152">
        <v>99.73</v>
      </c>
      <c r="Q4152">
        <v>196.52</v>
      </c>
    </row>
    <row r="4153" spans="1:17">
      <c r="A4153" s="1">
        <v>43723.527777777781</v>
      </c>
      <c r="B4153">
        <v>59.9999999999987</v>
      </c>
      <c r="C4153">
        <v>57.629999999998503</v>
      </c>
      <c r="D4153">
        <v>-2.3999999999887701E-3</v>
      </c>
      <c r="E4153">
        <v>120.376</v>
      </c>
      <c r="F4153">
        <v>920.199999999993</v>
      </c>
      <c r="G4153">
        <v>7.73</v>
      </c>
      <c r="H4153">
        <v>7.87</v>
      </c>
      <c r="I4153">
        <v>157</v>
      </c>
      <c r="J4153">
        <v>158.6</v>
      </c>
      <c r="K4153">
        <v>1213.6099999999999</v>
      </c>
      <c r="L4153">
        <v>1248.182</v>
      </c>
      <c r="M4153">
        <v>10.6</v>
      </c>
      <c r="N4153">
        <v>219.9</v>
      </c>
      <c r="O4153">
        <v>95.46</v>
      </c>
      <c r="P4153">
        <v>98.25</v>
      </c>
      <c r="Q4153">
        <v>193.72</v>
      </c>
    </row>
    <row r="4154" spans="1:17">
      <c r="A4154" s="1">
        <v>43723.53125</v>
      </c>
      <c r="B4154">
        <v>60.435999999998799</v>
      </c>
      <c r="C4154">
        <v>57.255999999998501</v>
      </c>
      <c r="D4154">
        <v>-0.107599999999988</v>
      </c>
      <c r="E4154">
        <v>107.9</v>
      </c>
      <c r="F4154">
        <v>918.59999999999297</v>
      </c>
      <c r="G4154">
        <v>7.69</v>
      </c>
      <c r="H4154">
        <v>7.84</v>
      </c>
      <c r="I4154">
        <v>157.5</v>
      </c>
      <c r="J4154">
        <v>159</v>
      </c>
      <c r="K4154">
        <v>1211.175</v>
      </c>
      <c r="L4154">
        <v>1246.56</v>
      </c>
      <c r="M4154">
        <v>10.57</v>
      </c>
      <c r="N4154">
        <v>220.2</v>
      </c>
      <c r="O4154">
        <v>94.95</v>
      </c>
      <c r="P4154">
        <v>97.8</v>
      </c>
      <c r="Q4154">
        <v>192.76</v>
      </c>
    </row>
    <row r="4155" spans="1:17">
      <c r="A4155" s="1">
        <v>43723.534722222219</v>
      </c>
      <c r="B4155">
        <v>61.167999999998798</v>
      </c>
      <c r="C4155">
        <v>58.759999999998499</v>
      </c>
      <c r="D4155">
        <v>-0.11139999999998799</v>
      </c>
      <c r="E4155">
        <v>134.41999999999999</v>
      </c>
      <c r="F4155">
        <v>915.199999999993</v>
      </c>
      <c r="G4155">
        <v>7.58</v>
      </c>
      <c r="H4155">
        <v>7.74</v>
      </c>
      <c r="I4155">
        <v>157.30000000000001</v>
      </c>
      <c r="J4155">
        <v>158.6</v>
      </c>
      <c r="K4155">
        <v>1192.3340000000001</v>
      </c>
      <c r="L4155">
        <v>1227.5640000000001</v>
      </c>
      <c r="M4155">
        <v>10.4</v>
      </c>
      <c r="N4155">
        <v>220.3</v>
      </c>
      <c r="O4155">
        <v>93.81</v>
      </c>
      <c r="P4155">
        <v>96.59</v>
      </c>
      <c r="Q4155">
        <v>190.41</v>
      </c>
    </row>
    <row r="4156" spans="1:17">
      <c r="A4156" s="1">
        <v>43723.538194444445</v>
      </c>
      <c r="B4156">
        <v>60.705999999998802</v>
      </c>
      <c r="C4156">
        <v>58.0399999999985</v>
      </c>
      <c r="D4156">
        <v>3.0200000000011201E-2</v>
      </c>
      <c r="E4156">
        <v>112.36</v>
      </c>
      <c r="F4156">
        <v>911.39999999999304</v>
      </c>
      <c r="G4156">
        <v>7.57</v>
      </c>
      <c r="H4156">
        <v>7.72</v>
      </c>
      <c r="I4156">
        <v>157.4</v>
      </c>
      <c r="J4156">
        <v>159</v>
      </c>
      <c r="K4156">
        <v>1191.518</v>
      </c>
      <c r="L4156">
        <v>1227.48</v>
      </c>
      <c r="M4156">
        <v>10.39</v>
      </c>
      <c r="N4156">
        <v>220.5</v>
      </c>
      <c r="O4156">
        <v>93.33</v>
      </c>
      <c r="P4156">
        <v>96.33</v>
      </c>
      <c r="Q4156">
        <v>189.66</v>
      </c>
    </row>
    <row r="4157" spans="1:17">
      <c r="A4157" s="1">
        <v>43723.541666666664</v>
      </c>
      <c r="B4157">
        <v>60.671999999998803</v>
      </c>
      <c r="C4157">
        <v>58.1739999999985</v>
      </c>
      <c r="D4157">
        <v>-0.16499999999998799</v>
      </c>
      <c r="E4157">
        <v>144.54</v>
      </c>
      <c r="F4157">
        <v>902.39999999999304</v>
      </c>
      <c r="G4157">
        <v>7.49</v>
      </c>
      <c r="H4157">
        <v>7.63</v>
      </c>
      <c r="I4157">
        <v>157.4</v>
      </c>
      <c r="J4157">
        <v>159.19999999999999</v>
      </c>
      <c r="K4157">
        <v>1178.9259999999999</v>
      </c>
      <c r="L4157">
        <v>1214.6959999999999</v>
      </c>
      <c r="M4157">
        <v>10.26</v>
      </c>
      <c r="N4157">
        <v>220.7</v>
      </c>
      <c r="O4157">
        <v>92.64</v>
      </c>
      <c r="P4157">
        <v>95.61</v>
      </c>
      <c r="Q4157">
        <v>188.25</v>
      </c>
    </row>
    <row r="4158" spans="1:17">
      <c r="A4158" s="1">
        <v>43723.545138888891</v>
      </c>
      <c r="B4158">
        <v>60.8259999999988</v>
      </c>
      <c r="C4158">
        <v>58.057999999998501</v>
      </c>
      <c r="D4158">
        <v>-5.1199999999988699E-2</v>
      </c>
      <c r="E4158">
        <v>109.9</v>
      </c>
      <c r="F4158">
        <v>893.39999999999304</v>
      </c>
      <c r="G4158">
        <v>7.45</v>
      </c>
      <c r="H4158">
        <v>7.61</v>
      </c>
      <c r="I4158">
        <v>158.19</v>
      </c>
      <c r="J4158">
        <v>159.88999999999999</v>
      </c>
      <c r="K4158">
        <v>1178.5155</v>
      </c>
      <c r="L4158">
        <v>1216.7628999999999</v>
      </c>
      <c r="M4158">
        <v>10.27</v>
      </c>
      <c r="N4158">
        <v>220.6</v>
      </c>
      <c r="O4158">
        <v>92.31</v>
      </c>
      <c r="P4158">
        <v>95.35</v>
      </c>
      <c r="Q4158">
        <v>187.67</v>
      </c>
    </row>
    <row r="4159" spans="1:17">
      <c r="A4159" s="1">
        <v>43723.548611111109</v>
      </c>
      <c r="B4159">
        <v>60.885999999998802</v>
      </c>
      <c r="C4159">
        <v>57.809999999998503</v>
      </c>
      <c r="D4159">
        <v>-0.157599999999988</v>
      </c>
      <c r="E4159">
        <v>108.16</v>
      </c>
      <c r="F4159">
        <v>889.99999999999295</v>
      </c>
      <c r="G4159">
        <v>7.41</v>
      </c>
      <c r="H4159">
        <v>7.56</v>
      </c>
      <c r="I4159">
        <v>157</v>
      </c>
      <c r="J4159">
        <v>158.4</v>
      </c>
      <c r="K4159">
        <v>1163.3699999999999</v>
      </c>
      <c r="L4159">
        <v>1197.5039999999999</v>
      </c>
      <c r="M4159">
        <v>10.130000000000001</v>
      </c>
      <c r="N4159">
        <v>220.7</v>
      </c>
      <c r="O4159">
        <v>91.47</v>
      </c>
      <c r="P4159">
        <v>94.25</v>
      </c>
      <c r="Q4159">
        <v>185.72</v>
      </c>
    </row>
    <row r="4160" spans="1:17">
      <c r="A4160" s="1">
        <v>43723.552083333336</v>
      </c>
      <c r="B4160">
        <v>60.467999999998803</v>
      </c>
      <c r="C4160">
        <v>56.831999999998501</v>
      </c>
      <c r="D4160">
        <v>0.27120000000001099</v>
      </c>
      <c r="E4160">
        <v>101.568</v>
      </c>
      <c r="F4160">
        <v>881.79999999999302</v>
      </c>
      <c r="G4160">
        <v>7.35</v>
      </c>
      <c r="H4160">
        <v>7.48</v>
      </c>
      <c r="I4160">
        <v>156.6</v>
      </c>
      <c r="J4160">
        <v>158</v>
      </c>
      <c r="K4160">
        <v>1151.01</v>
      </c>
      <c r="L4160">
        <v>1181.8399999999999</v>
      </c>
      <c r="M4160">
        <v>10.01</v>
      </c>
      <c r="N4160">
        <v>220.7</v>
      </c>
      <c r="O4160">
        <v>90.15</v>
      </c>
      <c r="P4160">
        <v>92.71</v>
      </c>
      <c r="Q4160">
        <v>182.86</v>
      </c>
    </row>
    <row r="4161" spans="1:17">
      <c r="A4161" s="1">
        <v>43723.555555555555</v>
      </c>
      <c r="B4161">
        <v>60.6219999999987</v>
      </c>
      <c r="C4161">
        <v>58.019999999998497</v>
      </c>
      <c r="D4161">
        <v>-0.38299999999998802</v>
      </c>
      <c r="E4161">
        <v>127.38</v>
      </c>
      <c r="F4161">
        <v>877.199999999993</v>
      </c>
      <c r="G4161">
        <v>7.27</v>
      </c>
      <c r="H4161">
        <v>7.42</v>
      </c>
      <c r="I4161">
        <v>156.4</v>
      </c>
      <c r="J4161">
        <v>157.80000000000001</v>
      </c>
      <c r="K4161">
        <v>1137.028</v>
      </c>
      <c r="L4161">
        <v>1170.876</v>
      </c>
      <c r="M4161">
        <v>9.9</v>
      </c>
      <c r="N4161">
        <v>220.8</v>
      </c>
      <c r="O4161">
        <v>89.36</v>
      </c>
      <c r="P4161">
        <v>92.05</v>
      </c>
      <c r="Q4161">
        <v>181.41</v>
      </c>
    </row>
    <row r="4162" spans="1:17">
      <c r="A4162" s="1">
        <v>43723.559027777781</v>
      </c>
      <c r="B4162">
        <v>61.915999999998803</v>
      </c>
      <c r="C4162">
        <v>60.121999999998501</v>
      </c>
      <c r="D4162">
        <v>8.1000000000011105E-2</v>
      </c>
      <c r="E4162">
        <v>94.044000000000594</v>
      </c>
      <c r="F4162">
        <v>872.59999999999297</v>
      </c>
      <c r="G4162">
        <v>7.2</v>
      </c>
      <c r="H4162">
        <v>7.34</v>
      </c>
      <c r="I4162">
        <v>156.81</v>
      </c>
      <c r="J4162">
        <v>158.80000000000001</v>
      </c>
      <c r="K4162">
        <v>1129.0319999999999</v>
      </c>
      <c r="L4162">
        <v>1165.5920000000001</v>
      </c>
      <c r="M4162">
        <v>9.84</v>
      </c>
      <c r="N4162">
        <v>220.7</v>
      </c>
      <c r="O4162">
        <v>88.4</v>
      </c>
      <c r="P4162">
        <v>91.27</v>
      </c>
      <c r="Q4162">
        <v>179.67</v>
      </c>
    </row>
    <row r="4163" spans="1:17">
      <c r="A4163" s="1">
        <v>43723.5625</v>
      </c>
      <c r="B4163">
        <v>61.939999999998797</v>
      </c>
      <c r="C4163">
        <v>59.897999999998497</v>
      </c>
      <c r="D4163">
        <v>-0.36119999999998798</v>
      </c>
      <c r="E4163">
        <v>105.72</v>
      </c>
      <c r="F4163">
        <v>861.59999999999297</v>
      </c>
      <c r="G4163">
        <v>7.16</v>
      </c>
      <c r="H4163">
        <v>7.31</v>
      </c>
      <c r="I4163">
        <v>157.9</v>
      </c>
      <c r="J4163">
        <v>158.5</v>
      </c>
      <c r="K4163">
        <v>1130.5640000000001</v>
      </c>
      <c r="L4163">
        <v>1158.635</v>
      </c>
      <c r="M4163">
        <v>9.82</v>
      </c>
      <c r="N4163">
        <v>220.8</v>
      </c>
      <c r="O4163">
        <v>88.9</v>
      </c>
      <c r="P4163">
        <v>91.24</v>
      </c>
      <c r="Q4163">
        <v>180.14</v>
      </c>
    </row>
    <row r="4164" spans="1:17">
      <c r="A4164" s="1">
        <v>43723.565972222219</v>
      </c>
      <c r="B4164">
        <v>62.539999999998798</v>
      </c>
      <c r="C4164">
        <v>60.119999999998498</v>
      </c>
      <c r="D4164">
        <v>3.8600000000011098E-2</v>
      </c>
      <c r="E4164">
        <v>110</v>
      </c>
      <c r="F4164">
        <v>852.79999999999302</v>
      </c>
      <c r="G4164">
        <v>7.01</v>
      </c>
      <c r="H4164">
        <v>7.17</v>
      </c>
      <c r="I4164">
        <v>157.80000000000001</v>
      </c>
      <c r="J4164">
        <v>158.80000000000001</v>
      </c>
      <c r="K4164">
        <v>1106.1780000000001</v>
      </c>
      <c r="L4164">
        <v>1138.596</v>
      </c>
      <c r="M4164">
        <v>9.66</v>
      </c>
      <c r="N4164">
        <v>220.1</v>
      </c>
      <c r="O4164">
        <v>86.71</v>
      </c>
      <c r="P4164">
        <v>89.24</v>
      </c>
      <c r="Q4164">
        <v>175.95</v>
      </c>
    </row>
    <row r="4165" spans="1:17">
      <c r="A4165" s="1">
        <v>43723.569444444445</v>
      </c>
      <c r="B4165">
        <v>60.7099999999988</v>
      </c>
      <c r="C4165">
        <v>59.071999999998503</v>
      </c>
      <c r="D4165">
        <v>0.52400000000001101</v>
      </c>
      <c r="E4165">
        <v>174.88</v>
      </c>
      <c r="F4165">
        <v>847.59999999999297</v>
      </c>
      <c r="G4165">
        <v>6.93</v>
      </c>
      <c r="H4165">
        <v>7.07</v>
      </c>
      <c r="I4165">
        <v>157.9</v>
      </c>
      <c r="J4165">
        <v>159.1</v>
      </c>
      <c r="K4165">
        <v>1094.2470000000001</v>
      </c>
      <c r="L4165">
        <v>1124.837</v>
      </c>
      <c r="M4165">
        <v>9.5500000000000007</v>
      </c>
      <c r="N4165">
        <v>220.1</v>
      </c>
      <c r="O4165">
        <v>85.95</v>
      </c>
      <c r="P4165">
        <v>88.57</v>
      </c>
      <c r="Q4165">
        <v>174.52</v>
      </c>
    </row>
    <row r="4166" spans="1:17">
      <c r="A4166" s="1">
        <v>43723.572916666664</v>
      </c>
      <c r="B4166">
        <v>60.3259999999987</v>
      </c>
      <c r="C4166">
        <v>59.521999999998499</v>
      </c>
      <c r="D4166">
        <v>-5.2599999999988802E-2</v>
      </c>
      <c r="E4166">
        <v>121.346</v>
      </c>
      <c r="F4166">
        <v>836.99999999999295</v>
      </c>
      <c r="G4166">
        <v>6.84</v>
      </c>
      <c r="H4166">
        <v>7</v>
      </c>
      <c r="I4166">
        <v>158.19999999999999</v>
      </c>
      <c r="J4166">
        <v>159.5</v>
      </c>
      <c r="K4166">
        <v>1082.088</v>
      </c>
      <c r="L4166">
        <v>1116.5</v>
      </c>
      <c r="M4166">
        <v>9.4600000000000009</v>
      </c>
      <c r="N4166">
        <v>220.1</v>
      </c>
      <c r="O4166">
        <v>84.77</v>
      </c>
      <c r="P4166">
        <v>87.49</v>
      </c>
      <c r="Q4166">
        <v>172.26</v>
      </c>
    </row>
    <row r="4167" spans="1:17">
      <c r="A4167" s="1">
        <v>43723.576388888891</v>
      </c>
      <c r="B4167">
        <v>60.821999999998802</v>
      </c>
      <c r="C4167">
        <v>58.869999999998498</v>
      </c>
      <c r="D4167">
        <v>-0.15919999999998799</v>
      </c>
      <c r="E4167">
        <v>110.36</v>
      </c>
      <c r="F4167">
        <v>824.199999999993</v>
      </c>
      <c r="G4167">
        <v>6.83</v>
      </c>
      <c r="H4167">
        <v>6.98</v>
      </c>
      <c r="I4167">
        <v>157.69999999999999</v>
      </c>
      <c r="J4167">
        <v>159.5</v>
      </c>
      <c r="K4167">
        <v>1077.0909999999999</v>
      </c>
      <c r="L4167">
        <v>1113.31</v>
      </c>
      <c r="M4167">
        <v>9.4</v>
      </c>
      <c r="N4167">
        <v>220.7</v>
      </c>
      <c r="O4167">
        <v>84.72</v>
      </c>
      <c r="P4167">
        <v>87.54</v>
      </c>
      <c r="Q4167">
        <v>172.26</v>
      </c>
    </row>
    <row r="4168" spans="1:17">
      <c r="A4168" s="1">
        <v>43723.579861111109</v>
      </c>
      <c r="B4168">
        <v>60.527999999998798</v>
      </c>
      <c r="C4168">
        <v>57.953999999998501</v>
      </c>
      <c r="D4168">
        <v>-3.7799999999988801E-2</v>
      </c>
      <c r="E4168">
        <v>88.980000000000601</v>
      </c>
      <c r="F4168">
        <v>810.39999999999304</v>
      </c>
      <c r="G4168">
        <v>6.71</v>
      </c>
      <c r="H4168">
        <v>6.85</v>
      </c>
      <c r="I4168">
        <v>159.4</v>
      </c>
      <c r="J4168">
        <v>161.19999999999999</v>
      </c>
      <c r="K4168">
        <v>1069.5740000000001</v>
      </c>
      <c r="L4168">
        <v>1104.21999999999</v>
      </c>
      <c r="M4168">
        <v>9.34</v>
      </c>
      <c r="N4168">
        <v>220.5</v>
      </c>
      <c r="O4168">
        <v>83.75</v>
      </c>
      <c r="P4168">
        <v>86.55</v>
      </c>
      <c r="Q4168">
        <v>170.3</v>
      </c>
    </row>
    <row r="4169" spans="1:17">
      <c r="A4169" s="1">
        <v>43723.583333333336</v>
      </c>
      <c r="B4169">
        <v>60.727999999998801</v>
      </c>
      <c r="C4169">
        <v>58.285999999998502</v>
      </c>
      <c r="D4169">
        <v>-0.30919999999998798</v>
      </c>
      <c r="E4169">
        <v>100.898</v>
      </c>
      <c r="F4169">
        <v>811.199999999993</v>
      </c>
      <c r="G4169">
        <v>6.54</v>
      </c>
      <c r="H4169">
        <v>6.67</v>
      </c>
      <c r="I4169">
        <v>159.30000000000001</v>
      </c>
      <c r="J4169">
        <v>160.9</v>
      </c>
      <c r="K4169">
        <v>1041.8219999999999</v>
      </c>
      <c r="L4169">
        <v>1073.203</v>
      </c>
      <c r="M4169">
        <v>9.09</v>
      </c>
      <c r="N4169">
        <v>220.3</v>
      </c>
      <c r="O4169">
        <v>81.81</v>
      </c>
      <c r="P4169">
        <v>84.4</v>
      </c>
      <c r="Q4169">
        <v>166.2</v>
      </c>
    </row>
    <row r="4170" spans="1:17">
      <c r="A4170" s="1">
        <v>43723.586805555555</v>
      </c>
      <c r="B4170">
        <v>59.909999999998803</v>
      </c>
      <c r="C4170">
        <v>56.575999999998501</v>
      </c>
      <c r="D4170">
        <v>0.170000000000011</v>
      </c>
      <c r="E4170">
        <v>106.496</v>
      </c>
      <c r="F4170">
        <v>798.37999999999295</v>
      </c>
      <c r="G4170">
        <v>6.4</v>
      </c>
      <c r="H4170">
        <v>6.53</v>
      </c>
      <c r="I4170">
        <v>159.4</v>
      </c>
      <c r="J4170">
        <v>161.5</v>
      </c>
      <c r="K4170">
        <v>1020.16</v>
      </c>
      <c r="L4170">
        <v>1054.595</v>
      </c>
      <c r="M4170">
        <v>8.94</v>
      </c>
      <c r="N4170">
        <v>220</v>
      </c>
      <c r="O4170">
        <v>79.95</v>
      </c>
      <c r="P4170">
        <v>82.65</v>
      </c>
      <c r="Q4170">
        <v>162.61000000000001</v>
      </c>
    </row>
    <row r="4171" spans="1:17">
      <c r="A4171" s="1">
        <v>43723.590277777781</v>
      </c>
      <c r="B4171">
        <v>58.5299999999988</v>
      </c>
      <c r="C4171">
        <v>55.485999999998498</v>
      </c>
      <c r="D4171">
        <v>0.105800000000011</v>
      </c>
      <c r="E4171">
        <v>90.400000000000603</v>
      </c>
      <c r="F4171">
        <v>783.29999999999302</v>
      </c>
      <c r="G4171">
        <v>6.25</v>
      </c>
      <c r="H4171">
        <v>6.38</v>
      </c>
      <c r="I4171">
        <v>159.6</v>
      </c>
      <c r="J4171">
        <v>161.1</v>
      </c>
      <c r="K4171">
        <v>997.5</v>
      </c>
      <c r="L4171">
        <v>1027.818</v>
      </c>
      <c r="M4171">
        <v>8.7200000000000006</v>
      </c>
      <c r="N4171">
        <v>220</v>
      </c>
      <c r="O4171">
        <v>78.31</v>
      </c>
      <c r="P4171">
        <v>80.66</v>
      </c>
      <c r="Q4171">
        <v>158.97</v>
      </c>
    </row>
    <row r="4172" spans="1:17">
      <c r="A4172" s="1">
        <v>43723.59375</v>
      </c>
      <c r="B4172">
        <v>58.773999999998701</v>
      </c>
      <c r="C4172">
        <v>55.585999999998499</v>
      </c>
      <c r="D4172">
        <v>9.8000000000111297E-3</v>
      </c>
      <c r="E4172">
        <v>95.160000000000693</v>
      </c>
      <c r="F4172">
        <v>760.11999999999398</v>
      </c>
      <c r="G4172">
        <v>6.15</v>
      </c>
      <c r="H4172">
        <v>6.28</v>
      </c>
      <c r="I4172">
        <v>160.19999999999999</v>
      </c>
      <c r="J4172">
        <v>161.69999999999999</v>
      </c>
      <c r="K4172">
        <v>985.23</v>
      </c>
      <c r="L4172">
        <v>1015.476</v>
      </c>
      <c r="M4172">
        <v>8.6199999999999992</v>
      </c>
      <c r="N4172">
        <v>219.8</v>
      </c>
      <c r="O4172">
        <v>77.150000000000006</v>
      </c>
      <c r="P4172">
        <v>79.53</v>
      </c>
      <c r="Q4172">
        <v>156.68</v>
      </c>
    </row>
    <row r="4173" spans="1:17">
      <c r="A4173" s="1">
        <v>43723.597222222219</v>
      </c>
      <c r="B4173">
        <v>58.733999999998701</v>
      </c>
      <c r="C4173">
        <v>55.635999999998504</v>
      </c>
      <c r="D4173">
        <v>9.6600000000011094E-2</v>
      </c>
      <c r="E4173">
        <v>119.26600000000001</v>
      </c>
      <c r="F4173">
        <v>748.73999999999398</v>
      </c>
      <c r="G4173">
        <v>6.12</v>
      </c>
      <c r="H4173">
        <v>6.24</v>
      </c>
      <c r="I4173">
        <v>160.09</v>
      </c>
      <c r="J4173">
        <v>161.69999999999999</v>
      </c>
      <c r="K4173">
        <v>979.75080000000003</v>
      </c>
      <c r="L4173">
        <v>1009.00799999999</v>
      </c>
      <c r="M4173">
        <v>8.57</v>
      </c>
      <c r="N4173">
        <v>219.8</v>
      </c>
      <c r="O4173">
        <v>77.36</v>
      </c>
      <c r="P4173">
        <v>79.84</v>
      </c>
      <c r="Q4173">
        <v>157.19999999999999</v>
      </c>
    </row>
    <row r="4174" spans="1:17">
      <c r="A4174" s="1">
        <v>43723.600694444445</v>
      </c>
      <c r="B4174">
        <v>57.745999999998702</v>
      </c>
      <c r="C4174">
        <v>55.793999999998498</v>
      </c>
      <c r="D4174">
        <v>0.329600000000011</v>
      </c>
      <c r="E4174">
        <v>116.554</v>
      </c>
      <c r="F4174">
        <v>729.93999999999403</v>
      </c>
      <c r="G4174">
        <v>5.92</v>
      </c>
      <c r="H4174">
        <v>6.04</v>
      </c>
      <c r="I4174">
        <v>159.19999999999999</v>
      </c>
      <c r="J4174">
        <v>161</v>
      </c>
      <c r="K4174">
        <v>942.46399999999903</v>
      </c>
      <c r="L4174">
        <v>972.44</v>
      </c>
      <c r="M4174">
        <v>8.23</v>
      </c>
      <c r="N4174">
        <v>220.3</v>
      </c>
      <c r="O4174">
        <v>73.94</v>
      </c>
      <c r="P4174">
        <v>76.34</v>
      </c>
      <c r="Q4174">
        <v>150.28</v>
      </c>
    </row>
    <row r="4175" spans="1:17">
      <c r="A4175" s="1">
        <v>43723.604166666664</v>
      </c>
      <c r="B4175">
        <v>57.527999999998698</v>
      </c>
      <c r="C4175">
        <v>55.2959999999985</v>
      </c>
      <c r="D4175">
        <v>-0.13279999999998801</v>
      </c>
      <c r="E4175">
        <v>128.52000000000001</v>
      </c>
      <c r="F4175">
        <v>731.49999999999295</v>
      </c>
      <c r="G4175">
        <v>5.7</v>
      </c>
      <c r="H4175">
        <v>5.83</v>
      </c>
      <c r="I4175">
        <v>161.4</v>
      </c>
      <c r="J4175">
        <v>163</v>
      </c>
      <c r="K4175">
        <v>919.98</v>
      </c>
      <c r="L4175">
        <v>950.29</v>
      </c>
      <c r="M4175">
        <v>8.02</v>
      </c>
      <c r="N4175">
        <v>220.8</v>
      </c>
      <c r="O4175">
        <v>71.83</v>
      </c>
      <c r="P4175">
        <v>74.349999999999994</v>
      </c>
      <c r="Q4175">
        <v>146.18</v>
      </c>
    </row>
    <row r="4176" spans="1:17">
      <c r="A4176" s="1">
        <v>43723.607638888891</v>
      </c>
      <c r="B4176">
        <v>58.851999999998696</v>
      </c>
      <c r="C4176">
        <v>56.497999999998498</v>
      </c>
      <c r="D4176">
        <v>-0.274799999999988</v>
      </c>
      <c r="E4176">
        <v>113.3</v>
      </c>
      <c r="F4176">
        <v>710.83999999999298</v>
      </c>
      <c r="G4176">
        <v>5.61</v>
      </c>
      <c r="H4176">
        <v>5.73</v>
      </c>
      <c r="I4176">
        <v>161.6</v>
      </c>
      <c r="J4176">
        <v>163.4</v>
      </c>
      <c r="K4176">
        <v>906.57600000000002</v>
      </c>
      <c r="L4176">
        <v>936.28200000000004</v>
      </c>
      <c r="M4176">
        <v>7.92</v>
      </c>
      <c r="N4176">
        <v>220.8</v>
      </c>
      <c r="O4176">
        <v>71.12</v>
      </c>
      <c r="P4176">
        <v>73.53</v>
      </c>
      <c r="Q4176">
        <v>144.65</v>
      </c>
    </row>
    <row r="4177" spans="1:17">
      <c r="A4177" s="1">
        <v>43723.611111111109</v>
      </c>
      <c r="B4177">
        <v>57.505999999998799</v>
      </c>
      <c r="C4177">
        <v>54.087999999998502</v>
      </c>
      <c r="D4177">
        <v>0.15940000000001101</v>
      </c>
      <c r="E4177">
        <v>112.54</v>
      </c>
      <c r="F4177">
        <v>686.93999999999301</v>
      </c>
      <c r="G4177">
        <v>5.55</v>
      </c>
      <c r="H4177">
        <v>5.68</v>
      </c>
      <c r="I4177">
        <v>162.1</v>
      </c>
      <c r="J4177">
        <v>163.80000000000001</v>
      </c>
      <c r="K4177">
        <v>899.65499999999997</v>
      </c>
      <c r="L4177">
        <v>930.38400000000001</v>
      </c>
      <c r="M4177">
        <v>7.85</v>
      </c>
      <c r="N4177">
        <v>220.8</v>
      </c>
      <c r="O4177">
        <v>70.290000000000006</v>
      </c>
      <c r="P4177">
        <v>72.75</v>
      </c>
      <c r="Q4177">
        <v>143.03</v>
      </c>
    </row>
    <row r="4178" spans="1:17">
      <c r="A4178" s="1">
        <v>43723.614583333336</v>
      </c>
      <c r="B4178">
        <v>56.169999999998801</v>
      </c>
      <c r="C4178">
        <v>52.671999999998498</v>
      </c>
      <c r="D4178">
        <v>-0.30079999999998802</v>
      </c>
      <c r="E4178">
        <v>124.54</v>
      </c>
      <c r="F4178">
        <v>670.33999999999401</v>
      </c>
      <c r="G4178">
        <v>5.34</v>
      </c>
      <c r="H4178">
        <v>5.47</v>
      </c>
      <c r="I4178">
        <v>162.4</v>
      </c>
      <c r="J4178">
        <v>163.6</v>
      </c>
      <c r="K4178">
        <v>867.21600000000001</v>
      </c>
      <c r="L4178">
        <v>894.89199999999903</v>
      </c>
      <c r="M4178">
        <v>7.55</v>
      </c>
      <c r="N4178">
        <v>221</v>
      </c>
      <c r="O4178">
        <v>67.86</v>
      </c>
      <c r="P4178">
        <v>70.150000000000006</v>
      </c>
      <c r="Q4178">
        <v>138.01</v>
      </c>
    </row>
    <row r="4179" spans="1:17">
      <c r="A4179" s="1">
        <v>43723.618055555555</v>
      </c>
      <c r="B4179">
        <v>55.991999999998697</v>
      </c>
      <c r="C4179">
        <v>52.455999999998497</v>
      </c>
      <c r="D4179">
        <v>0.136000000000011</v>
      </c>
      <c r="E4179">
        <v>94.060000000000599</v>
      </c>
      <c r="F4179">
        <v>664.95999999999401</v>
      </c>
      <c r="G4179">
        <v>5.12</v>
      </c>
      <c r="H4179">
        <v>5.24</v>
      </c>
      <c r="I4179">
        <v>162.19999999999999</v>
      </c>
      <c r="J4179">
        <v>163.6</v>
      </c>
      <c r="K4179">
        <v>830.46399999999903</v>
      </c>
      <c r="L4179">
        <v>857.26400000000001</v>
      </c>
      <c r="M4179">
        <v>7.24</v>
      </c>
      <c r="N4179">
        <v>220.8</v>
      </c>
      <c r="O4179">
        <v>64.81</v>
      </c>
      <c r="P4179">
        <v>66.95</v>
      </c>
      <c r="Q4179">
        <v>131.76</v>
      </c>
    </row>
    <row r="4180" spans="1:17">
      <c r="A4180" s="1">
        <v>43723.621527777781</v>
      </c>
      <c r="B4180">
        <v>55.213999999998798</v>
      </c>
      <c r="C4180">
        <v>51.705999999998497</v>
      </c>
      <c r="D4180">
        <v>-5.0999999999988797E-2</v>
      </c>
      <c r="E4180">
        <v>80.104000000000596</v>
      </c>
      <c r="F4180">
        <v>651.07999999999402</v>
      </c>
      <c r="G4180">
        <v>5.03</v>
      </c>
      <c r="H4180">
        <v>5.16</v>
      </c>
      <c r="I4180">
        <v>162.69999999999999</v>
      </c>
      <c r="J4180">
        <v>163.69999999999999</v>
      </c>
      <c r="K4180">
        <v>818.38099999999997</v>
      </c>
      <c r="L4180">
        <v>844.69200000000001</v>
      </c>
      <c r="M4180">
        <v>7.14</v>
      </c>
      <c r="N4180">
        <v>220.7</v>
      </c>
      <c r="O4180">
        <v>64</v>
      </c>
      <c r="P4180">
        <v>66.16</v>
      </c>
      <c r="Q4180">
        <v>130.15</v>
      </c>
    </row>
    <row r="4181" spans="1:17">
      <c r="A4181" s="1">
        <v>43723.625</v>
      </c>
      <c r="B4181">
        <v>55.403999999998703</v>
      </c>
      <c r="C4181">
        <v>52.659999999998497</v>
      </c>
      <c r="D4181">
        <v>0.26220000000001098</v>
      </c>
      <c r="E4181">
        <v>115.1</v>
      </c>
      <c r="F4181">
        <v>620.47999999999399</v>
      </c>
      <c r="G4181">
        <v>4.88</v>
      </c>
      <c r="H4181">
        <v>5</v>
      </c>
      <c r="I4181">
        <v>162.30000000000001</v>
      </c>
      <c r="J4181">
        <v>163.30000000000001</v>
      </c>
      <c r="K4181">
        <v>792.024</v>
      </c>
      <c r="L4181">
        <v>816.5</v>
      </c>
      <c r="M4181">
        <v>6.91</v>
      </c>
      <c r="N4181">
        <v>220.6</v>
      </c>
      <c r="O4181">
        <v>61.68</v>
      </c>
      <c r="P4181">
        <v>63.69</v>
      </c>
      <c r="Q4181">
        <v>125.37</v>
      </c>
    </row>
    <row r="4182" spans="1:17">
      <c r="A4182" s="1">
        <v>43723.628472222219</v>
      </c>
      <c r="B4182">
        <v>54.775999999998803</v>
      </c>
      <c r="C4182">
        <v>51.621999999998501</v>
      </c>
      <c r="D4182">
        <v>-0.24519999999998801</v>
      </c>
      <c r="E4182">
        <v>102.4</v>
      </c>
      <c r="F4182">
        <v>607.69999999999402</v>
      </c>
      <c r="G4182">
        <v>4.6900000000000004</v>
      </c>
      <c r="H4182">
        <v>4.8099999999999996</v>
      </c>
      <c r="I4182">
        <v>162.5</v>
      </c>
      <c r="J4182">
        <v>163.1</v>
      </c>
      <c r="K4182">
        <v>762.125</v>
      </c>
      <c r="L4182">
        <v>784.51099999999894</v>
      </c>
      <c r="M4182">
        <v>6.64</v>
      </c>
      <c r="N4182">
        <v>220.6</v>
      </c>
      <c r="O4182">
        <v>59.51</v>
      </c>
      <c r="P4182">
        <v>61.35</v>
      </c>
      <c r="Q4182">
        <v>120.86</v>
      </c>
    </row>
    <row r="4183" spans="1:17">
      <c r="A4183" s="1">
        <v>43723.631944444445</v>
      </c>
      <c r="B4183">
        <v>55.019999999998802</v>
      </c>
      <c r="C4183">
        <v>52.2379999999985</v>
      </c>
      <c r="D4183">
        <v>-0.18819999999998799</v>
      </c>
      <c r="E4183">
        <v>89.892000000000607</v>
      </c>
      <c r="F4183">
        <v>594.23999999999398</v>
      </c>
      <c r="G4183">
        <v>4.58</v>
      </c>
      <c r="H4183">
        <v>4.6900000000000004</v>
      </c>
      <c r="I4183">
        <v>162.1</v>
      </c>
      <c r="J4183">
        <v>163.19999999999999</v>
      </c>
      <c r="K4183">
        <v>742.41800000000001</v>
      </c>
      <c r="L4183">
        <v>765.40800000000002</v>
      </c>
      <c r="M4183">
        <v>6.47</v>
      </c>
      <c r="N4183">
        <v>220.5</v>
      </c>
      <c r="O4183">
        <v>57.72</v>
      </c>
      <c r="P4183">
        <v>59.57</v>
      </c>
      <c r="Q4183">
        <v>117.29</v>
      </c>
    </row>
    <row r="4184" spans="1:17">
      <c r="A4184" s="1">
        <v>43723.635416666664</v>
      </c>
      <c r="B4184">
        <v>54.539999999998699</v>
      </c>
      <c r="C4184">
        <v>52.869999999998498</v>
      </c>
      <c r="D4184">
        <v>-0.11959999999998799</v>
      </c>
      <c r="E4184">
        <v>98.852800000000599</v>
      </c>
      <c r="F4184">
        <v>573.87999999999397</v>
      </c>
      <c r="G4184">
        <v>4.41</v>
      </c>
      <c r="H4184">
        <v>4.5199999999999996</v>
      </c>
      <c r="I4184">
        <v>162.69999999999999</v>
      </c>
      <c r="J4184">
        <v>163.6</v>
      </c>
      <c r="K4184">
        <v>717.50699999999995</v>
      </c>
      <c r="L4184">
        <v>739.47199999999896</v>
      </c>
      <c r="M4184">
        <v>6.27</v>
      </c>
      <c r="N4184">
        <v>220.4</v>
      </c>
      <c r="O4184">
        <v>56.03</v>
      </c>
      <c r="P4184">
        <v>57.83</v>
      </c>
      <c r="Q4184">
        <v>113.87</v>
      </c>
    </row>
    <row r="4185" spans="1:17">
      <c r="A4185" s="1">
        <v>43723.638888888891</v>
      </c>
      <c r="B4185">
        <v>55.067999999998698</v>
      </c>
      <c r="C4185">
        <v>53.387999999998499</v>
      </c>
      <c r="D4185">
        <v>-0.54279999999998796</v>
      </c>
      <c r="E4185">
        <v>81.204000000000605</v>
      </c>
      <c r="F4185">
        <v>557.29999999999302</v>
      </c>
      <c r="G4185">
        <v>4.2699999999999996</v>
      </c>
      <c r="H4185">
        <v>4.38</v>
      </c>
      <c r="I4185">
        <v>162.91</v>
      </c>
      <c r="J4185">
        <v>163.71</v>
      </c>
      <c r="K4185">
        <v>695.62569999999903</v>
      </c>
      <c r="L4185">
        <v>717.0498</v>
      </c>
      <c r="M4185">
        <v>6.08</v>
      </c>
      <c r="N4185">
        <v>220.2</v>
      </c>
      <c r="O4185">
        <v>54.07</v>
      </c>
      <c r="P4185">
        <v>55.72</v>
      </c>
      <c r="Q4185">
        <v>109.78</v>
      </c>
    </row>
    <row r="4186" spans="1:17">
      <c r="A4186" s="1">
        <v>43723.642361111109</v>
      </c>
      <c r="B4186">
        <v>54.433999999998697</v>
      </c>
      <c r="C4186">
        <v>52.627999999998501</v>
      </c>
      <c r="D4186">
        <v>2.2000000000114502E-3</v>
      </c>
      <c r="E4186">
        <v>107.66800000000001</v>
      </c>
      <c r="F4186">
        <v>542.819999999993</v>
      </c>
      <c r="G4186">
        <v>4.0999999999999996</v>
      </c>
      <c r="H4186">
        <v>4.2</v>
      </c>
      <c r="I4186">
        <v>163.9</v>
      </c>
      <c r="J4186">
        <v>165.2</v>
      </c>
      <c r="K4186">
        <v>671.99</v>
      </c>
      <c r="L4186">
        <v>693.84</v>
      </c>
      <c r="M4186">
        <v>5.88</v>
      </c>
      <c r="N4186">
        <v>220.4</v>
      </c>
      <c r="O4186">
        <v>52.33</v>
      </c>
      <c r="P4186">
        <v>54.23</v>
      </c>
      <c r="Q4186">
        <v>106.57</v>
      </c>
    </row>
    <row r="4187" spans="1:17">
      <c r="A4187" s="1">
        <v>43723.645833333336</v>
      </c>
      <c r="B4187">
        <v>53.211999999998703</v>
      </c>
      <c r="C4187">
        <v>52.075999999998501</v>
      </c>
      <c r="D4187">
        <v>0.24380000000001101</v>
      </c>
      <c r="E4187">
        <v>224.46</v>
      </c>
      <c r="F4187">
        <v>524.35999999999297</v>
      </c>
      <c r="G4187">
        <v>3.96</v>
      </c>
      <c r="H4187">
        <v>4.0599999999999996</v>
      </c>
      <c r="I4187">
        <v>164.31</v>
      </c>
      <c r="J4187">
        <v>166</v>
      </c>
      <c r="K4187">
        <v>650.66759999999999</v>
      </c>
      <c r="L4187">
        <v>673.95999999999901</v>
      </c>
      <c r="M4187">
        <v>5.7</v>
      </c>
      <c r="N4187">
        <v>220.3</v>
      </c>
      <c r="O4187">
        <v>50.48</v>
      </c>
      <c r="P4187">
        <v>52.29</v>
      </c>
      <c r="Q4187">
        <v>102.77</v>
      </c>
    </row>
    <row r="4188" spans="1:17">
      <c r="A4188" s="1">
        <v>43723.649305555555</v>
      </c>
      <c r="B4188">
        <v>51.917999999998699</v>
      </c>
      <c r="C4188">
        <v>50.945999999998499</v>
      </c>
      <c r="D4188">
        <v>-4.5399999999988498E-2</v>
      </c>
      <c r="E4188">
        <v>115.66</v>
      </c>
      <c r="F4188">
        <v>506.43999999999301</v>
      </c>
      <c r="G4188">
        <v>3.79</v>
      </c>
      <c r="H4188">
        <v>3.88</v>
      </c>
      <c r="I4188">
        <v>165.2</v>
      </c>
      <c r="J4188">
        <v>166.8</v>
      </c>
      <c r="K4188">
        <v>626.10799999999995</v>
      </c>
      <c r="L4188">
        <v>647.18399999999997</v>
      </c>
      <c r="M4188">
        <v>5.5</v>
      </c>
      <c r="N4188">
        <v>220.3</v>
      </c>
      <c r="O4188">
        <v>48.79</v>
      </c>
      <c r="P4188">
        <v>50.51</v>
      </c>
      <c r="Q4188">
        <v>99.3</v>
      </c>
    </row>
    <row r="4189" spans="1:17">
      <c r="A4189" s="1">
        <v>43723.652777777781</v>
      </c>
      <c r="B4189">
        <v>51.487999999998799</v>
      </c>
      <c r="C4189">
        <v>49.181999999998503</v>
      </c>
      <c r="D4189">
        <v>-0.121399999999988</v>
      </c>
      <c r="E4189">
        <v>108.98</v>
      </c>
      <c r="F4189">
        <v>491.33999999999298</v>
      </c>
      <c r="G4189">
        <v>3.6</v>
      </c>
      <c r="H4189">
        <v>3.7</v>
      </c>
      <c r="I4189">
        <v>165.1</v>
      </c>
      <c r="J4189">
        <v>166.4</v>
      </c>
      <c r="K4189">
        <v>594.36</v>
      </c>
      <c r="L4189">
        <v>615.67999999999995</v>
      </c>
      <c r="M4189">
        <v>5.22</v>
      </c>
      <c r="N4189">
        <v>220.3</v>
      </c>
      <c r="O4189">
        <v>46.02</v>
      </c>
      <c r="P4189">
        <v>47.67</v>
      </c>
      <c r="Q4189">
        <v>93.69</v>
      </c>
    </row>
    <row r="4190" spans="1:17">
      <c r="A4190" s="1">
        <v>43723.65625</v>
      </c>
      <c r="B4190">
        <v>49.963999999998698</v>
      </c>
      <c r="C4190">
        <v>47.131999999998598</v>
      </c>
      <c r="D4190">
        <v>0.27520000000001099</v>
      </c>
      <c r="E4190">
        <v>86.626000000000602</v>
      </c>
      <c r="F4190">
        <v>472.53999999999297</v>
      </c>
      <c r="G4190">
        <v>3.42</v>
      </c>
      <c r="H4190">
        <v>3.5</v>
      </c>
      <c r="I4190">
        <v>165</v>
      </c>
      <c r="J4190">
        <v>166.6</v>
      </c>
      <c r="K4190">
        <v>564.29999999999995</v>
      </c>
      <c r="L4190">
        <v>583.1</v>
      </c>
      <c r="M4190">
        <v>4.96</v>
      </c>
      <c r="N4190">
        <v>220.2</v>
      </c>
      <c r="O4190">
        <v>43.81</v>
      </c>
      <c r="P4190">
        <v>45.36</v>
      </c>
      <c r="Q4190">
        <v>89.17</v>
      </c>
    </row>
    <row r="4191" spans="1:17">
      <c r="A4191" s="1">
        <v>43723.659722222219</v>
      </c>
      <c r="B4191">
        <v>49.579999999998797</v>
      </c>
      <c r="C4191">
        <v>46.753999999998598</v>
      </c>
      <c r="D4191">
        <v>-0.25639999999998803</v>
      </c>
      <c r="E4191">
        <v>68.094000000000605</v>
      </c>
      <c r="F4191">
        <v>452.99999999999301</v>
      </c>
      <c r="G4191">
        <v>3.24</v>
      </c>
      <c r="H4191">
        <v>3.32</v>
      </c>
      <c r="I4191">
        <v>165.3</v>
      </c>
      <c r="J4191">
        <v>166.7</v>
      </c>
      <c r="K4191">
        <v>535.572</v>
      </c>
      <c r="L4191">
        <v>553.44399999999996</v>
      </c>
      <c r="M4191">
        <v>4.71</v>
      </c>
      <c r="N4191">
        <v>220</v>
      </c>
      <c r="O4191">
        <v>41.23</v>
      </c>
      <c r="P4191">
        <v>42.71</v>
      </c>
      <c r="Q4191">
        <v>83.94</v>
      </c>
    </row>
    <row r="4192" spans="1:17">
      <c r="A4192" s="1">
        <v>43723.663194444445</v>
      </c>
      <c r="B4192">
        <v>49.727999999998801</v>
      </c>
      <c r="C4192">
        <v>47.133999999998601</v>
      </c>
      <c r="D4192">
        <v>-0.219799999999988</v>
      </c>
      <c r="E4192">
        <v>89.548000000000599</v>
      </c>
      <c r="F4192">
        <v>432.379999999993</v>
      </c>
      <c r="G4192">
        <v>3.05</v>
      </c>
      <c r="H4192">
        <v>3.12</v>
      </c>
      <c r="I4192">
        <v>165.6</v>
      </c>
      <c r="J4192">
        <v>167.5</v>
      </c>
      <c r="K4192">
        <v>505.07999999999902</v>
      </c>
      <c r="L4192">
        <v>522.6</v>
      </c>
      <c r="M4192">
        <v>4.45</v>
      </c>
      <c r="N4192">
        <v>220.3</v>
      </c>
      <c r="O4192">
        <v>39.340000000000003</v>
      </c>
      <c r="P4192">
        <v>40.75</v>
      </c>
      <c r="Q4192">
        <v>80.099999999999994</v>
      </c>
    </row>
    <row r="4193" spans="1:17">
      <c r="A4193" s="1">
        <v>43723.666666666664</v>
      </c>
      <c r="B4193">
        <v>49.041999999998801</v>
      </c>
      <c r="C4193">
        <v>46.4879999999986</v>
      </c>
      <c r="D4193">
        <v>-0.20239999999998801</v>
      </c>
      <c r="E4193">
        <v>114.1</v>
      </c>
      <c r="F4193">
        <v>410.91999999999302</v>
      </c>
      <c r="G4193">
        <v>2.87</v>
      </c>
      <c r="H4193">
        <v>2.94</v>
      </c>
      <c r="I4193">
        <v>165.3</v>
      </c>
      <c r="J4193">
        <v>167.2</v>
      </c>
      <c r="K4193">
        <v>474.411</v>
      </c>
      <c r="L4193">
        <v>491.56799999999998</v>
      </c>
      <c r="M4193">
        <v>4.2</v>
      </c>
      <c r="N4193">
        <v>220.4</v>
      </c>
      <c r="O4193">
        <v>36.659999999999997</v>
      </c>
      <c r="P4193">
        <v>38.049999999999997</v>
      </c>
      <c r="Q4193">
        <v>74.709999999999994</v>
      </c>
    </row>
    <row r="4194" spans="1:17">
      <c r="A4194" s="1">
        <v>43723.670138888891</v>
      </c>
      <c r="B4194">
        <v>47.819999999998799</v>
      </c>
      <c r="C4194">
        <v>45.509999999998598</v>
      </c>
      <c r="D4194">
        <v>-7.5399999999988504E-2</v>
      </c>
      <c r="E4194">
        <v>104.38</v>
      </c>
      <c r="F4194">
        <v>391.199999999993</v>
      </c>
      <c r="G4194">
        <v>2.71</v>
      </c>
      <c r="H4194">
        <v>2.78</v>
      </c>
      <c r="I4194">
        <v>166.5</v>
      </c>
      <c r="J4194">
        <v>168</v>
      </c>
      <c r="K4194">
        <v>451.21499999999997</v>
      </c>
      <c r="L4194">
        <v>467.039999999999</v>
      </c>
      <c r="M4194">
        <v>3.99</v>
      </c>
      <c r="N4194">
        <v>220.6</v>
      </c>
      <c r="O4194">
        <v>34.64</v>
      </c>
      <c r="P4194">
        <v>35.93</v>
      </c>
      <c r="Q4194">
        <v>70.569999999999993</v>
      </c>
    </row>
    <row r="4195" spans="1:17">
      <c r="A4195" s="1">
        <v>43723.673611111109</v>
      </c>
      <c r="B4195">
        <v>47.047999999998801</v>
      </c>
      <c r="C4195">
        <v>44.911999999998599</v>
      </c>
      <c r="D4195">
        <v>-0.42819999999998798</v>
      </c>
      <c r="E4195">
        <v>113.04</v>
      </c>
      <c r="F4195">
        <v>371.35999999999302</v>
      </c>
      <c r="G4195">
        <v>2.58</v>
      </c>
      <c r="H4195">
        <v>2.64</v>
      </c>
      <c r="I4195">
        <v>166.3</v>
      </c>
      <c r="J4195">
        <v>167.7</v>
      </c>
      <c r="K4195">
        <v>429.05399999999997</v>
      </c>
      <c r="L4195">
        <v>442.72800000000001</v>
      </c>
      <c r="M4195">
        <v>3.79</v>
      </c>
      <c r="N4195">
        <v>220.3</v>
      </c>
      <c r="O4195">
        <v>32.9</v>
      </c>
      <c r="P4195">
        <v>34.08</v>
      </c>
      <c r="Q4195">
        <v>66.97</v>
      </c>
    </row>
    <row r="4196" spans="1:17">
      <c r="A4196" s="1">
        <v>43723.677083333336</v>
      </c>
      <c r="B4196">
        <v>46.2219999999988</v>
      </c>
      <c r="C4196">
        <v>44.025999999998596</v>
      </c>
      <c r="D4196">
        <v>0.47180000000001099</v>
      </c>
      <c r="E4196">
        <v>105.82</v>
      </c>
      <c r="F4196">
        <v>349.45999999999299</v>
      </c>
      <c r="G4196">
        <v>2.39</v>
      </c>
      <c r="H4196">
        <v>2.46</v>
      </c>
      <c r="I4196">
        <v>166.5</v>
      </c>
      <c r="J4196">
        <v>167.4</v>
      </c>
      <c r="K4196">
        <v>397.935</v>
      </c>
      <c r="L4196">
        <v>411.80399999999997</v>
      </c>
      <c r="M4196">
        <v>3.54</v>
      </c>
      <c r="N4196">
        <v>219.9</v>
      </c>
      <c r="O4196">
        <v>30.35</v>
      </c>
      <c r="P4196">
        <v>31.45</v>
      </c>
      <c r="Q4196">
        <v>61.8</v>
      </c>
    </row>
    <row r="4197" spans="1:17">
      <c r="A4197" s="1">
        <v>43723.680555555555</v>
      </c>
      <c r="B4197">
        <v>45.117999999998801</v>
      </c>
      <c r="C4197">
        <v>42.979999999998597</v>
      </c>
      <c r="D4197">
        <v>5.2000000000115001E-3</v>
      </c>
      <c r="E4197">
        <v>95.120000000000601</v>
      </c>
      <c r="F4197">
        <v>335.99999999999301</v>
      </c>
      <c r="G4197">
        <v>2.2000000000000002</v>
      </c>
      <c r="H4197">
        <v>2.2599999999999998</v>
      </c>
      <c r="I4197">
        <v>166.2</v>
      </c>
      <c r="J4197">
        <v>167.3</v>
      </c>
      <c r="K4197">
        <v>365.64</v>
      </c>
      <c r="L4197">
        <v>378.09800000000001</v>
      </c>
      <c r="M4197">
        <v>3.27</v>
      </c>
      <c r="N4197">
        <v>219.4</v>
      </c>
      <c r="O4197">
        <v>27.84</v>
      </c>
      <c r="P4197">
        <v>28.87</v>
      </c>
      <c r="Q4197">
        <v>56.71</v>
      </c>
    </row>
    <row r="4198" spans="1:17">
      <c r="A4198" s="1">
        <v>43723.684027777781</v>
      </c>
      <c r="B4198">
        <v>44.821999999998802</v>
      </c>
      <c r="C4198">
        <v>43.131999999998499</v>
      </c>
      <c r="D4198">
        <v>-0.22999999999998799</v>
      </c>
      <c r="E4198">
        <v>141.18</v>
      </c>
      <c r="F4198">
        <v>317.85999999999302</v>
      </c>
      <c r="G4198">
        <v>1.99</v>
      </c>
      <c r="H4198">
        <v>2.0499999999999998</v>
      </c>
      <c r="I4198">
        <v>166.8</v>
      </c>
      <c r="J4198">
        <v>167.8</v>
      </c>
      <c r="K4198">
        <v>331.93200000000002</v>
      </c>
      <c r="L4198">
        <v>343.99</v>
      </c>
      <c r="M4198">
        <v>3</v>
      </c>
      <c r="N4198">
        <v>219.8</v>
      </c>
      <c r="O4198">
        <v>25.17</v>
      </c>
      <c r="P4198">
        <v>26.12</v>
      </c>
      <c r="Q4198">
        <v>51.29</v>
      </c>
    </row>
    <row r="4199" spans="1:17">
      <c r="A4199" s="1">
        <v>43723.6875</v>
      </c>
      <c r="B4199">
        <v>44.293999999998803</v>
      </c>
      <c r="C4199">
        <v>42.561999999998498</v>
      </c>
      <c r="D4199">
        <v>2.54000000000115E-2</v>
      </c>
      <c r="E4199">
        <v>103.92</v>
      </c>
      <c r="F4199">
        <v>295.97999999999303</v>
      </c>
      <c r="G4199">
        <v>1.81</v>
      </c>
      <c r="H4199">
        <v>1.86</v>
      </c>
      <c r="I4199">
        <v>167.3</v>
      </c>
      <c r="J4199">
        <v>168.1</v>
      </c>
      <c r="K4199">
        <v>302.81299999999999</v>
      </c>
      <c r="L4199">
        <v>312.666</v>
      </c>
      <c r="M4199">
        <v>2.75</v>
      </c>
      <c r="N4199">
        <v>219.6</v>
      </c>
      <c r="O4199">
        <v>22.82</v>
      </c>
      <c r="P4199">
        <v>23.66</v>
      </c>
      <c r="Q4199">
        <v>46.48</v>
      </c>
    </row>
    <row r="4200" spans="1:17">
      <c r="A4200" s="1">
        <v>43723.690972222219</v>
      </c>
      <c r="B4200">
        <v>43.061999999998797</v>
      </c>
      <c r="C4200">
        <v>41.531999999998497</v>
      </c>
      <c r="D4200">
        <v>0.40660000000001101</v>
      </c>
      <c r="E4200">
        <v>92.194000000000599</v>
      </c>
      <c r="F4200">
        <v>272.63999999999299</v>
      </c>
      <c r="G4200">
        <v>1.67</v>
      </c>
      <c r="H4200">
        <v>1.72</v>
      </c>
      <c r="I4200">
        <v>166.3</v>
      </c>
      <c r="J4200">
        <v>167.3</v>
      </c>
      <c r="K4200">
        <v>277.721</v>
      </c>
      <c r="L4200">
        <v>287.75599999999997</v>
      </c>
      <c r="M4200">
        <v>2.5499999999999998</v>
      </c>
      <c r="N4200">
        <v>219.7</v>
      </c>
      <c r="O4200">
        <v>20.76</v>
      </c>
      <c r="P4200">
        <v>21.52</v>
      </c>
      <c r="Q4200">
        <v>42.27</v>
      </c>
    </row>
    <row r="4201" spans="1:17">
      <c r="A4201" s="1">
        <v>43723.694444444445</v>
      </c>
      <c r="B4201">
        <v>42.009999999998797</v>
      </c>
      <c r="C4201">
        <v>40.641999999998497</v>
      </c>
      <c r="D4201">
        <v>5.36000000000115E-2</v>
      </c>
      <c r="E4201">
        <v>107.1</v>
      </c>
      <c r="F4201">
        <v>250.51999999999299</v>
      </c>
      <c r="G4201">
        <v>1.53</v>
      </c>
      <c r="H4201">
        <v>1.58</v>
      </c>
      <c r="I4201">
        <v>166.2</v>
      </c>
      <c r="J4201">
        <v>167.4</v>
      </c>
      <c r="K4201">
        <v>254.28599999999901</v>
      </c>
      <c r="L4201">
        <v>264.49200000000002</v>
      </c>
      <c r="M4201">
        <v>2.37</v>
      </c>
      <c r="N4201">
        <v>219.6</v>
      </c>
      <c r="O4201">
        <v>19.02</v>
      </c>
      <c r="P4201">
        <v>19.75</v>
      </c>
      <c r="Q4201">
        <v>38.770000000000003</v>
      </c>
    </row>
    <row r="4202" spans="1:17">
      <c r="A4202" s="1">
        <v>43723.697916666664</v>
      </c>
      <c r="B4202">
        <v>41.269999999998802</v>
      </c>
      <c r="C4202">
        <v>40.047999999998503</v>
      </c>
      <c r="D4202">
        <v>-0.18419999999998801</v>
      </c>
      <c r="E4202">
        <v>84.624000000000606</v>
      </c>
      <c r="F4202">
        <v>233.43999999999301</v>
      </c>
      <c r="G4202">
        <v>1.39</v>
      </c>
      <c r="H4202">
        <v>1.42</v>
      </c>
      <c r="I4202">
        <v>165.6</v>
      </c>
      <c r="J4202">
        <v>166.8</v>
      </c>
      <c r="K4202">
        <v>230.183999999999</v>
      </c>
      <c r="L4202">
        <v>236.85599999999999</v>
      </c>
      <c r="M4202">
        <v>2.1800000000000002</v>
      </c>
      <c r="N4202">
        <v>219.2</v>
      </c>
      <c r="O4202">
        <v>16.93</v>
      </c>
      <c r="P4202">
        <v>17.579999999999998</v>
      </c>
      <c r="Q4202">
        <v>34.51</v>
      </c>
    </row>
    <row r="4203" spans="1:17">
      <c r="A4203" s="1">
        <v>43723.701388888891</v>
      </c>
      <c r="B4203">
        <v>40.691999999998799</v>
      </c>
      <c r="C4203">
        <v>39.599999999998502</v>
      </c>
      <c r="D4203">
        <v>0.10180000000001101</v>
      </c>
      <c r="E4203">
        <v>85.896000000000598</v>
      </c>
      <c r="F4203">
        <v>216.79999999999299</v>
      </c>
      <c r="G4203">
        <v>1.22</v>
      </c>
      <c r="H4203">
        <v>1.25</v>
      </c>
      <c r="I4203">
        <v>165.3</v>
      </c>
      <c r="J4203">
        <v>166.6</v>
      </c>
      <c r="K4203">
        <v>201.666</v>
      </c>
      <c r="L4203">
        <v>208.25</v>
      </c>
      <c r="M4203">
        <v>1.96</v>
      </c>
      <c r="N4203">
        <v>218.9</v>
      </c>
      <c r="O4203">
        <v>14.79</v>
      </c>
      <c r="P4203">
        <v>15.34</v>
      </c>
      <c r="Q4203">
        <v>30.13</v>
      </c>
    </row>
    <row r="4204" spans="1:17">
      <c r="A4204" s="1">
        <v>43723.704861111109</v>
      </c>
      <c r="B4204">
        <v>40.191999999998799</v>
      </c>
      <c r="C4204">
        <v>39.351999999998498</v>
      </c>
      <c r="D4204">
        <v>-0.57059999999998801</v>
      </c>
      <c r="E4204">
        <v>87.654000000000593</v>
      </c>
      <c r="F4204">
        <v>201.319999999993</v>
      </c>
      <c r="G4204">
        <v>1.06</v>
      </c>
      <c r="H4204">
        <v>1.0900000000000001</v>
      </c>
      <c r="I4204">
        <v>164.9</v>
      </c>
      <c r="J4204">
        <v>165.3</v>
      </c>
      <c r="K4204">
        <v>174.79400000000001</v>
      </c>
      <c r="L4204">
        <v>180.17699999999999</v>
      </c>
      <c r="M4204">
        <v>1.76</v>
      </c>
      <c r="N4204">
        <v>219.5</v>
      </c>
      <c r="O4204">
        <v>12.49</v>
      </c>
      <c r="P4204">
        <v>12.97</v>
      </c>
      <c r="Q4204">
        <v>25.46</v>
      </c>
    </row>
    <row r="4205" spans="1:17">
      <c r="A4205" s="1">
        <v>43723.708333333336</v>
      </c>
      <c r="B4205">
        <v>39.753999999998797</v>
      </c>
      <c r="C4205">
        <v>39.057999999998501</v>
      </c>
      <c r="D4205">
        <v>-0.30139999999998801</v>
      </c>
      <c r="E4205">
        <v>100</v>
      </c>
      <c r="F4205">
        <v>182.29999999999299</v>
      </c>
      <c r="G4205">
        <v>0.92</v>
      </c>
      <c r="H4205">
        <v>0.95</v>
      </c>
      <c r="I4205">
        <v>164.2</v>
      </c>
      <c r="J4205">
        <v>164.7</v>
      </c>
      <c r="K4205">
        <v>151.06399999999999</v>
      </c>
      <c r="L4205">
        <v>156.46499999999901</v>
      </c>
      <c r="M4205">
        <v>1.6</v>
      </c>
      <c r="N4205">
        <v>219.7</v>
      </c>
      <c r="O4205">
        <v>10.7</v>
      </c>
      <c r="P4205">
        <v>11.13</v>
      </c>
      <c r="Q4205">
        <v>21.83</v>
      </c>
    </row>
    <row r="4206" spans="1:17">
      <c r="A4206" s="1">
        <v>43723.711805555555</v>
      </c>
      <c r="B4206">
        <v>38.887999999998797</v>
      </c>
      <c r="C4206">
        <v>38.371999999998501</v>
      </c>
      <c r="D4206">
        <v>0.10040000000001099</v>
      </c>
      <c r="E4206">
        <v>98.660000000000593</v>
      </c>
      <c r="F4206">
        <v>162.21999999999301</v>
      </c>
      <c r="G4206">
        <v>0.78</v>
      </c>
      <c r="H4206">
        <v>0.81</v>
      </c>
      <c r="I4206">
        <v>164.29</v>
      </c>
      <c r="J4206">
        <v>163.47999999999999</v>
      </c>
      <c r="K4206">
        <v>128.14619999999999</v>
      </c>
      <c r="L4206">
        <v>132.4188</v>
      </c>
      <c r="M4206">
        <v>1.44</v>
      </c>
      <c r="N4206">
        <v>219.4</v>
      </c>
      <c r="O4206">
        <v>8.76</v>
      </c>
      <c r="P4206">
        <v>9.18</v>
      </c>
      <c r="Q4206">
        <v>17.940000000000001</v>
      </c>
    </row>
    <row r="4207" spans="1:17">
      <c r="A4207" s="1">
        <v>43723.715277777781</v>
      </c>
      <c r="B4207">
        <v>37.871999999998799</v>
      </c>
      <c r="C4207">
        <v>37.561999999998498</v>
      </c>
      <c r="D4207">
        <v>-0.24799999999998801</v>
      </c>
      <c r="E4207">
        <v>105.32</v>
      </c>
      <c r="F4207">
        <v>143.77999999999301</v>
      </c>
      <c r="G4207">
        <v>0.65</v>
      </c>
      <c r="H4207">
        <v>0.68</v>
      </c>
      <c r="I4207">
        <v>162.6</v>
      </c>
      <c r="J4207">
        <v>159.80000000000001</v>
      </c>
      <c r="K4207">
        <v>105.69</v>
      </c>
      <c r="L4207">
        <v>108.664</v>
      </c>
      <c r="M4207">
        <v>1.3</v>
      </c>
      <c r="N4207">
        <v>219.4</v>
      </c>
      <c r="O4207">
        <v>6.97</v>
      </c>
      <c r="P4207">
        <v>7.27</v>
      </c>
      <c r="Q4207">
        <v>14.24</v>
      </c>
    </row>
    <row r="4208" spans="1:17">
      <c r="A4208" s="1">
        <v>43723.71875</v>
      </c>
      <c r="B4208">
        <v>37.189999999998797</v>
      </c>
      <c r="C4208">
        <v>37.061999999998498</v>
      </c>
      <c r="D4208">
        <v>-0.40859999999998797</v>
      </c>
      <c r="E4208">
        <v>107.842</v>
      </c>
      <c r="F4208">
        <v>126.919999999993</v>
      </c>
      <c r="G4208">
        <v>0.53</v>
      </c>
      <c r="H4208">
        <v>0.54</v>
      </c>
      <c r="I4208">
        <v>162.97</v>
      </c>
      <c r="J4208">
        <v>160.99</v>
      </c>
      <c r="K4208">
        <v>86.374099999999999</v>
      </c>
      <c r="L4208">
        <v>86.934600000000003</v>
      </c>
      <c r="M4208">
        <v>1.19</v>
      </c>
      <c r="N4208">
        <v>219.3</v>
      </c>
      <c r="O4208">
        <v>5.28</v>
      </c>
      <c r="P4208">
        <v>5.43</v>
      </c>
      <c r="Q4208">
        <v>10.72</v>
      </c>
    </row>
    <row r="4209" spans="1:17">
      <c r="A4209" s="1">
        <v>43723.722222222219</v>
      </c>
      <c r="B4209">
        <v>36.3259999999988</v>
      </c>
      <c r="C4209">
        <v>36.409999999998497</v>
      </c>
      <c r="D4209">
        <v>-0.438599999999988</v>
      </c>
      <c r="E4209">
        <v>99.380000000000507</v>
      </c>
      <c r="F4209">
        <v>109.739999999993</v>
      </c>
      <c r="G4209">
        <v>0.43</v>
      </c>
      <c r="H4209">
        <v>0.44</v>
      </c>
      <c r="I4209">
        <v>158.69999999999999</v>
      </c>
      <c r="J4209">
        <v>159.80000000000001</v>
      </c>
      <c r="K4209">
        <v>68.241</v>
      </c>
      <c r="L4209">
        <v>70.311999999999998</v>
      </c>
      <c r="M4209">
        <v>1.1200000000000001</v>
      </c>
      <c r="N4209">
        <v>219.7</v>
      </c>
      <c r="O4209">
        <v>3.96</v>
      </c>
      <c r="P4209">
        <v>4.16</v>
      </c>
      <c r="Q4209">
        <v>8.1199999999999992</v>
      </c>
    </row>
    <row r="4210" spans="1:17">
      <c r="A4210" s="1">
        <v>43723.725694444445</v>
      </c>
      <c r="B4210">
        <v>35.5819999999988</v>
      </c>
      <c r="C4210">
        <v>35.8479999999985</v>
      </c>
      <c r="D4210">
        <v>-0.180799999999988</v>
      </c>
      <c r="E4210">
        <v>93.740000000000606</v>
      </c>
      <c r="F4210">
        <v>93.459999999993698</v>
      </c>
      <c r="G4210">
        <v>0.33</v>
      </c>
      <c r="H4210">
        <v>0.34</v>
      </c>
      <c r="I4210">
        <v>155.68</v>
      </c>
      <c r="J4210">
        <v>157.18</v>
      </c>
      <c r="K4210">
        <v>51.374400000000001</v>
      </c>
      <c r="L4210">
        <v>53.441200000000002</v>
      </c>
      <c r="M4210">
        <v>1.06</v>
      </c>
      <c r="N4210">
        <v>220</v>
      </c>
      <c r="O4210">
        <v>2.71</v>
      </c>
      <c r="P4210">
        <v>2.86</v>
      </c>
      <c r="Q4210">
        <v>5.56</v>
      </c>
    </row>
    <row r="4211" spans="1:17">
      <c r="A4211" s="1">
        <v>43723.729166666664</v>
      </c>
      <c r="B4211">
        <v>34.771999999998798</v>
      </c>
      <c r="C4211">
        <v>35.233999999998503</v>
      </c>
      <c r="D4211">
        <v>-0.278799999999988</v>
      </c>
      <c r="E4211">
        <v>89.116000000000597</v>
      </c>
      <c r="F4211">
        <v>77.573999999993703</v>
      </c>
      <c r="G4211">
        <v>0.25</v>
      </c>
      <c r="H4211">
        <v>0.25</v>
      </c>
      <c r="I4211">
        <v>152.57</v>
      </c>
      <c r="J4211">
        <v>154.77000000000001</v>
      </c>
      <c r="K4211">
        <v>38.142499999999998</v>
      </c>
      <c r="L4211">
        <v>38.692500000000003</v>
      </c>
      <c r="M4211">
        <v>1.02</v>
      </c>
      <c r="N4211">
        <v>220</v>
      </c>
      <c r="O4211">
        <v>1.58</v>
      </c>
      <c r="P4211">
        <v>1.7</v>
      </c>
      <c r="Q4211">
        <v>3.28</v>
      </c>
    </row>
    <row r="4212" spans="1:17">
      <c r="A4212" s="1">
        <v>43723.732638888891</v>
      </c>
      <c r="B4212">
        <v>34.021999999998798</v>
      </c>
      <c r="C4212">
        <v>34.647999999998497</v>
      </c>
      <c r="D4212">
        <v>-0.473399999999988</v>
      </c>
      <c r="E4212">
        <v>85.180000000000504</v>
      </c>
      <c r="F4212">
        <v>62.033999999993704</v>
      </c>
      <c r="G4212">
        <v>0.18</v>
      </c>
      <c r="H4212">
        <v>0.18</v>
      </c>
      <c r="I4212">
        <v>147.9</v>
      </c>
      <c r="J4212">
        <v>150.1</v>
      </c>
      <c r="K4212">
        <v>26.622</v>
      </c>
      <c r="L4212">
        <v>27.017999999999901</v>
      </c>
      <c r="M4212">
        <v>1</v>
      </c>
      <c r="N4212">
        <v>220</v>
      </c>
      <c r="O4212">
        <v>0.6</v>
      </c>
      <c r="P4212">
        <v>0.69</v>
      </c>
      <c r="Q4212">
        <v>1.29</v>
      </c>
    </row>
    <row r="4213" spans="1:17">
      <c r="A4213" s="1">
        <v>43723.736111111109</v>
      </c>
      <c r="B4213">
        <v>33.291999999998801</v>
      </c>
      <c r="C4213">
        <v>34.057999999998501</v>
      </c>
      <c r="D4213">
        <v>-0.44499999999998802</v>
      </c>
      <c r="E4213">
        <v>93.520000000000493</v>
      </c>
      <c r="F4213">
        <v>47.961999999993701</v>
      </c>
      <c r="G4213">
        <v>0.11</v>
      </c>
      <c r="H4213">
        <v>0.11</v>
      </c>
      <c r="I4213">
        <v>142.37</v>
      </c>
      <c r="J4213">
        <v>144.4</v>
      </c>
      <c r="K4213">
        <v>15.6607</v>
      </c>
      <c r="L4213">
        <v>15.884</v>
      </c>
      <c r="M4213">
        <v>0.99</v>
      </c>
      <c r="N4213">
        <v>220.1</v>
      </c>
      <c r="O4213">
        <v>0.03</v>
      </c>
      <c r="P4213">
        <v>7.0000000000000007E-2</v>
      </c>
      <c r="Q4213">
        <v>0.09</v>
      </c>
    </row>
    <row r="4214" spans="1:17">
      <c r="A4214" s="1">
        <v>43723.739583333336</v>
      </c>
      <c r="B4214">
        <v>32.571999999998802</v>
      </c>
      <c r="C4214">
        <v>33.4759999999985</v>
      </c>
      <c r="D4214">
        <v>-0.58019999999998795</v>
      </c>
      <c r="E4214">
        <v>87.440000000000495</v>
      </c>
      <c r="F4214">
        <v>35.365999999993697</v>
      </c>
      <c r="G4214">
        <v>7.0000000000000007E-2</v>
      </c>
      <c r="H4214">
        <v>0.06</v>
      </c>
      <c r="I4214">
        <v>138.30000000000001</v>
      </c>
      <c r="J4214">
        <v>144.6</v>
      </c>
      <c r="K4214">
        <v>9.6809999999999992</v>
      </c>
      <c r="L4214">
        <v>8.6760000000000002</v>
      </c>
      <c r="M4214">
        <v>0.99</v>
      </c>
      <c r="N4214">
        <v>219.9</v>
      </c>
      <c r="O4214">
        <v>0</v>
      </c>
      <c r="P4214">
        <v>0</v>
      </c>
      <c r="Q4214">
        <v>0</v>
      </c>
    </row>
    <row r="4215" spans="1:17">
      <c r="A4215" s="1">
        <v>43723.743055555555</v>
      </c>
      <c r="B4215">
        <v>31.853999999998798</v>
      </c>
      <c r="C4215">
        <v>32.875999999998498</v>
      </c>
      <c r="D4215">
        <v>-0.714799999999988</v>
      </c>
      <c r="E4215">
        <v>91.620000000000502</v>
      </c>
      <c r="F4215">
        <v>24.247999999993699</v>
      </c>
      <c r="G4215">
        <v>0</v>
      </c>
      <c r="H4215">
        <v>0</v>
      </c>
      <c r="I4215">
        <v>121.23</v>
      </c>
      <c r="J4215">
        <v>121.93</v>
      </c>
      <c r="K4215">
        <v>0</v>
      </c>
      <c r="L4215">
        <v>0</v>
      </c>
      <c r="M4215">
        <v>0</v>
      </c>
      <c r="N4215">
        <v>0</v>
      </c>
      <c r="O4215">
        <v>0</v>
      </c>
      <c r="P4215">
        <v>0</v>
      </c>
      <c r="Q4215">
        <v>0</v>
      </c>
    </row>
    <row r="4216" spans="1:17">
      <c r="A4216" s="1">
        <v>43723.746527777781</v>
      </c>
      <c r="B4216">
        <v>31.1259999999988</v>
      </c>
      <c r="C4216">
        <v>32.291999999998502</v>
      </c>
      <c r="D4216">
        <v>-0.70339999999998803</v>
      </c>
      <c r="E4216">
        <v>85.234000000000506</v>
      </c>
      <c r="F4216">
        <v>14.845999999993699</v>
      </c>
      <c r="G4216">
        <v>0</v>
      </c>
      <c r="H4216">
        <v>0</v>
      </c>
      <c r="I4216">
        <v>110.7</v>
      </c>
      <c r="J4216">
        <v>111.9</v>
      </c>
      <c r="K4216">
        <v>0</v>
      </c>
      <c r="L4216">
        <v>0</v>
      </c>
      <c r="M4216">
        <v>0</v>
      </c>
      <c r="N4216">
        <v>0</v>
      </c>
      <c r="O4216">
        <v>0</v>
      </c>
      <c r="P4216">
        <v>0</v>
      </c>
      <c r="Q4216">
        <v>0</v>
      </c>
    </row>
    <row r="4217" spans="1:17">
      <c r="A4217" s="1">
        <v>43723.75</v>
      </c>
      <c r="B4217">
        <v>30.463999999998801</v>
      </c>
      <c r="C4217">
        <v>31.755999999998501</v>
      </c>
      <c r="D4217">
        <v>-0.71739999999998805</v>
      </c>
      <c r="E4217">
        <v>92.500000000000497</v>
      </c>
      <c r="F4217">
        <v>8.5509999999937403</v>
      </c>
      <c r="G4217">
        <v>0</v>
      </c>
      <c r="H4217">
        <v>0</v>
      </c>
      <c r="I4217">
        <v>103.51</v>
      </c>
      <c r="J4217">
        <v>105.51</v>
      </c>
      <c r="K4217">
        <v>0</v>
      </c>
      <c r="L4217">
        <v>0</v>
      </c>
      <c r="M4217">
        <v>0</v>
      </c>
      <c r="N4217">
        <v>0</v>
      </c>
      <c r="O4217">
        <v>0</v>
      </c>
      <c r="P4217">
        <v>0</v>
      </c>
      <c r="Q4217">
        <v>0</v>
      </c>
    </row>
    <row r="4218" spans="1:17">
      <c r="A4218" s="1">
        <v>43723.753472222219</v>
      </c>
      <c r="B4218">
        <v>29.899999999998801</v>
      </c>
      <c r="C4218">
        <v>31.281999999998501</v>
      </c>
      <c r="D4218">
        <v>-0.69539999999998803</v>
      </c>
      <c r="E4218">
        <v>96.260000000000502</v>
      </c>
      <c r="F4218">
        <v>4.6565999999937402</v>
      </c>
      <c r="G4218">
        <v>0</v>
      </c>
      <c r="H4218">
        <v>0</v>
      </c>
      <c r="I4218">
        <v>89.6</v>
      </c>
      <c r="J4218">
        <v>92.5</v>
      </c>
      <c r="K4218">
        <v>0</v>
      </c>
      <c r="L4218">
        <v>0</v>
      </c>
      <c r="M4218">
        <v>0</v>
      </c>
      <c r="N4218">
        <v>0</v>
      </c>
      <c r="O4218">
        <v>0</v>
      </c>
      <c r="P4218">
        <v>0</v>
      </c>
      <c r="Q4218">
        <v>0</v>
      </c>
    </row>
    <row r="4219" spans="1:17">
      <c r="A4219" s="1">
        <v>43723.756944444445</v>
      </c>
      <c r="B4219">
        <v>29.3759999999988</v>
      </c>
      <c r="C4219">
        <v>30.837999999998502</v>
      </c>
      <c r="D4219">
        <v>-0.77879999999998795</v>
      </c>
      <c r="E4219">
        <v>89.600000000000506</v>
      </c>
      <c r="F4219">
        <v>2.59019999999374</v>
      </c>
      <c r="G4219">
        <v>0</v>
      </c>
      <c r="H4219">
        <v>0</v>
      </c>
      <c r="I4219">
        <v>57.1</v>
      </c>
      <c r="J4219">
        <v>57.3</v>
      </c>
      <c r="K4219">
        <v>0</v>
      </c>
      <c r="L4219">
        <v>0</v>
      </c>
      <c r="M4219">
        <v>0</v>
      </c>
      <c r="N4219">
        <v>0</v>
      </c>
      <c r="O4219">
        <v>0</v>
      </c>
      <c r="P4219">
        <v>0</v>
      </c>
      <c r="Q4219">
        <v>0</v>
      </c>
    </row>
    <row r="4220" spans="1:17">
      <c r="A4220" s="1">
        <v>43723.760416666664</v>
      </c>
      <c r="B4220">
        <v>28.975999999998798</v>
      </c>
      <c r="C4220">
        <v>30.529999999998498</v>
      </c>
      <c r="D4220">
        <v>-0.72859999999998803</v>
      </c>
      <c r="E4220">
        <v>90.140000000000498</v>
      </c>
      <c r="F4220">
        <v>1.33599999999374</v>
      </c>
      <c r="G4220">
        <v>0</v>
      </c>
      <c r="H4220">
        <v>0</v>
      </c>
      <c r="I4220">
        <v>7.2</v>
      </c>
      <c r="J4220">
        <v>7.2</v>
      </c>
      <c r="K4220">
        <v>0</v>
      </c>
      <c r="L4220">
        <v>0</v>
      </c>
      <c r="M4220">
        <v>0</v>
      </c>
      <c r="N4220">
        <v>0</v>
      </c>
      <c r="O4220">
        <v>0</v>
      </c>
      <c r="P4220">
        <v>0</v>
      </c>
      <c r="Q4220">
        <v>0</v>
      </c>
    </row>
    <row r="4221" spans="1:17">
      <c r="A4221" s="1">
        <v>43723.763888888891</v>
      </c>
      <c r="B4221">
        <v>28.681999999998801</v>
      </c>
      <c r="C4221">
        <v>30.287999999998501</v>
      </c>
      <c r="D4221">
        <v>-0.69999999999998797</v>
      </c>
      <c r="E4221">
        <v>110.48</v>
      </c>
      <c r="F4221">
        <v>0.53979999999374095</v>
      </c>
      <c r="G4221">
        <v>0</v>
      </c>
      <c r="H4221">
        <v>0</v>
      </c>
      <c r="I4221">
        <v>0</v>
      </c>
      <c r="J4221">
        <v>0</v>
      </c>
      <c r="K4221">
        <v>0</v>
      </c>
      <c r="L4221">
        <v>0</v>
      </c>
      <c r="M4221">
        <v>0</v>
      </c>
      <c r="N4221">
        <v>0</v>
      </c>
      <c r="O4221">
        <v>0</v>
      </c>
      <c r="P4221">
        <v>0</v>
      </c>
      <c r="Q4221">
        <v>0</v>
      </c>
    </row>
    <row r="4222" spans="1:17">
      <c r="A4222" s="1">
        <v>43723.767361111109</v>
      </c>
      <c r="B4222">
        <v>28.377999999998799</v>
      </c>
      <c r="C4222">
        <v>29.971999999998499</v>
      </c>
      <c r="D4222">
        <v>-0.86319999999998798</v>
      </c>
      <c r="E4222">
        <v>116.5</v>
      </c>
      <c r="F4222">
        <v>0.12979999999374101</v>
      </c>
      <c r="G4222">
        <v>0</v>
      </c>
      <c r="H4222">
        <v>0</v>
      </c>
      <c r="I4222">
        <v>0</v>
      </c>
      <c r="J4222">
        <v>0</v>
      </c>
      <c r="K4222">
        <v>0</v>
      </c>
      <c r="L4222">
        <v>0</v>
      </c>
      <c r="M4222">
        <v>0</v>
      </c>
      <c r="N4222">
        <v>0</v>
      </c>
      <c r="O4222">
        <v>0</v>
      </c>
      <c r="P4222">
        <v>0</v>
      </c>
      <c r="Q4222">
        <v>0</v>
      </c>
    </row>
    <row r="4223" spans="1:17">
      <c r="A4223" s="1">
        <v>43723.770833333336</v>
      </c>
      <c r="B4223">
        <v>27.987999999998799</v>
      </c>
      <c r="C4223">
        <v>29.639999999998601</v>
      </c>
      <c r="D4223">
        <v>-0.87699999999998801</v>
      </c>
      <c r="E4223">
        <v>116.5</v>
      </c>
      <c r="F4223">
        <v>2.41999999937411E-2</v>
      </c>
      <c r="G4223">
        <v>0</v>
      </c>
      <c r="H4223">
        <v>0</v>
      </c>
      <c r="I4223">
        <v>0</v>
      </c>
      <c r="J4223">
        <v>0</v>
      </c>
      <c r="K4223">
        <v>0</v>
      </c>
      <c r="L4223">
        <v>0</v>
      </c>
      <c r="M4223">
        <v>0</v>
      </c>
      <c r="N4223">
        <v>0</v>
      </c>
      <c r="O4223">
        <v>0</v>
      </c>
      <c r="P4223">
        <v>0</v>
      </c>
      <c r="Q4223">
        <v>0</v>
      </c>
    </row>
    <row r="4224" spans="1:17">
      <c r="A4224" s="1">
        <v>43723.774305555555</v>
      </c>
      <c r="B4224">
        <v>27.803999999998801</v>
      </c>
      <c r="C4224">
        <v>29.475999999998599</v>
      </c>
      <c r="D4224">
        <v>-0.75979999999998804</v>
      </c>
      <c r="E4224">
        <v>106.64</v>
      </c>
      <c r="F4224">
        <v>8.99999999374115E-3</v>
      </c>
      <c r="G4224">
        <v>0</v>
      </c>
      <c r="H4224">
        <v>0</v>
      </c>
      <c r="I4224">
        <v>0</v>
      </c>
      <c r="J4224">
        <v>0</v>
      </c>
      <c r="K4224">
        <v>0</v>
      </c>
      <c r="L4224">
        <v>0</v>
      </c>
      <c r="M4224">
        <v>0</v>
      </c>
      <c r="N4224">
        <v>0</v>
      </c>
      <c r="O4224">
        <v>0</v>
      </c>
      <c r="P4224">
        <v>0</v>
      </c>
      <c r="Q4224">
        <v>0</v>
      </c>
    </row>
    <row r="4225" spans="1:17">
      <c r="A4225" s="1">
        <v>43723.777777777781</v>
      </c>
      <c r="B4225">
        <v>27.7479999999988</v>
      </c>
      <c r="C4225">
        <v>29.453999999998601</v>
      </c>
      <c r="D4225">
        <v>-0.70699999999998797</v>
      </c>
      <c r="E4225">
        <v>86.680000000000604</v>
      </c>
      <c r="F4225">
        <v>5.7999999937411503E-3</v>
      </c>
      <c r="G4225">
        <v>0</v>
      </c>
      <c r="H4225">
        <v>0</v>
      </c>
      <c r="I4225">
        <v>0</v>
      </c>
      <c r="J4225">
        <v>0</v>
      </c>
      <c r="K4225">
        <v>0</v>
      </c>
      <c r="L4225">
        <v>0</v>
      </c>
      <c r="M4225">
        <v>0</v>
      </c>
      <c r="N4225">
        <v>0</v>
      </c>
      <c r="O4225">
        <v>0</v>
      </c>
      <c r="P4225">
        <v>0</v>
      </c>
      <c r="Q4225">
        <v>0</v>
      </c>
    </row>
    <row r="4226" spans="1:17">
      <c r="A4226" s="1">
        <v>43723.78125</v>
      </c>
      <c r="B4226">
        <v>27.701999999998801</v>
      </c>
      <c r="C4226">
        <v>29.443999999998599</v>
      </c>
      <c r="D4226">
        <v>-0.66399999999998804</v>
      </c>
      <c r="E4226">
        <v>96.140000000000597</v>
      </c>
      <c r="F4226">
        <v>7.7999999937411503E-3</v>
      </c>
      <c r="G4226">
        <v>0</v>
      </c>
      <c r="H4226">
        <v>0</v>
      </c>
      <c r="I4226">
        <v>0</v>
      </c>
      <c r="J4226">
        <v>0</v>
      </c>
      <c r="K4226">
        <v>0</v>
      </c>
      <c r="L4226">
        <v>0</v>
      </c>
      <c r="M4226">
        <v>0</v>
      </c>
      <c r="N4226">
        <v>0</v>
      </c>
      <c r="O4226">
        <v>0</v>
      </c>
      <c r="P4226">
        <v>0</v>
      </c>
      <c r="Q4226">
        <v>0</v>
      </c>
    </row>
    <row r="4227" spans="1:17">
      <c r="A4227" s="1">
        <v>43723.784722222219</v>
      </c>
      <c r="B4227">
        <v>27.629999999998802</v>
      </c>
      <c r="C4227">
        <v>29.425999999998599</v>
      </c>
      <c r="D4227">
        <v>-0.61859999999998805</v>
      </c>
      <c r="E4227">
        <v>82.152000000000598</v>
      </c>
      <c r="F4227">
        <v>4.9999999937411499E-3</v>
      </c>
      <c r="G4227">
        <v>0</v>
      </c>
      <c r="H4227">
        <v>0</v>
      </c>
      <c r="I4227">
        <v>0</v>
      </c>
      <c r="J4227">
        <v>0</v>
      </c>
      <c r="K4227">
        <v>0</v>
      </c>
      <c r="L4227">
        <v>0</v>
      </c>
      <c r="M4227">
        <v>0</v>
      </c>
      <c r="N4227">
        <v>0</v>
      </c>
      <c r="O4227">
        <v>0</v>
      </c>
      <c r="P4227">
        <v>0</v>
      </c>
      <c r="Q4227">
        <v>0</v>
      </c>
    </row>
    <row r="4228" spans="1:17">
      <c r="A4228" s="1">
        <v>43723.788194444445</v>
      </c>
      <c r="B4228">
        <v>27.5879999999988</v>
      </c>
      <c r="C4228">
        <v>29.395999999998601</v>
      </c>
      <c r="D4228">
        <v>-0.65779999999998795</v>
      </c>
      <c r="E4228">
        <v>91.300000000000594</v>
      </c>
      <c r="F4228">
        <v>6.3999999937411501E-3</v>
      </c>
      <c r="G4228">
        <v>0</v>
      </c>
      <c r="H4228">
        <v>0</v>
      </c>
      <c r="I4228">
        <v>0</v>
      </c>
      <c r="J4228">
        <v>0</v>
      </c>
      <c r="K4228">
        <v>0</v>
      </c>
      <c r="L4228">
        <v>0</v>
      </c>
      <c r="M4228">
        <v>0</v>
      </c>
      <c r="N4228">
        <v>0</v>
      </c>
      <c r="O4228">
        <v>0</v>
      </c>
      <c r="P4228">
        <v>0</v>
      </c>
      <c r="Q4228">
        <v>0</v>
      </c>
    </row>
    <row r="4229" spans="1:17">
      <c r="A4229" s="1">
        <v>43723.791666666664</v>
      </c>
      <c r="B4229">
        <v>27.541999999998801</v>
      </c>
      <c r="C4229">
        <v>29.317999999998602</v>
      </c>
      <c r="D4229">
        <v>-0.70919999999998795</v>
      </c>
      <c r="E4229">
        <v>83.256000000000597</v>
      </c>
      <c r="F4229">
        <v>4.3999999937411501E-3</v>
      </c>
      <c r="G4229">
        <v>0</v>
      </c>
      <c r="H4229">
        <v>0</v>
      </c>
      <c r="I4229">
        <v>0</v>
      </c>
      <c r="J4229">
        <v>0</v>
      </c>
      <c r="K4229">
        <v>0</v>
      </c>
      <c r="L4229">
        <v>0</v>
      </c>
      <c r="M4229">
        <v>0</v>
      </c>
      <c r="N4229">
        <v>0</v>
      </c>
      <c r="O4229">
        <v>0</v>
      </c>
      <c r="P4229">
        <v>0</v>
      </c>
      <c r="Q4229">
        <v>0</v>
      </c>
    </row>
    <row r="4230" spans="1:17">
      <c r="A4230" s="1">
        <v>43723.795138888891</v>
      </c>
      <c r="B4230">
        <v>27.4599999999988</v>
      </c>
      <c r="C4230">
        <v>29.203999999998601</v>
      </c>
      <c r="D4230">
        <v>-0.67819999999998803</v>
      </c>
      <c r="E4230">
        <v>95.0840000000006</v>
      </c>
      <c r="F4230">
        <v>6.9999999937411499E-3</v>
      </c>
      <c r="G4230">
        <v>0</v>
      </c>
      <c r="H4230">
        <v>0</v>
      </c>
      <c r="I4230">
        <v>0</v>
      </c>
      <c r="J4230">
        <v>0</v>
      </c>
      <c r="K4230">
        <v>0</v>
      </c>
      <c r="L4230">
        <v>0</v>
      </c>
      <c r="M4230">
        <v>0</v>
      </c>
      <c r="N4230">
        <v>0</v>
      </c>
      <c r="O4230">
        <v>0</v>
      </c>
      <c r="P4230">
        <v>0</v>
      </c>
      <c r="Q4230">
        <v>0</v>
      </c>
    </row>
    <row r="4231" spans="1:17">
      <c r="A4231" s="1">
        <v>43723.798611111109</v>
      </c>
      <c r="B4231">
        <v>27.365999999998799</v>
      </c>
      <c r="C4231">
        <v>29.091999999998599</v>
      </c>
      <c r="D4231">
        <v>-0.57539999999998803</v>
      </c>
      <c r="E4231">
        <v>97.460000000000605</v>
      </c>
      <c r="F4231">
        <v>5.9999999937411499E-3</v>
      </c>
      <c r="G4231">
        <v>0</v>
      </c>
      <c r="H4231">
        <v>0</v>
      </c>
      <c r="I4231">
        <v>0</v>
      </c>
      <c r="J4231">
        <v>0</v>
      </c>
      <c r="K4231">
        <v>0</v>
      </c>
      <c r="L4231">
        <v>0</v>
      </c>
      <c r="M4231">
        <v>0</v>
      </c>
      <c r="N4231">
        <v>0</v>
      </c>
      <c r="O4231">
        <v>0</v>
      </c>
      <c r="P4231">
        <v>0</v>
      </c>
      <c r="Q4231">
        <v>0</v>
      </c>
    </row>
    <row r="4232" spans="1:17">
      <c r="A4232" s="1">
        <v>43723.802083333336</v>
      </c>
      <c r="B4232">
        <v>27.429999999998799</v>
      </c>
      <c r="C4232">
        <v>29.1219999999986</v>
      </c>
      <c r="D4232">
        <v>-0.60419999999998797</v>
      </c>
      <c r="E4232">
        <v>120.5</v>
      </c>
      <c r="F4232">
        <v>6.1999999937411496E-3</v>
      </c>
      <c r="G4232">
        <v>0</v>
      </c>
      <c r="H4232">
        <v>0</v>
      </c>
      <c r="I4232">
        <v>0</v>
      </c>
      <c r="J4232">
        <v>0</v>
      </c>
      <c r="K4232">
        <v>0</v>
      </c>
      <c r="L4232">
        <v>0</v>
      </c>
      <c r="M4232">
        <v>0</v>
      </c>
      <c r="N4232">
        <v>0</v>
      </c>
      <c r="O4232">
        <v>0</v>
      </c>
      <c r="P4232">
        <v>0</v>
      </c>
      <c r="Q4232">
        <v>0</v>
      </c>
    </row>
    <row r="4233" spans="1:17">
      <c r="A4233" s="1">
        <v>43723.805555555555</v>
      </c>
      <c r="B4233">
        <v>27.317999999998801</v>
      </c>
      <c r="C4233">
        <v>28.983999999998598</v>
      </c>
      <c r="D4233">
        <v>-0.54739999999998801</v>
      </c>
      <c r="E4233">
        <v>96.440000000000595</v>
      </c>
      <c r="F4233">
        <v>6.9999999937411499E-3</v>
      </c>
      <c r="G4233">
        <v>0</v>
      </c>
      <c r="H4233">
        <v>0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</row>
    <row r="4234" spans="1:17">
      <c r="A4234" s="1">
        <v>43723.809027777781</v>
      </c>
      <c r="B4234">
        <v>27.3119999999988</v>
      </c>
      <c r="C4234">
        <v>28.9619999999986</v>
      </c>
      <c r="D4234">
        <v>-0.55919999999998804</v>
      </c>
      <c r="E4234">
        <v>110.4</v>
      </c>
      <c r="F4234">
        <v>5.7999999937411503E-3</v>
      </c>
      <c r="G4234">
        <v>0</v>
      </c>
      <c r="H4234">
        <v>0</v>
      </c>
      <c r="I4234">
        <v>0</v>
      </c>
      <c r="J4234">
        <v>0</v>
      </c>
      <c r="K4234">
        <v>0</v>
      </c>
      <c r="L4234">
        <v>0</v>
      </c>
      <c r="M4234">
        <v>0</v>
      </c>
      <c r="N4234">
        <v>0</v>
      </c>
      <c r="O4234">
        <v>0</v>
      </c>
      <c r="P4234">
        <v>0</v>
      </c>
      <c r="Q4234">
        <v>0</v>
      </c>
    </row>
    <row r="4235" spans="1:17">
      <c r="A4235" s="1">
        <v>43723.8125</v>
      </c>
      <c r="B4235">
        <v>27.287999999998799</v>
      </c>
      <c r="C4235">
        <v>28.899999999998599</v>
      </c>
      <c r="D4235">
        <v>-0.62319999999998799</v>
      </c>
      <c r="E4235">
        <v>107.16</v>
      </c>
      <c r="F4235">
        <v>4.3999999937411501E-3</v>
      </c>
      <c r="G4235">
        <v>0</v>
      </c>
      <c r="H4235">
        <v>0</v>
      </c>
      <c r="I4235">
        <v>0</v>
      </c>
      <c r="J4235">
        <v>0</v>
      </c>
      <c r="K4235">
        <v>0</v>
      </c>
      <c r="L4235">
        <v>0</v>
      </c>
      <c r="M4235">
        <v>0</v>
      </c>
      <c r="N4235">
        <v>0</v>
      </c>
      <c r="O4235">
        <v>0</v>
      </c>
      <c r="P4235">
        <v>0</v>
      </c>
      <c r="Q4235">
        <v>0</v>
      </c>
    </row>
    <row r="4236" spans="1:17">
      <c r="A4236" s="1">
        <v>43723.815972222219</v>
      </c>
      <c r="B4236">
        <v>27.237999999998799</v>
      </c>
      <c r="C4236">
        <v>28.8139999999986</v>
      </c>
      <c r="D4236">
        <v>-0.61159999999998804</v>
      </c>
      <c r="E4236">
        <v>99.100000000000506</v>
      </c>
      <c r="F4236">
        <v>4.3999999937411501E-3</v>
      </c>
      <c r="G4236">
        <v>0</v>
      </c>
      <c r="H4236">
        <v>0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</row>
    <row r="4237" spans="1:17">
      <c r="A4237" s="1">
        <v>43723.819444444445</v>
      </c>
      <c r="B4237">
        <v>27.2219999999988</v>
      </c>
      <c r="C4237">
        <v>28.885999999998599</v>
      </c>
      <c r="D4237">
        <v>-0.512199999999988</v>
      </c>
      <c r="E4237">
        <v>90.620000000000502</v>
      </c>
      <c r="F4237">
        <v>5.9999999937411499E-3</v>
      </c>
      <c r="G4237">
        <v>0</v>
      </c>
      <c r="H4237">
        <v>0</v>
      </c>
      <c r="I4237">
        <v>0</v>
      </c>
      <c r="J4237">
        <v>0</v>
      </c>
      <c r="K4237">
        <v>0</v>
      </c>
      <c r="L4237">
        <v>0</v>
      </c>
      <c r="M4237">
        <v>0</v>
      </c>
      <c r="N4237">
        <v>0</v>
      </c>
      <c r="O4237">
        <v>0</v>
      </c>
      <c r="P4237">
        <v>0</v>
      </c>
      <c r="Q4237">
        <v>0</v>
      </c>
    </row>
    <row r="4238" spans="1:17">
      <c r="A4238" s="1">
        <v>43723.822916666664</v>
      </c>
      <c r="B4238">
        <v>27.281999999998799</v>
      </c>
      <c r="C4238">
        <v>28.9499999999986</v>
      </c>
      <c r="D4238">
        <v>-0.43739999999998802</v>
      </c>
      <c r="E4238">
        <v>94.240000000000506</v>
      </c>
      <c r="F4238">
        <v>4.5999999937411497E-3</v>
      </c>
      <c r="G4238">
        <v>0</v>
      </c>
      <c r="H4238">
        <v>0</v>
      </c>
      <c r="I4238">
        <v>0</v>
      </c>
      <c r="J4238">
        <v>0</v>
      </c>
      <c r="K4238">
        <v>0</v>
      </c>
      <c r="L4238">
        <v>0</v>
      </c>
      <c r="M4238">
        <v>0</v>
      </c>
      <c r="N4238">
        <v>0</v>
      </c>
      <c r="O4238">
        <v>0</v>
      </c>
      <c r="P4238">
        <v>0</v>
      </c>
      <c r="Q4238">
        <v>0</v>
      </c>
    </row>
    <row r="4239" spans="1:17">
      <c r="A4239" s="1">
        <v>43723.826388888891</v>
      </c>
      <c r="B4239">
        <v>27.263999999998799</v>
      </c>
      <c r="C4239">
        <v>28.937999999998599</v>
      </c>
      <c r="D4239">
        <v>-0.48219999999998803</v>
      </c>
      <c r="E4239">
        <v>96.140000000000498</v>
      </c>
      <c r="F4239">
        <v>6.3999999937411501E-3</v>
      </c>
      <c r="G4239">
        <v>0</v>
      </c>
      <c r="H4239">
        <v>0</v>
      </c>
      <c r="I4239">
        <v>0</v>
      </c>
      <c r="J4239">
        <v>0</v>
      </c>
      <c r="K4239">
        <v>0</v>
      </c>
      <c r="L4239">
        <v>0</v>
      </c>
      <c r="M4239">
        <v>0</v>
      </c>
      <c r="N4239">
        <v>0</v>
      </c>
      <c r="O4239">
        <v>0</v>
      </c>
      <c r="P4239">
        <v>0</v>
      </c>
      <c r="Q4239">
        <v>0</v>
      </c>
    </row>
    <row r="4240" spans="1:17">
      <c r="A4240" s="1">
        <v>43723.829861111109</v>
      </c>
      <c r="B4240">
        <v>27.191999999998799</v>
      </c>
      <c r="C4240">
        <v>28.905999999998599</v>
      </c>
      <c r="D4240">
        <v>-0.52259999999998796</v>
      </c>
      <c r="E4240">
        <v>98.934000000000495</v>
      </c>
      <c r="F4240">
        <v>6.5999999937411498E-3</v>
      </c>
      <c r="G4240">
        <v>0</v>
      </c>
      <c r="H4240">
        <v>0</v>
      </c>
      <c r="I4240">
        <v>0</v>
      </c>
      <c r="J4240">
        <v>0</v>
      </c>
      <c r="K4240">
        <v>0</v>
      </c>
      <c r="L4240">
        <v>0</v>
      </c>
      <c r="M4240">
        <v>0</v>
      </c>
      <c r="N4240">
        <v>0</v>
      </c>
      <c r="O4240">
        <v>0</v>
      </c>
      <c r="P4240">
        <v>0</v>
      </c>
      <c r="Q4240">
        <v>0</v>
      </c>
    </row>
    <row r="4241" spans="1:17">
      <c r="A4241" s="1">
        <v>43723.833333333336</v>
      </c>
      <c r="B4241">
        <v>27.1339999999988</v>
      </c>
      <c r="C4241">
        <v>28.799999999998601</v>
      </c>
      <c r="D4241">
        <v>-0.55259999999998699</v>
      </c>
      <c r="E4241">
        <v>98.780000000000499</v>
      </c>
      <c r="F4241">
        <v>6.3999999937411501E-3</v>
      </c>
      <c r="G4241">
        <v>0</v>
      </c>
      <c r="H4241">
        <v>0</v>
      </c>
      <c r="I4241">
        <v>0</v>
      </c>
      <c r="J4241">
        <v>0</v>
      </c>
      <c r="K4241">
        <v>0</v>
      </c>
      <c r="L4241">
        <v>0</v>
      </c>
      <c r="M4241">
        <v>0</v>
      </c>
      <c r="N4241">
        <v>0</v>
      </c>
      <c r="O4241">
        <v>0</v>
      </c>
      <c r="P4241">
        <v>0</v>
      </c>
      <c r="Q4241">
        <v>0</v>
      </c>
    </row>
    <row r="4242" spans="1:17">
      <c r="A4242" s="1">
        <v>43723.836805555555</v>
      </c>
      <c r="B4242">
        <v>27.0439999999988</v>
      </c>
      <c r="C4242">
        <v>28.7319999999986</v>
      </c>
      <c r="D4242">
        <v>-0.358999999999987</v>
      </c>
      <c r="E4242">
        <v>91.740000000000506</v>
      </c>
      <c r="F4242">
        <v>5.5999999937411497E-3</v>
      </c>
      <c r="G4242">
        <v>0</v>
      </c>
      <c r="H4242">
        <v>0</v>
      </c>
      <c r="I4242">
        <v>0</v>
      </c>
      <c r="J4242">
        <v>0</v>
      </c>
      <c r="K4242">
        <v>0</v>
      </c>
      <c r="L4242">
        <v>0</v>
      </c>
      <c r="M4242">
        <v>0</v>
      </c>
      <c r="N4242">
        <v>0</v>
      </c>
      <c r="O4242">
        <v>0</v>
      </c>
      <c r="P4242">
        <v>0</v>
      </c>
      <c r="Q4242">
        <v>0</v>
      </c>
    </row>
    <row r="4243" spans="1:17">
      <c r="A4243" s="1">
        <v>43723.840277777781</v>
      </c>
      <c r="B4243">
        <v>26.929999999998799</v>
      </c>
      <c r="C4243">
        <v>28.6419999999986</v>
      </c>
      <c r="D4243">
        <v>-0.71559999999998702</v>
      </c>
      <c r="E4243">
        <v>88.480000000000501</v>
      </c>
      <c r="F4243">
        <v>7.1999999937411496E-3</v>
      </c>
      <c r="G4243">
        <v>0</v>
      </c>
      <c r="H4243">
        <v>0</v>
      </c>
      <c r="I4243">
        <v>0</v>
      </c>
      <c r="J4243">
        <v>0</v>
      </c>
      <c r="K4243">
        <v>0</v>
      </c>
      <c r="L4243">
        <v>0</v>
      </c>
      <c r="M4243">
        <v>0</v>
      </c>
      <c r="N4243">
        <v>0</v>
      </c>
      <c r="O4243">
        <v>0</v>
      </c>
      <c r="P4243">
        <v>0</v>
      </c>
      <c r="Q4243">
        <v>0</v>
      </c>
    </row>
    <row r="4244" spans="1:17">
      <c r="A4244" s="1">
        <v>43723.84375</v>
      </c>
      <c r="B4244">
        <v>26.7359999999988</v>
      </c>
      <c r="C4244">
        <v>28.4559999999986</v>
      </c>
      <c r="D4244">
        <v>-0.57839999999998704</v>
      </c>
      <c r="E4244">
        <v>94.300000000000495</v>
      </c>
      <c r="F4244">
        <v>6.9999999937411499E-3</v>
      </c>
      <c r="G4244">
        <v>0</v>
      </c>
      <c r="H4244">
        <v>0</v>
      </c>
      <c r="I4244">
        <v>0</v>
      </c>
      <c r="J4244">
        <v>0</v>
      </c>
      <c r="K4244">
        <v>0</v>
      </c>
      <c r="L4244">
        <v>0</v>
      </c>
      <c r="M4244">
        <v>0</v>
      </c>
      <c r="N4244">
        <v>0</v>
      </c>
      <c r="O4244">
        <v>0</v>
      </c>
      <c r="P4244">
        <v>0</v>
      </c>
      <c r="Q4244">
        <v>0</v>
      </c>
    </row>
    <row r="4245" spans="1:17">
      <c r="A4245" s="1">
        <v>43723.847222222219</v>
      </c>
      <c r="B4245">
        <v>26.745999999998801</v>
      </c>
      <c r="C4245">
        <v>28.411999999998599</v>
      </c>
      <c r="D4245">
        <v>-0.44479999999998698</v>
      </c>
      <c r="E4245">
        <v>92.718000000000501</v>
      </c>
      <c r="F4245">
        <v>8.1999999937411496E-3</v>
      </c>
      <c r="G4245">
        <v>0</v>
      </c>
      <c r="H4245">
        <v>0</v>
      </c>
      <c r="I4245">
        <v>0</v>
      </c>
      <c r="J4245">
        <v>0</v>
      </c>
      <c r="K4245">
        <v>0</v>
      </c>
      <c r="L4245">
        <v>0</v>
      </c>
      <c r="M4245">
        <v>0</v>
      </c>
      <c r="N4245">
        <v>0</v>
      </c>
      <c r="O4245">
        <v>0</v>
      </c>
      <c r="P4245">
        <v>0</v>
      </c>
      <c r="Q4245">
        <v>0</v>
      </c>
    </row>
    <row r="4246" spans="1:17">
      <c r="A4246" s="1">
        <v>43723.850694444445</v>
      </c>
      <c r="B4246">
        <v>26.7479999999988</v>
      </c>
      <c r="C4246">
        <v>28.389999999998601</v>
      </c>
      <c r="D4246">
        <v>-0.637199999999987</v>
      </c>
      <c r="E4246">
        <v>95.500000000000497</v>
      </c>
      <c r="F4246">
        <v>7.1999999937411496E-3</v>
      </c>
      <c r="G4246">
        <v>0</v>
      </c>
      <c r="H4246">
        <v>0</v>
      </c>
      <c r="I4246">
        <v>0</v>
      </c>
      <c r="J4246">
        <v>0</v>
      </c>
      <c r="K4246">
        <v>0</v>
      </c>
      <c r="L4246">
        <v>0</v>
      </c>
      <c r="M4246">
        <v>0</v>
      </c>
      <c r="N4246">
        <v>0</v>
      </c>
      <c r="O4246">
        <v>0</v>
      </c>
      <c r="P4246">
        <v>0</v>
      </c>
      <c r="Q4246">
        <v>0</v>
      </c>
    </row>
    <row r="4247" spans="1:17">
      <c r="A4247" s="1">
        <v>43723.854166666664</v>
      </c>
      <c r="B4247">
        <v>26.685999999998799</v>
      </c>
      <c r="C4247">
        <v>28.3139999999986</v>
      </c>
      <c r="D4247">
        <v>-0.302999999999987</v>
      </c>
      <c r="E4247">
        <v>88.920000000000499</v>
      </c>
      <c r="F4247">
        <v>6.3999999937411501E-3</v>
      </c>
      <c r="G4247">
        <v>0</v>
      </c>
      <c r="H4247">
        <v>0</v>
      </c>
      <c r="I4247">
        <v>0</v>
      </c>
      <c r="J4247">
        <v>0</v>
      </c>
      <c r="K4247">
        <v>0</v>
      </c>
      <c r="L4247">
        <v>0</v>
      </c>
      <c r="M4247">
        <v>0</v>
      </c>
      <c r="N4247">
        <v>0</v>
      </c>
      <c r="O4247">
        <v>0</v>
      </c>
      <c r="P4247">
        <v>0</v>
      </c>
      <c r="Q4247">
        <v>0</v>
      </c>
    </row>
    <row r="4248" spans="1:17">
      <c r="A4248" s="1">
        <v>43723.857638888891</v>
      </c>
      <c r="B4248">
        <v>26.585999999998801</v>
      </c>
      <c r="C4248">
        <v>28.251999999998599</v>
      </c>
      <c r="D4248">
        <v>-0.51459999999998696</v>
      </c>
      <c r="E4248">
        <v>97.600000000000506</v>
      </c>
      <c r="F4248">
        <v>5.5999999937411497E-3</v>
      </c>
      <c r="G4248">
        <v>0</v>
      </c>
      <c r="H4248">
        <v>0</v>
      </c>
      <c r="I4248">
        <v>0</v>
      </c>
      <c r="J4248">
        <v>0</v>
      </c>
      <c r="K4248">
        <v>0</v>
      </c>
      <c r="L4248">
        <v>0</v>
      </c>
      <c r="M4248">
        <v>0</v>
      </c>
      <c r="N4248">
        <v>0</v>
      </c>
      <c r="O4248">
        <v>0</v>
      </c>
      <c r="P4248">
        <v>0</v>
      </c>
      <c r="Q4248">
        <v>0</v>
      </c>
    </row>
    <row r="4249" spans="1:17">
      <c r="A4249" s="1">
        <v>43723.861111111109</v>
      </c>
      <c r="B4249">
        <v>26.469999999998802</v>
      </c>
      <c r="C4249">
        <v>28.145999999998601</v>
      </c>
      <c r="D4249">
        <v>-0.53779999999998696</v>
      </c>
      <c r="E4249">
        <v>102.84</v>
      </c>
      <c r="F4249">
        <v>5.5999999937411497E-3</v>
      </c>
      <c r="G4249">
        <v>0</v>
      </c>
      <c r="H4249">
        <v>0</v>
      </c>
      <c r="I4249">
        <v>0</v>
      </c>
      <c r="J4249">
        <v>0</v>
      </c>
      <c r="K4249">
        <v>0</v>
      </c>
      <c r="L4249">
        <v>0</v>
      </c>
      <c r="M4249">
        <v>0</v>
      </c>
      <c r="N4249">
        <v>0</v>
      </c>
      <c r="O4249">
        <v>0</v>
      </c>
      <c r="P4249">
        <v>0</v>
      </c>
      <c r="Q4249">
        <v>0</v>
      </c>
    </row>
    <row r="4250" spans="1:17">
      <c r="A4250" s="1">
        <v>43723.864583333336</v>
      </c>
      <c r="B4250">
        <v>26.4599999999988</v>
      </c>
      <c r="C4250">
        <v>28.1219999999986</v>
      </c>
      <c r="D4250">
        <v>-0.45339999999998698</v>
      </c>
      <c r="E4250">
        <v>102.1</v>
      </c>
      <c r="F4250">
        <v>8.1999999937411496E-3</v>
      </c>
      <c r="G4250">
        <v>0</v>
      </c>
      <c r="H4250">
        <v>0</v>
      </c>
      <c r="I4250">
        <v>0</v>
      </c>
      <c r="J4250">
        <v>0</v>
      </c>
      <c r="K4250">
        <v>0</v>
      </c>
      <c r="L4250">
        <v>0</v>
      </c>
      <c r="M4250">
        <v>0</v>
      </c>
      <c r="N4250">
        <v>0</v>
      </c>
      <c r="O4250">
        <v>0</v>
      </c>
      <c r="P4250">
        <v>0</v>
      </c>
      <c r="Q4250">
        <v>0</v>
      </c>
    </row>
    <row r="4251" spans="1:17">
      <c r="A4251" s="1">
        <v>43723.868055555555</v>
      </c>
      <c r="B4251">
        <v>26.4859999999988</v>
      </c>
      <c r="C4251">
        <v>28.189999999998602</v>
      </c>
      <c r="D4251">
        <v>-0.30819999999998698</v>
      </c>
      <c r="E4251">
        <v>94.320000000000505</v>
      </c>
      <c r="F4251">
        <v>5.7999999937411503E-3</v>
      </c>
      <c r="G4251">
        <v>0</v>
      </c>
      <c r="H4251">
        <v>0</v>
      </c>
      <c r="I4251">
        <v>0</v>
      </c>
      <c r="J4251">
        <v>0</v>
      </c>
      <c r="K4251">
        <v>0</v>
      </c>
      <c r="L4251">
        <v>0</v>
      </c>
      <c r="M4251">
        <v>0</v>
      </c>
      <c r="N4251">
        <v>0</v>
      </c>
      <c r="O4251">
        <v>0</v>
      </c>
      <c r="P4251">
        <v>0</v>
      </c>
      <c r="Q4251">
        <v>0</v>
      </c>
    </row>
    <row r="4252" spans="1:17">
      <c r="A4252" s="1">
        <v>43723.871527777781</v>
      </c>
      <c r="B4252">
        <v>26.563999999998799</v>
      </c>
      <c r="C4252">
        <v>28.2639999999986</v>
      </c>
      <c r="D4252">
        <v>-0.24059999999998699</v>
      </c>
      <c r="E4252">
        <v>98.100000000000506</v>
      </c>
      <c r="F4252">
        <v>5.1999999937411504E-3</v>
      </c>
      <c r="G4252">
        <v>0</v>
      </c>
      <c r="H4252">
        <v>0</v>
      </c>
      <c r="I4252">
        <v>0</v>
      </c>
      <c r="J4252">
        <v>0</v>
      </c>
      <c r="K4252">
        <v>0</v>
      </c>
      <c r="L4252">
        <v>0</v>
      </c>
      <c r="M4252">
        <v>0</v>
      </c>
      <c r="N4252">
        <v>0</v>
      </c>
      <c r="O4252">
        <v>0</v>
      </c>
      <c r="P4252">
        <v>0</v>
      </c>
      <c r="Q4252">
        <v>0</v>
      </c>
    </row>
    <row r="4253" spans="1:17">
      <c r="A4253" s="1">
        <v>43723.875</v>
      </c>
      <c r="B4253">
        <v>26.605999999998801</v>
      </c>
      <c r="C4253">
        <v>28.299999999998601</v>
      </c>
      <c r="D4253">
        <v>-0.253599999999987</v>
      </c>
      <c r="E4253">
        <v>94.160000000000494</v>
      </c>
      <c r="F4253">
        <v>4.7999999937411502E-3</v>
      </c>
      <c r="G4253">
        <v>0</v>
      </c>
      <c r="H4253">
        <v>0</v>
      </c>
      <c r="I4253">
        <v>0</v>
      </c>
      <c r="J4253">
        <v>0</v>
      </c>
      <c r="K4253">
        <v>0</v>
      </c>
      <c r="L4253">
        <v>0</v>
      </c>
      <c r="M4253">
        <v>0</v>
      </c>
      <c r="N4253">
        <v>0</v>
      </c>
      <c r="O4253">
        <v>0</v>
      </c>
      <c r="P4253">
        <v>0</v>
      </c>
      <c r="Q4253">
        <v>0</v>
      </c>
    </row>
    <row r="4254" spans="1:17">
      <c r="A4254" s="1">
        <v>43723.878472222219</v>
      </c>
      <c r="B4254">
        <v>26.557999999998799</v>
      </c>
      <c r="C4254">
        <v>28.233999999998598</v>
      </c>
      <c r="D4254">
        <v>-0.22279999999998701</v>
      </c>
      <c r="E4254">
        <v>96.260000000000502</v>
      </c>
      <c r="F4254">
        <v>6.9999999937411499E-3</v>
      </c>
      <c r="G4254">
        <v>0</v>
      </c>
      <c r="H4254">
        <v>0</v>
      </c>
      <c r="I4254">
        <v>0</v>
      </c>
      <c r="J4254">
        <v>0</v>
      </c>
      <c r="K4254">
        <v>0</v>
      </c>
      <c r="L4254">
        <v>0</v>
      </c>
      <c r="M4254">
        <v>0</v>
      </c>
      <c r="N4254">
        <v>0</v>
      </c>
      <c r="O4254">
        <v>0</v>
      </c>
      <c r="P4254">
        <v>0</v>
      </c>
      <c r="Q4254">
        <v>0</v>
      </c>
    </row>
    <row r="4255" spans="1:17">
      <c r="A4255" s="1">
        <v>43723.881944444445</v>
      </c>
      <c r="B4255">
        <v>26.4799999999988</v>
      </c>
      <c r="C4255">
        <v>28.151999999998601</v>
      </c>
      <c r="D4255">
        <v>-0.22559999999998701</v>
      </c>
      <c r="E4255">
        <v>92.160000000000494</v>
      </c>
      <c r="F4255">
        <v>5.9999999937411499E-3</v>
      </c>
      <c r="G4255">
        <v>0</v>
      </c>
      <c r="H4255">
        <v>0</v>
      </c>
      <c r="I4255">
        <v>0</v>
      </c>
      <c r="J4255">
        <v>0</v>
      </c>
      <c r="K4255">
        <v>0</v>
      </c>
      <c r="L4255">
        <v>0</v>
      </c>
      <c r="M4255">
        <v>0</v>
      </c>
      <c r="N4255">
        <v>0</v>
      </c>
      <c r="O4255">
        <v>0</v>
      </c>
      <c r="P4255">
        <v>0</v>
      </c>
      <c r="Q4255">
        <v>0</v>
      </c>
    </row>
    <row r="4256" spans="1:17">
      <c r="A4256" s="1">
        <v>43723.885416666664</v>
      </c>
      <c r="B4256">
        <v>26.429999999998799</v>
      </c>
      <c r="C4256">
        <v>28.1099999999986</v>
      </c>
      <c r="D4256">
        <v>-0.14239999999998701</v>
      </c>
      <c r="E4256">
        <v>92.840000000000501</v>
      </c>
      <c r="F4256">
        <v>7.19999999374116E-3</v>
      </c>
      <c r="G4256">
        <v>0</v>
      </c>
      <c r="H4256">
        <v>0</v>
      </c>
      <c r="I4256">
        <v>0</v>
      </c>
      <c r="J4256">
        <v>0</v>
      </c>
      <c r="K4256">
        <v>0</v>
      </c>
      <c r="L4256">
        <v>0</v>
      </c>
      <c r="M4256">
        <v>0</v>
      </c>
      <c r="N4256">
        <v>0</v>
      </c>
      <c r="O4256">
        <v>0</v>
      </c>
      <c r="P4256">
        <v>0</v>
      </c>
      <c r="Q4256">
        <v>0</v>
      </c>
    </row>
    <row r="4257" spans="1:17">
      <c r="A4257" s="1">
        <v>43723.888888888891</v>
      </c>
      <c r="B4257">
        <v>26.4339999999988</v>
      </c>
      <c r="C4257">
        <v>28.059999999998599</v>
      </c>
      <c r="D4257">
        <v>-0.11999999999998701</v>
      </c>
      <c r="E4257">
        <v>90.380000000000507</v>
      </c>
      <c r="F4257">
        <v>6.19999999374116E-3</v>
      </c>
      <c r="G4257">
        <v>0</v>
      </c>
      <c r="H4257">
        <v>0</v>
      </c>
      <c r="I4257">
        <v>0</v>
      </c>
      <c r="J4257">
        <v>0</v>
      </c>
      <c r="K4257">
        <v>0</v>
      </c>
      <c r="L4257">
        <v>0</v>
      </c>
      <c r="M4257">
        <v>0</v>
      </c>
      <c r="N4257">
        <v>0</v>
      </c>
      <c r="O4257">
        <v>0</v>
      </c>
      <c r="P4257">
        <v>0</v>
      </c>
      <c r="Q4257">
        <v>0</v>
      </c>
    </row>
    <row r="4258" spans="1:17">
      <c r="A4258" s="1">
        <v>43723.892361111109</v>
      </c>
      <c r="B4258">
        <v>26.371999999998799</v>
      </c>
      <c r="C4258">
        <v>27.9619999999986</v>
      </c>
      <c r="D4258">
        <v>-0.170199999999987</v>
      </c>
      <c r="E4258">
        <v>93.780000000000499</v>
      </c>
      <c r="F4258">
        <v>6.19999999374116E-3</v>
      </c>
      <c r="G4258">
        <v>0</v>
      </c>
      <c r="H4258">
        <v>0</v>
      </c>
      <c r="I4258">
        <v>0</v>
      </c>
      <c r="J4258">
        <v>0</v>
      </c>
      <c r="K4258">
        <v>0</v>
      </c>
      <c r="L4258">
        <v>0</v>
      </c>
      <c r="M4258">
        <v>0</v>
      </c>
      <c r="N4258">
        <v>0</v>
      </c>
      <c r="O4258">
        <v>0</v>
      </c>
      <c r="P4258">
        <v>0</v>
      </c>
      <c r="Q4258">
        <v>0</v>
      </c>
    </row>
    <row r="4259" spans="1:17">
      <c r="A4259" s="1">
        <v>43723.895833333336</v>
      </c>
      <c r="B4259">
        <v>26.285999999998801</v>
      </c>
      <c r="C4259">
        <v>27.8719999999986</v>
      </c>
      <c r="D4259">
        <v>-9.53999999999878E-2</v>
      </c>
      <c r="E4259">
        <v>90.420000000000499</v>
      </c>
      <c r="F4259">
        <v>5.9999999937411603E-3</v>
      </c>
      <c r="G4259">
        <v>0</v>
      </c>
      <c r="H4259">
        <v>0</v>
      </c>
      <c r="I4259">
        <v>0</v>
      </c>
      <c r="J4259">
        <v>0</v>
      </c>
      <c r="K4259">
        <v>0</v>
      </c>
      <c r="L4259">
        <v>0</v>
      </c>
      <c r="M4259">
        <v>0</v>
      </c>
      <c r="N4259">
        <v>0</v>
      </c>
      <c r="O4259">
        <v>0</v>
      </c>
      <c r="P4259">
        <v>0</v>
      </c>
      <c r="Q4259">
        <v>0</v>
      </c>
    </row>
    <row r="4260" spans="1:17">
      <c r="A4260" s="1">
        <v>43723.899305555555</v>
      </c>
      <c r="B4260">
        <v>26.2219999999988</v>
      </c>
      <c r="C4260">
        <v>27.803999999998599</v>
      </c>
      <c r="D4260">
        <v>-0.120799999999987</v>
      </c>
      <c r="E4260">
        <v>97.2000000000005</v>
      </c>
      <c r="F4260">
        <v>7.19999999374116E-3</v>
      </c>
      <c r="G4260">
        <v>0</v>
      </c>
      <c r="H4260">
        <v>0</v>
      </c>
      <c r="I4260">
        <v>0</v>
      </c>
      <c r="J4260">
        <v>0</v>
      </c>
      <c r="K4260">
        <v>0</v>
      </c>
      <c r="L4260">
        <v>0</v>
      </c>
      <c r="M4260">
        <v>0</v>
      </c>
      <c r="N4260">
        <v>0</v>
      </c>
      <c r="O4260">
        <v>0</v>
      </c>
      <c r="P4260">
        <v>0</v>
      </c>
      <c r="Q4260">
        <v>0</v>
      </c>
    </row>
    <row r="4261" spans="1:17">
      <c r="A4261" s="1">
        <v>43723.902777777781</v>
      </c>
      <c r="B4261">
        <v>26.219999999998802</v>
      </c>
      <c r="C4261">
        <v>27.8139999999986</v>
      </c>
      <c r="D4261">
        <v>-3.1399999999987799E-2</v>
      </c>
      <c r="E4261">
        <v>90.980000000000501</v>
      </c>
      <c r="F4261">
        <v>7.19999999374116E-3</v>
      </c>
      <c r="G4261">
        <v>0</v>
      </c>
      <c r="H4261">
        <v>0</v>
      </c>
      <c r="I4261">
        <v>0</v>
      </c>
      <c r="J4261">
        <v>0</v>
      </c>
      <c r="K4261">
        <v>0</v>
      </c>
      <c r="L4261">
        <v>0</v>
      </c>
      <c r="M4261">
        <v>0</v>
      </c>
      <c r="N4261">
        <v>0</v>
      </c>
      <c r="O4261">
        <v>0</v>
      </c>
      <c r="P4261">
        <v>0</v>
      </c>
      <c r="Q4261">
        <v>0</v>
      </c>
    </row>
    <row r="4262" spans="1:17">
      <c r="A4262" s="1">
        <v>43723.90625</v>
      </c>
      <c r="B4262">
        <v>26.179999999998799</v>
      </c>
      <c r="C4262">
        <v>27.815999999998599</v>
      </c>
      <c r="D4262">
        <v>-0.22479999999998701</v>
      </c>
      <c r="E4262">
        <v>97.520000000000493</v>
      </c>
      <c r="F4262">
        <v>4.9999999937411603E-3</v>
      </c>
      <c r="G4262">
        <v>0</v>
      </c>
      <c r="H4262">
        <v>0</v>
      </c>
      <c r="I4262">
        <v>0</v>
      </c>
      <c r="J4262">
        <v>0</v>
      </c>
      <c r="K4262">
        <v>0</v>
      </c>
      <c r="L4262">
        <v>0</v>
      </c>
      <c r="M4262">
        <v>0</v>
      </c>
      <c r="N4262">
        <v>0</v>
      </c>
      <c r="O4262">
        <v>0</v>
      </c>
      <c r="P4262">
        <v>0</v>
      </c>
      <c r="Q4262">
        <v>0</v>
      </c>
    </row>
    <row r="4263" spans="1:17">
      <c r="A4263" s="1">
        <v>43723.909722222219</v>
      </c>
      <c r="B4263">
        <v>26.153999999998799</v>
      </c>
      <c r="C4263">
        <v>27.785999999998602</v>
      </c>
      <c r="D4263">
        <v>-8.8399999999987697E-2</v>
      </c>
      <c r="E4263">
        <v>94.840000000000501</v>
      </c>
      <c r="F4263">
        <v>7.19999999374116E-3</v>
      </c>
      <c r="G4263">
        <v>0</v>
      </c>
      <c r="H4263">
        <v>0</v>
      </c>
      <c r="I4263">
        <v>0</v>
      </c>
      <c r="J4263">
        <v>0</v>
      </c>
      <c r="K4263">
        <v>0</v>
      </c>
      <c r="L4263">
        <v>0</v>
      </c>
      <c r="M4263">
        <v>0</v>
      </c>
      <c r="N4263">
        <v>0</v>
      </c>
      <c r="O4263">
        <v>0</v>
      </c>
      <c r="P4263">
        <v>0</v>
      </c>
      <c r="Q4263">
        <v>0</v>
      </c>
    </row>
    <row r="4264" spans="1:17">
      <c r="A4264" s="1">
        <v>43723.913194444445</v>
      </c>
      <c r="B4264">
        <v>26.115999999998799</v>
      </c>
      <c r="C4264">
        <v>27.733999999998598</v>
      </c>
      <c r="D4264">
        <v>-0.139199999999987</v>
      </c>
      <c r="E4264">
        <v>98.420000000000499</v>
      </c>
      <c r="F4264">
        <v>5.7999999937411598E-3</v>
      </c>
      <c r="G4264">
        <v>0</v>
      </c>
      <c r="H4264">
        <v>0</v>
      </c>
      <c r="I4264">
        <v>0</v>
      </c>
      <c r="J4264">
        <v>0</v>
      </c>
      <c r="K4264">
        <v>0</v>
      </c>
      <c r="L4264">
        <v>0</v>
      </c>
      <c r="M4264">
        <v>0</v>
      </c>
      <c r="N4264">
        <v>0</v>
      </c>
      <c r="O4264">
        <v>0</v>
      </c>
      <c r="P4264">
        <v>0</v>
      </c>
      <c r="Q4264">
        <v>0</v>
      </c>
    </row>
    <row r="4265" spans="1:17">
      <c r="A4265" s="1">
        <v>43723.916666666664</v>
      </c>
      <c r="B4265">
        <v>26.101999999998799</v>
      </c>
      <c r="C4265">
        <v>27.713999999998599</v>
      </c>
      <c r="D4265">
        <v>-6.2999999999987705E-2</v>
      </c>
      <c r="E4265">
        <v>92.840000000000401</v>
      </c>
      <c r="F4265">
        <v>5.9999999937411603E-3</v>
      </c>
      <c r="G4265">
        <v>0</v>
      </c>
      <c r="H4265">
        <v>0</v>
      </c>
      <c r="I4265">
        <v>0</v>
      </c>
      <c r="J4265">
        <v>0</v>
      </c>
      <c r="K4265">
        <v>0</v>
      </c>
      <c r="L4265">
        <v>0</v>
      </c>
      <c r="M4265">
        <v>0</v>
      </c>
      <c r="N4265">
        <v>0</v>
      </c>
      <c r="O4265">
        <v>0</v>
      </c>
      <c r="P4265">
        <v>0</v>
      </c>
      <c r="Q4265">
        <v>0</v>
      </c>
    </row>
    <row r="4266" spans="1:17">
      <c r="A4266" s="1">
        <v>43723.920138888891</v>
      </c>
      <c r="B4266">
        <v>26.025999999998799</v>
      </c>
      <c r="C4266">
        <v>27.671999999998601</v>
      </c>
      <c r="D4266">
        <v>-0.10019999999998699</v>
      </c>
      <c r="E4266">
        <v>95.680000000000405</v>
      </c>
      <c r="F4266">
        <v>5.7999999937411598E-3</v>
      </c>
      <c r="G4266">
        <v>0</v>
      </c>
      <c r="H4266">
        <v>0</v>
      </c>
      <c r="I4266">
        <v>0</v>
      </c>
      <c r="J4266">
        <v>0</v>
      </c>
      <c r="K4266">
        <v>0</v>
      </c>
      <c r="L4266">
        <v>0</v>
      </c>
      <c r="M4266">
        <v>0</v>
      </c>
      <c r="N4266">
        <v>0</v>
      </c>
      <c r="O4266">
        <v>0</v>
      </c>
      <c r="P4266">
        <v>0</v>
      </c>
      <c r="Q4266">
        <v>0</v>
      </c>
    </row>
    <row r="4267" spans="1:17">
      <c r="A4267" s="1">
        <v>43723.923611111109</v>
      </c>
      <c r="B4267">
        <v>25.935999999998799</v>
      </c>
      <c r="C4267">
        <v>27.599999999998602</v>
      </c>
      <c r="D4267">
        <v>-0.32779999999998699</v>
      </c>
      <c r="E4267">
        <v>96.260000000000403</v>
      </c>
      <c r="F4267">
        <v>4.7999999937411598E-3</v>
      </c>
      <c r="G4267">
        <v>0</v>
      </c>
      <c r="H4267">
        <v>0</v>
      </c>
      <c r="I4267">
        <v>0</v>
      </c>
      <c r="J4267">
        <v>0</v>
      </c>
      <c r="K4267">
        <v>0</v>
      </c>
      <c r="L4267">
        <v>0</v>
      </c>
      <c r="M4267">
        <v>0</v>
      </c>
      <c r="N4267">
        <v>0</v>
      </c>
      <c r="O4267">
        <v>0</v>
      </c>
      <c r="P4267">
        <v>0</v>
      </c>
      <c r="Q4267">
        <v>0</v>
      </c>
    </row>
    <row r="4268" spans="1:17">
      <c r="A4268" s="1">
        <v>43723.927083333336</v>
      </c>
      <c r="B4268">
        <v>25.859999999998799</v>
      </c>
      <c r="C4268">
        <v>27.5519999999986</v>
      </c>
      <c r="D4268">
        <v>-0.41939999999998701</v>
      </c>
      <c r="E4268">
        <v>94.324000000000396</v>
      </c>
      <c r="F4268">
        <v>9.3999999937411597E-3</v>
      </c>
      <c r="G4268">
        <v>0</v>
      </c>
      <c r="H4268">
        <v>0</v>
      </c>
      <c r="I4268">
        <v>0</v>
      </c>
      <c r="J4268">
        <v>0</v>
      </c>
      <c r="K4268">
        <v>0</v>
      </c>
      <c r="L4268">
        <v>0</v>
      </c>
      <c r="M4268">
        <v>0</v>
      </c>
      <c r="N4268">
        <v>0</v>
      </c>
      <c r="O4268">
        <v>0</v>
      </c>
      <c r="P4268">
        <v>0</v>
      </c>
      <c r="Q4268">
        <v>0</v>
      </c>
    </row>
    <row r="4269" spans="1:17">
      <c r="A4269" s="1">
        <v>43723.930555555555</v>
      </c>
      <c r="B4269">
        <v>25.775999999998799</v>
      </c>
      <c r="C4269">
        <v>27.4619999999986</v>
      </c>
      <c r="D4269">
        <v>-0.16759999999998701</v>
      </c>
      <c r="E4269">
        <v>97.200000000000401</v>
      </c>
      <c r="F4269">
        <v>7.5999999937411602E-3</v>
      </c>
      <c r="G4269">
        <v>0</v>
      </c>
      <c r="H4269">
        <v>0</v>
      </c>
      <c r="I4269">
        <v>0</v>
      </c>
      <c r="J4269">
        <v>0</v>
      </c>
      <c r="K4269">
        <v>0</v>
      </c>
      <c r="L4269">
        <v>0</v>
      </c>
      <c r="M4269">
        <v>0</v>
      </c>
      <c r="N4269">
        <v>0</v>
      </c>
      <c r="O4269">
        <v>0</v>
      </c>
      <c r="P4269">
        <v>0</v>
      </c>
      <c r="Q4269">
        <v>0</v>
      </c>
    </row>
    <row r="4270" spans="1:17">
      <c r="A4270" s="1">
        <v>43723.934027777781</v>
      </c>
      <c r="B4270">
        <v>25.7619999999988</v>
      </c>
      <c r="C4270">
        <v>27.4819999999986</v>
      </c>
      <c r="D4270">
        <v>-0.32859999999998701</v>
      </c>
      <c r="E4270">
        <v>97.540000000000404</v>
      </c>
      <c r="F4270">
        <v>5.7999999937411598E-3</v>
      </c>
      <c r="G4270">
        <v>0</v>
      </c>
      <c r="H4270">
        <v>0</v>
      </c>
      <c r="I4270">
        <v>0</v>
      </c>
      <c r="J4270">
        <v>0</v>
      </c>
      <c r="K4270">
        <v>0</v>
      </c>
      <c r="L4270">
        <v>0</v>
      </c>
      <c r="M4270">
        <v>0</v>
      </c>
      <c r="N4270">
        <v>0</v>
      </c>
      <c r="O4270">
        <v>0</v>
      </c>
      <c r="P4270">
        <v>0</v>
      </c>
      <c r="Q4270">
        <v>0</v>
      </c>
    </row>
    <row r="4271" spans="1:17">
      <c r="A4271" s="1">
        <v>43723.9375</v>
      </c>
      <c r="B4271">
        <v>25.775999999998799</v>
      </c>
      <c r="C4271">
        <v>27.507999999998599</v>
      </c>
      <c r="D4271">
        <v>-0.36939999999998702</v>
      </c>
      <c r="E4271">
        <v>104.86</v>
      </c>
      <c r="F4271">
        <v>5.7999999937411598E-3</v>
      </c>
      <c r="G4271">
        <v>0</v>
      </c>
      <c r="H4271">
        <v>0</v>
      </c>
      <c r="I4271">
        <v>0</v>
      </c>
      <c r="J4271">
        <v>0</v>
      </c>
      <c r="K4271">
        <v>0</v>
      </c>
      <c r="L4271">
        <v>0</v>
      </c>
      <c r="M4271">
        <v>0</v>
      </c>
      <c r="N4271">
        <v>0</v>
      </c>
      <c r="O4271">
        <v>0</v>
      </c>
      <c r="P4271">
        <v>0</v>
      </c>
      <c r="Q4271">
        <v>0</v>
      </c>
    </row>
    <row r="4272" spans="1:17">
      <c r="A4272" s="1">
        <v>43723.940972222219</v>
      </c>
      <c r="B4272">
        <v>25.791999999998801</v>
      </c>
      <c r="C4272">
        <v>27.485999999998601</v>
      </c>
      <c r="D4272">
        <v>-0.21439999999998699</v>
      </c>
      <c r="E4272">
        <v>91.100000000000406</v>
      </c>
      <c r="F4272">
        <v>5.19999999374116E-3</v>
      </c>
      <c r="G4272">
        <v>0</v>
      </c>
      <c r="H4272">
        <v>0</v>
      </c>
      <c r="I4272">
        <v>0</v>
      </c>
      <c r="J4272">
        <v>0</v>
      </c>
      <c r="K4272">
        <v>0</v>
      </c>
      <c r="L4272">
        <v>0</v>
      </c>
      <c r="M4272">
        <v>0</v>
      </c>
      <c r="N4272">
        <v>0</v>
      </c>
      <c r="O4272">
        <v>0</v>
      </c>
      <c r="P4272">
        <v>0</v>
      </c>
      <c r="Q4272">
        <v>0</v>
      </c>
    </row>
    <row r="4273" spans="1:17">
      <c r="A4273" s="1">
        <v>43723.944444444445</v>
      </c>
      <c r="B4273">
        <v>25.737999999998799</v>
      </c>
      <c r="C4273">
        <v>27.453999999998601</v>
      </c>
      <c r="D4273">
        <v>-0.25339999999998702</v>
      </c>
      <c r="E4273">
        <v>92.960000000000406</v>
      </c>
      <c r="F4273">
        <v>7.19999999374116E-3</v>
      </c>
      <c r="G4273">
        <v>0</v>
      </c>
      <c r="H4273">
        <v>0</v>
      </c>
      <c r="I4273">
        <v>0</v>
      </c>
      <c r="J4273">
        <v>0</v>
      </c>
      <c r="K4273">
        <v>0</v>
      </c>
      <c r="L4273">
        <v>0</v>
      </c>
      <c r="M4273">
        <v>0</v>
      </c>
      <c r="N4273">
        <v>0</v>
      </c>
      <c r="O4273">
        <v>0</v>
      </c>
      <c r="P4273">
        <v>0</v>
      </c>
      <c r="Q4273">
        <v>0</v>
      </c>
    </row>
    <row r="4274" spans="1:17">
      <c r="A4274" s="1">
        <v>43723.947916666664</v>
      </c>
      <c r="B4274">
        <v>25.737999999998799</v>
      </c>
      <c r="C4274">
        <v>27.4559999999986</v>
      </c>
      <c r="D4274">
        <v>-0.201199999999987</v>
      </c>
      <c r="E4274">
        <v>94.480000000000402</v>
      </c>
      <c r="F4274">
        <v>6.7999999937411598E-3</v>
      </c>
      <c r="G4274">
        <v>0</v>
      </c>
      <c r="H4274">
        <v>0</v>
      </c>
      <c r="I4274">
        <v>0</v>
      </c>
      <c r="J4274">
        <v>0</v>
      </c>
      <c r="K4274">
        <v>0</v>
      </c>
      <c r="L4274">
        <v>0</v>
      </c>
      <c r="M4274">
        <v>0</v>
      </c>
      <c r="N4274">
        <v>0</v>
      </c>
      <c r="O4274">
        <v>0</v>
      </c>
      <c r="P4274">
        <v>0</v>
      </c>
      <c r="Q4274">
        <v>0</v>
      </c>
    </row>
    <row r="4275" spans="1:17">
      <c r="A4275" s="1">
        <v>43723.951388888891</v>
      </c>
      <c r="B4275">
        <v>25.7299999999988</v>
      </c>
      <c r="C4275">
        <v>27.4559999999986</v>
      </c>
      <c r="D4275">
        <v>-0.28139999999998699</v>
      </c>
      <c r="E4275">
        <v>98.720000000000397</v>
      </c>
      <c r="F4275">
        <v>6.3999999937411596E-3</v>
      </c>
      <c r="G4275">
        <v>0</v>
      </c>
      <c r="H4275">
        <v>0</v>
      </c>
      <c r="I4275">
        <v>0</v>
      </c>
      <c r="J4275">
        <v>0</v>
      </c>
      <c r="K4275">
        <v>0</v>
      </c>
      <c r="L4275">
        <v>0</v>
      </c>
      <c r="M4275">
        <v>0</v>
      </c>
      <c r="N4275">
        <v>0</v>
      </c>
      <c r="O4275">
        <v>0</v>
      </c>
      <c r="P4275">
        <v>0</v>
      </c>
      <c r="Q4275">
        <v>0</v>
      </c>
    </row>
    <row r="4276" spans="1:17">
      <c r="A4276" s="1">
        <v>43723.954861111109</v>
      </c>
      <c r="B4276">
        <v>25.687999999998802</v>
      </c>
      <c r="C4276">
        <v>27.439999999998602</v>
      </c>
      <c r="D4276">
        <v>-0.37439999999998702</v>
      </c>
      <c r="E4276">
        <v>103.58</v>
      </c>
      <c r="F4276">
        <v>4.3999999937411596E-3</v>
      </c>
      <c r="G4276">
        <v>0</v>
      </c>
      <c r="H4276">
        <v>0</v>
      </c>
      <c r="I4276">
        <v>0</v>
      </c>
      <c r="J4276">
        <v>0</v>
      </c>
      <c r="K4276">
        <v>0</v>
      </c>
      <c r="L4276">
        <v>0</v>
      </c>
      <c r="M4276">
        <v>0</v>
      </c>
      <c r="N4276">
        <v>0</v>
      </c>
      <c r="O4276">
        <v>0</v>
      </c>
      <c r="P4276">
        <v>0</v>
      </c>
      <c r="Q4276">
        <v>0</v>
      </c>
    </row>
    <row r="4277" spans="1:17">
      <c r="A4277" s="1">
        <v>43723.958333333336</v>
      </c>
      <c r="B4277">
        <v>25.615999999998799</v>
      </c>
      <c r="C4277">
        <v>27.373999999998599</v>
      </c>
      <c r="D4277">
        <v>-0.36619999999998698</v>
      </c>
      <c r="E4277">
        <v>99.000000000000298</v>
      </c>
      <c r="F4277">
        <v>4.39999999374117E-3</v>
      </c>
      <c r="G4277">
        <v>0</v>
      </c>
      <c r="H4277">
        <v>0</v>
      </c>
      <c r="I4277">
        <v>0</v>
      </c>
      <c r="J4277">
        <v>0</v>
      </c>
      <c r="K4277">
        <v>0</v>
      </c>
      <c r="L4277">
        <v>0</v>
      </c>
      <c r="M4277">
        <v>0</v>
      </c>
      <c r="N4277">
        <v>0</v>
      </c>
      <c r="O4277">
        <v>0</v>
      </c>
      <c r="P4277">
        <v>0</v>
      </c>
      <c r="Q4277">
        <v>0</v>
      </c>
    </row>
    <row r="4278" spans="1:17">
      <c r="A4278" s="1">
        <v>43723.961805555555</v>
      </c>
      <c r="B4278">
        <v>25.557999999998799</v>
      </c>
      <c r="C4278">
        <v>27.253999999998602</v>
      </c>
      <c r="D4278">
        <v>-0.28859999999998698</v>
      </c>
      <c r="E4278">
        <v>98.220000000000297</v>
      </c>
      <c r="F4278">
        <v>8.19999999374116E-3</v>
      </c>
      <c r="G4278">
        <v>0</v>
      </c>
      <c r="H4278">
        <v>0</v>
      </c>
      <c r="I4278">
        <v>0</v>
      </c>
      <c r="J4278">
        <v>0</v>
      </c>
      <c r="K4278">
        <v>0</v>
      </c>
      <c r="L4278">
        <v>0</v>
      </c>
      <c r="M4278">
        <v>0</v>
      </c>
      <c r="N4278">
        <v>0</v>
      </c>
      <c r="O4278">
        <v>0</v>
      </c>
      <c r="P4278">
        <v>0</v>
      </c>
      <c r="Q4278">
        <v>0</v>
      </c>
    </row>
    <row r="4279" spans="1:17">
      <c r="A4279" s="1">
        <v>43723.965277777781</v>
      </c>
      <c r="B4279">
        <v>25.477999999998801</v>
      </c>
      <c r="C4279">
        <v>27.1599999999986</v>
      </c>
      <c r="D4279">
        <v>-0.30759999999998699</v>
      </c>
      <c r="E4279">
        <v>99.840000000000302</v>
      </c>
      <c r="F4279">
        <v>6.19999999374116E-3</v>
      </c>
      <c r="G4279">
        <v>0</v>
      </c>
      <c r="H4279">
        <v>0</v>
      </c>
      <c r="I4279">
        <v>0</v>
      </c>
      <c r="J4279">
        <v>0</v>
      </c>
      <c r="K4279">
        <v>0</v>
      </c>
      <c r="L4279">
        <v>0</v>
      </c>
      <c r="M4279">
        <v>0</v>
      </c>
      <c r="N4279">
        <v>0</v>
      </c>
      <c r="O4279">
        <v>0</v>
      </c>
      <c r="P4279">
        <v>0</v>
      </c>
      <c r="Q4279">
        <v>0</v>
      </c>
    </row>
    <row r="4280" spans="1:17">
      <c r="A4280" s="1">
        <v>43723.96875</v>
      </c>
      <c r="B4280">
        <v>25.3639999999988</v>
      </c>
      <c r="C4280">
        <v>27.087999999998601</v>
      </c>
      <c r="D4280">
        <v>-0.251599999999987</v>
      </c>
      <c r="E4280">
        <v>91.540000000000305</v>
      </c>
      <c r="F4280">
        <v>6.5999999937411602E-3</v>
      </c>
      <c r="G4280">
        <v>0</v>
      </c>
      <c r="H4280">
        <v>0</v>
      </c>
      <c r="I4280">
        <v>0</v>
      </c>
      <c r="J4280">
        <v>0</v>
      </c>
      <c r="K4280">
        <v>0</v>
      </c>
      <c r="L4280">
        <v>0</v>
      </c>
      <c r="M4280">
        <v>0</v>
      </c>
      <c r="N4280">
        <v>0</v>
      </c>
      <c r="O4280">
        <v>0</v>
      </c>
      <c r="P4280">
        <v>0</v>
      </c>
      <c r="Q4280">
        <v>0</v>
      </c>
    </row>
    <row r="4281" spans="1:17">
      <c r="A4281" s="1">
        <v>43723.972222222219</v>
      </c>
      <c r="B4281">
        <v>25.353999999998798</v>
      </c>
      <c r="C4281">
        <v>27.027999999998599</v>
      </c>
      <c r="D4281">
        <v>-0.23199999999998699</v>
      </c>
      <c r="E4281">
        <v>96.340000000000302</v>
      </c>
      <c r="F4281">
        <v>6.9999999937411603E-3</v>
      </c>
      <c r="G4281">
        <v>0</v>
      </c>
      <c r="H4281">
        <v>0</v>
      </c>
      <c r="I4281">
        <v>0</v>
      </c>
      <c r="J4281">
        <v>0</v>
      </c>
      <c r="K4281">
        <v>0</v>
      </c>
      <c r="L4281">
        <v>0</v>
      </c>
      <c r="M4281">
        <v>0</v>
      </c>
      <c r="N4281">
        <v>0</v>
      </c>
      <c r="O4281">
        <v>0</v>
      </c>
      <c r="P4281">
        <v>0</v>
      </c>
      <c r="Q4281">
        <v>0</v>
      </c>
    </row>
    <row r="4282" spans="1:17">
      <c r="A4282" s="1">
        <v>43723.975694444445</v>
      </c>
      <c r="B4282">
        <v>25.301999999998799</v>
      </c>
      <c r="C4282">
        <v>26.951999999998598</v>
      </c>
      <c r="D4282">
        <v>-0.167399999999987</v>
      </c>
      <c r="E4282">
        <v>95.560000000000301</v>
      </c>
      <c r="F4282">
        <v>5.5999999937411601E-3</v>
      </c>
      <c r="G4282">
        <v>0</v>
      </c>
      <c r="H4282">
        <v>0</v>
      </c>
      <c r="I4282">
        <v>0</v>
      </c>
      <c r="J4282">
        <v>0</v>
      </c>
      <c r="K4282">
        <v>0</v>
      </c>
      <c r="L4282">
        <v>0</v>
      </c>
      <c r="M4282">
        <v>0</v>
      </c>
      <c r="N4282">
        <v>0</v>
      </c>
      <c r="O4282">
        <v>0</v>
      </c>
      <c r="P4282">
        <v>0</v>
      </c>
      <c r="Q4282">
        <v>0</v>
      </c>
    </row>
    <row r="4283" spans="1:17">
      <c r="A4283" s="1">
        <v>43723.979166666664</v>
      </c>
      <c r="B4283">
        <v>25.233999999998801</v>
      </c>
      <c r="C4283">
        <v>26.867999999998599</v>
      </c>
      <c r="D4283">
        <v>-3.9999999999987601E-2</v>
      </c>
      <c r="E4283">
        <v>93.800000000000296</v>
      </c>
      <c r="F4283">
        <v>6.5999999937411602E-3</v>
      </c>
      <c r="G4283">
        <v>0</v>
      </c>
      <c r="H4283">
        <v>0</v>
      </c>
      <c r="I4283">
        <v>0</v>
      </c>
      <c r="J4283">
        <v>0</v>
      </c>
      <c r="K4283">
        <v>0</v>
      </c>
      <c r="L4283">
        <v>0</v>
      </c>
      <c r="M4283">
        <v>0</v>
      </c>
      <c r="N4283">
        <v>0</v>
      </c>
      <c r="O4283">
        <v>0</v>
      </c>
      <c r="P4283">
        <v>0</v>
      </c>
      <c r="Q4283">
        <v>0</v>
      </c>
    </row>
    <row r="4284" spans="1:17">
      <c r="A4284" s="1">
        <v>43723.982638888891</v>
      </c>
      <c r="B4284">
        <v>25.1979999999988</v>
      </c>
      <c r="C4284">
        <v>26.853999999998599</v>
      </c>
      <c r="D4284">
        <v>8.2000000000123398E-3</v>
      </c>
      <c r="E4284">
        <v>89.220000000000297</v>
      </c>
      <c r="F4284">
        <v>7.3999999937411597E-3</v>
      </c>
      <c r="G4284">
        <v>0</v>
      </c>
      <c r="H4284">
        <v>0</v>
      </c>
      <c r="I4284">
        <v>0</v>
      </c>
      <c r="J4284">
        <v>0</v>
      </c>
      <c r="K4284">
        <v>0</v>
      </c>
      <c r="L4284">
        <v>0</v>
      </c>
      <c r="M4284">
        <v>0</v>
      </c>
      <c r="N4284">
        <v>0</v>
      </c>
      <c r="O4284">
        <v>0</v>
      </c>
      <c r="P4284">
        <v>0</v>
      </c>
      <c r="Q4284">
        <v>0</v>
      </c>
    </row>
    <row r="4285" spans="1:17">
      <c r="A4285" s="1">
        <v>43723.986111111109</v>
      </c>
      <c r="B4285">
        <v>25.1779999999988</v>
      </c>
      <c r="C4285">
        <v>26.849999999998602</v>
      </c>
      <c r="D4285">
        <v>4.52000000000123E-2</v>
      </c>
      <c r="E4285">
        <v>94.7800000000003</v>
      </c>
      <c r="F4285">
        <v>8.9999999937411604E-3</v>
      </c>
      <c r="G4285">
        <v>0</v>
      </c>
      <c r="H4285">
        <v>0</v>
      </c>
      <c r="I4285">
        <v>0</v>
      </c>
      <c r="J4285">
        <v>0</v>
      </c>
      <c r="K4285">
        <v>0</v>
      </c>
      <c r="L4285">
        <v>0</v>
      </c>
      <c r="M4285">
        <v>0</v>
      </c>
      <c r="N4285">
        <v>0</v>
      </c>
      <c r="O4285">
        <v>0</v>
      </c>
      <c r="P4285">
        <v>0</v>
      </c>
      <c r="Q4285">
        <v>0</v>
      </c>
    </row>
    <row r="4286" spans="1:17">
      <c r="A4286" s="1">
        <v>43723.989583333336</v>
      </c>
      <c r="B4286">
        <v>25.159999999998799</v>
      </c>
      <c r="C4286">
        <v>26.803999999998599</v>
      </c>
      <c r="D4286">
        <v>-3.8599999999987603E-2</v>
      </c>
      <c r="E4286">
        <v>97.300000000000296</v>
      </c>
      <c r="F4286">
        <v>3.9999999937411603E-3</v>
      </c>
      <c r="G4286">
        <v>0</v>
      </c>
      <c r="H4286">
        <v>0</v>
      </c>
      <c r="I4286">
        <v>0</v>
      </c>
      <c r="J4286">
        <v>0</v>
      </c>
      <c r="K4286">
        <v>0</v>
      </c>
      <c r="L4286">
        <v>0</v>
      </c>
      <c r="M4286">
        <v>0</v>
      </c>
      <c r="N4286">
        <v>0</v>
      </c>
      <c r="O4286">
        <v>0</v>
      </c>
      <c r="P4286">
        <v>0</v>
      </c>
      <c r="Q4286">
        <v>0</v>
      </c>
    </row>
    <row r="4287" spans="1:17">
      <c r="A4287" s="1">
        <v>43723.993055555555</v>
      </c>
      <c r="B4287">
        <v>25.1259999999988</v>
      </c>
      <c r="C4287">
        <v>26.7379999999986</v>
      </c>
      <c r="D4287">
        <v>-5.5199999999987599E-2</v>
      </c>
      <c r="E4287">
        <v>90.140000000000299</v>
      </c>
      <c r="F4287">
        <v>5.5999999937411601E-3</v>
      </c>
      <c r="G4287">
        <v>0</v>
      </c>
      <c r="H4287">
        <v>0</v>
      </c>
      <c r="I4287">
        <v>0</v>
      </c>
      <c r="J4287">
        <v>0</v>
      </c>
      <c r="K4287">
        <v>0</v>
      </c>
      <c r="L4287">
        <v>0</v>
      </c>
      <c r="M4287">
        <v>0</v>
      </c>
      <c r="N4287">
        <v>0</v>
      </c>
      <c r="O4287">
        <v>0</v>
      </c>
      <c r="P4287">
        <v>0</v>
      </c>
      <c r="Q4287">
        <v>0</v>
      </c>
    </row>
    <row r="4288" spans="1:17">
      <c r="A4288" s="1">
        <v>43723.996527777781</v>
      </c>
      <c r="B4288">
        <v>25.037999999998799</v>
      </c>
      <c r="C4288">
        <v>26.661999999998599</v>
      </c>
      <c r="D4288">
        <v>-0.129399999999987</v>
      </c>
      <c r="E4288">
        <v>97.140000000000299</v>
      </c>
      <c r="F4288">
        <v>6.5999999937411602E-3</v>
      </c>
      <c r="G4288">
        <v>0</v>
      </c>
      <c r="H4288">
        <v>0</v>
      </c>
      <c r="I4288">
        <v>0</v>
      </c>
      <c r="J4288">
        <v>0</v>
      </c>
      <c r="K4288">
        <v>0</v>
      </c>
      <c r="L4288">
        <v>0</v>
      </c>
      <c r="M4288">
        <v>0</v>
      </c>
      <c r="N4288">
        <v>0</v>
      </c>
      <c r="O4288">
        <v>0</v>
      </c>
      <c r="P4288">
        <v>0</v>
      </c>
      <c r="Q4288">
        <v>0</v>
      </c>
    </row>
    <row r="4289" spans="1:17">
      <c r="A4289" s="1">
        <v>43724</v>
      </c>
      <c r="B4289">
        <v>24.879999999998802</v>
      </c>
      <c r="C4289">
        <v>26.515999999998598</v>
      </c>
      <c r="D4289">
        <v>-0.373599999999987</v>
      </c>
      <c r="E4289">
        <v>100.7</v>
      </c>
      <c r="F4289">
        <v>6.3999999937411596E-3</v>
      </c>
      <c r="G4289">
        <v>0</v>
      </c>
      <c r="H4289">
        <v>0</v>
      </c>
      <c r="I4289">
        <v>0</v>
      </c>
      <c r="J4289">
        <v>0</v>
      </c>
      <c r="K4289">
        <v>0</v>
      </c>
      <c r="L4289">
        <v>0</v>
      </c>
      <c r="M4289">
        <v>0</v>
      </c>
      <c r="N4289">
        <v>0</v>
      </c>
      <c r="O4289">
        <v>0</v>
      </c>
      <c r="P4289">
        <v>0</v>
      </c>
      <c r="Q4289">
        <v>0</v>
      </c>
    </row>
    <row r="4290" spans="1:17">
      <c r="A4290" s="1">
        <v>43724.003472222219</v>
      </c>
      <c r="B4290">
        <v>24.723999999998799</v>
      </c>
      <c r="C4290">
        <v>26.389999999998601</v>
      </c>
      <c r="D4290">
        <v>-0.37219999999998699</v>
      </c>
      <c r="E4290">
        <v>95.660000000000295</v>
      </c>
      <c r="F4290">
        <v>5.3999999937411596E-3</v>
      </c>
      <c r="G4290">
        <v>0</v>
      </c>
      <c r="H4290">
        <v>0</v>
      </c>
      <c r="I4290">
        <v>0.6</v>
      </c>
      <c r="J4290">
        <v>0.6</v>
      </c>
      <c r="K4290">
        <v>0</v>
      </c>
      <c r="L4290">
        <v>0</v>
      </c>
      <c r="M4290">
        <v>0</v>
      </c>
      <c r="N4290">
        <v>0</v>
      </c>
      <c r="O4290">
        <v>0</v>
      </c>
      <c r="P4290">
        <v>0</v>
      </c>
      <c r="Q4290">
        <v>0</v>
      </c>
    </row>
    <row r="4291" spans="1:17">
      <c r="A4291" s="1">
        <v>43724.006944444445</v>
      </c>
      <c r="B4291">
        <v>24.5879999999988</v>
      </c>
      <c r="C4291">
        <v>26.2699999999986</v>
      </c>
      <c r="D4291">
        <v>-0.31239999999998702</v>
      </c>
      <c r="E4291">
        <v>99.120000000000303</v>
      </c>
      <c r="F4291">
        <v>8.5999999937411593E-3</v>
      </c>
      <c r="G4291">
        <v>0</v>
      </c>
      <c r="H4291">
        <v>0</v>
      </c>
      <c r="I4291">
        <v>0</v>
      </c>
      <c r="J4291">
        <v>0</v>
      </c>
      <c r="K4291">
        <v>0</v>
      </c>
      <c r="L4291">
        <v>0</v>
      </c>
      <c r="M4291">
        <v>0</v>
      </c>
      <c r="N4291">
        <v>0</v>
      </c>
      <c r="O4291">
        <v>0</v>
      </c>
      <c r="P4291">
        <v>0</v>
      </c>
      <c r="Q4291">
        <v>0</v>
      </c>
    </row>
    <row r="4292" spans="1:17">
      <c r="A4292" s="1">
        <v>43724.010416666664</v>
      </c>
      <c r="B4292">
        <v>24.553999999998801</v>
      </c>
      <c r="C4292">
        <v>26.265999999998598</v>
      </c>
      <c r="D4292">
        <v>-0.24919999999998699</v>
      </c>
      <c r="E4292">
        <v>97.560000000000301</v>
      </c>
      <c r="F4292">
        <v>5.19999999374116E-3</v>
      </c>
      <c r="G4292">
        <v>0</v>
      </c>
      <c r="H4292">
        <v>0</v>
      </c>
      <c r="I4292">
        <v>0</v>
      </c>
      <c r="J4292">
        <v>0</v>
      </c>
      <c r="K4292">
        <v>0</v>
      </c>
      <c r="L4292">
        <v>0</v>
      </c>
      <c r="M4292">
        <v>0</v>
      </c>
      <c r="N4292">
        <v>0</v>
      </c>
      <c r="O4292">
        <v>0</v>
      </c>
      <c r="P4292">
        <v>0</v>
      </c>
      <c r="Q4292">
        <v>0</v>
      </c>
    </row>
    <row r="4293" spans="1:17">
      <c r="A4293" s="1">
        <v>43724.013888888891</v>
      </c>
      <c r="B4293">
        <v>24.5299999999988</v>
      </c>
      <c r="C4293">
        <v>26.2559999999986</v>
      </c>
      <c r="D4293">
        <v>-4.1999999999987402E-2</v>
      </c>
      <c r="E4293">
        <v>91.9200000000003</v>
      </c>
      <c r="F4293">
        <v>5.9999999937411603E-3</v>
      </c>
      <c r="G4293">
        <v>0</v>
      </c>
      <c r="H4293">
        <v>0</v>
      </c>
      <c r="I4293">
        <v>0</v>
      </c>
      <c r="J4293">
        <v>0</v>
      </c>
      <c r="K4293">
        <v>0</v>
      </c>
      <c r="L4293">
        <v>0</v>
      </c>
      <c r="M4293">
        <v>0</v>
      </c>
      <c r="N4293">
        <v>0</v>
      </c>
      <c r="O4293">
        <v>0</v>
      </c>
      <c r="P4293">
        <v>0</v>
      </c>
      <c r="Q4293">
        <v>0</v>
      </c>
    </row>
    <row r="4294" spans="1:17">
      <c r="A4294" s="1">
        <v>43724.017361111109</v>
      </c>
      <c r="B4294">
        <v>24.4859999999988</v>
      </c>
      <c r="C4294">
        <v>26.175999999998599</v>
      </c>
      <c r="D4294">
        <v>-0.31799999999998702</v>
      </c>
      <c r="E4294">
        <v>94.760000000000304</v>
      </c>
      <c r="F4294">
        <v>6.7999999937411598E-3</v>
      </c>
      <c r="G4294">
        <v>0</v>
      </c>
      <c r="H4294">
        <v>0</v>
      </c>
      <c r="I4294">
        <v>0</v>
      </c>
      <c r="J4294">
        <v>0</v>
      </c>
      <c r="K4294">
        <v>0</v>
      </c>
      <c r="L4294">
        <v>0</v>
      </c>
      <c r="M4294">
        <v>0</v>
      </c>
      <c r="N4294">
        <v>0</v>
      </c>
      <c r="O4294">
        <v>0</v>
      </c>
      <c r="P4294">
        <v>0</v>
      </c>
      <c r="Q4294">
        <v>0</v>
      </c>
    </row>
    <row r="4295" spans="1:17">
      <c r="A4295" s="1">
        <v>43724.020833333336</v>
      </c>
      <c r="B4295">
        <v>24.405999999998802</v>
      </c>
      <c r="C4295">
        <v>26.101999999998601</v>
      </c>
      <c r="D4295">
        <v>-0.25999999999998702</v>
      </c>
      <c r="E4295">
        <v>101.94</v>
      </c>
      <c r="F4295">
        <v>5.5999999937411601E-3</v>
      </c>
      <c r="G4295">
        <v>0</v>
      </c>
      <c r="H4295">
        <v>0</v>
      </c>
      <c r="I4295">
        <v>0</v>
      </c>
      <c r="J4295">
        <v>0</v>
      </c>
      <c r="K4295">
        <v>0</v>
      </c>
      <c r="L4295">
        <v>0</v>
      </c>
      <c r="M4295">
        <v>0</v>
      </c>
      <c r="N4295">
        <v>0</v>
      </c>
      <c r="O4295">
        <v>0</v>
      </c>
      <c r="P4295">
        <v>0</v>
      </c>
      <c r="Q4295">
        <v>0</v>
      </c>
    </row>
    <row r="4296" spans="1:17">
      <c r="A4296" s="1">
        <v>43724.024305555555</v>
      </c>
      <c r="B4296">
        <v>24.359999999998799</v>
      </c>
      <c r="C4296">
        <v>26.023999999998601</v>
      </c>
      <c r="D4296">
        <v>-0.216599999999987</v>
      </c>
      <c r="E4296">
        <v>97.320000000000306</v>
      </c>
      <c r="F4296">
        <v>8.19999999374116E-3</v>
      </c>
      <c r="G4296">
        <v>0</v>
      </c>
      <c r="H4296">
        <v>0</v>
      </c>
      <c r="I4296">
        <v>0</v>
      </c>
      <c r="J4296">
        <v>0</v>
      </c>
      <c r="K4296">
        <v>0</v>
      </c>
      <c r="L4296">
        <v>0</v>
      </c>
      <c r="M4296">
        <v>0</v>
      </c>
      <c r="N4296">
        <v>0</v>
      </c>
      <c r="O4296">
        <v>0</v>
      </c>
      <c r="P4296">
        <v>0</v>
      </c>
      <c r="Q4296">
        <v>0</v>
      </c>
    </row>
    <row r="4297" spans="1:17">
      <c r="A4297" s="1">
        <v>43724.027777777781</v>
      </c>
      <c r="B4297">
        <v>24.3259999999988</v>
      </c>
      <c r="C4297">
        <v>25.983999999998598</v>
      </c>
      <c r="D4297">
        <v>-0.239799999999987</v>
      </c>
      <c r="E4297">
        <v>95.260000000000304</v>
      </c>
      <c r="F4297">
        <v>7.3999999937411597E-3</v>
      </c>
      <c r="G4297">
        <v>0</v>
      </c>
      <c r="H4297">
        <v>0</v>
      </c>
      <c r="I4297">
        <v>0</v>
      </c>
      <c r="J4297">
        <v>0</v>
      </c>
      <c r="K4297">
        <v>0</v>
      </c>
      <c r="L4297">
        <v>0</v>
      </c>
      <c r="M4297">
        <v>0</v>
      </c>
      <c r="N4297">
        <v>0</v>
      </c>
      <c r="O4297">
        <v>0</v>
      </c>
      <c r="P4297">
        <v>0</v>
      </c>
      <c r="Q4297">
        <v>0</v>
      </c>
    </row>
    <row r="4298" spans="1:17">
      <c r="A4298" s="1">
        <v>43724.03125</v>
      </c>
      <c r="B4298">
        <v>24.285999999998801</v>
      </c>
      <c r="C4298">
        <v>25.937999999998599</v>
      </c>
      <c r="D4298">
        <v>1.2200000000012401E-2</v>
      </c>
      <c r="E4298">
        <v>94.320000000000306</v>
      </c>
      <c r="F4298">
        <v>8.3999999937411605E-3</v>
      </c>
      <c r="G4298">
        <v>0</v>
      </c>
      <c r="H4298">
        <v>0</v>
      </c>
      <c r="I4298">
        <v>0</v>
      </c>
      <c r="J4298">
        <v>0</v>
      </c>
      <c r="K4298">
        <v>0</v>
      </c>
      <c r="L4298">
        <v>0</v>
      </c>
      <c r="M4298">
        <v>0</v>
      </c>
      <c r="N4298">
        <v>0</v>
      </c>
      <c r="O4298">
        <v>0</v>
      </c>
      <c r="P4298">
        <v>0</v>
      </c>
      <c r="Q4298">
        <v>0</v>
      </c>
    </row>
    <row r="4299" spans="1:17">
      <c r="A4299" s="1">
        <v>43724.034722222219</v>
      </c>
      <c r="B4299">
        <v>24.2299999999988</v>
      </c>
      <c r="C4299">
        <v>25.9039999999986</v>
      </c>
      <c r="D4299">
        <v>-9.0599999999987496E-2</v>
      </c>
      <c r="E4299">
        <v>99.100000000000307</v>
      </c>
      <c r="F4299">
        <v>6.3999999937411596E-3</v>
      </c>
      <c r="G4299">
        <v>0</v>
      </c>
      <c r="H4299">
        <v>0</v>
      </c>
      <c r="I4299">
        <v>0</v>
      </c>
      <c r="J4299">
        <v>0</v>
      </c>
      <c r="K4299">
        <v>0</v>
      </c>
      <c r="L4299">
        <v>0</v>
      </c>
      <c r="M4299">
        <v>0</v>
      </c>
      <c r="N4299">
        <v>0</v>
      </c>
      <c r="O4299">
        <v>0</v>
      </c>
      <c r="P4299">
        <v>0</v>
      </c>
      <c r="Q4299">
        <v>0</v>
      </c>
    </row>
    <row r="4300" spans="1:17">
      <c r="A4300" s="1">
        <v>43724.038194444445</v>
      </c>
      <c r="B4300">
        <v>24.223999999998799</v>
      </c>
      <c r="C4300">
        <v>25.879999999998599</v>
      </c>
      <c r="D4300">
        <v>-0.15719999999998699</v>
      </c>
      <c r="E4300">
        <v>95.620000000000303</v>
      </c>
      <c r="F4300">
        <v>4.5999999937411601E-3</v>
      </c>
      <c r="G4300">
        <v>0</v>
      </c>
      <c r="H4300">
        <v>0</v>
      </c>
      <c r="I4300">
        <v>0</v>
      </c>
      <c r="J4300">
        <v>0</v>
      </c>
      <c r="K4300">
        <v>0</v>
      </c>
      <c r="L4300">
        <v>0</v>
      </c>
      <c r="M4300">
        <v>0</v>
      </c>
      <c r="N4300">
        <v>0</v>
      </c>
      <c r="O4300">
        <v>0</v>
      </c>
      <c r="P4300">
        <v>0</v>
      </c>
      <c r="Q4300">
        <v>0</v>
      </c>
    </row>
    <row r="4301" spans="1:17">
      <c r="A4301" s="1">
        <v>43724.041666666664</v>
      </c>
      <c r="B4301">
        <v>24.1459999999988</v>
      </c>
      <c r="C4301">
        <v>25.793999999998601</v>
      </c>
      <c r="D4301">
        <v>9.4000000000124505E-3</v>
      </c>
      <c r="E4301">
        <v>96.580000000000297</v>
      </c>
      <c r="F4301">
        <v>8.19999999374116E-3</v>
      </c>
      <c r="G4301">
        <v>0</v>
      </c>
      <c r="H4301">
        <v>0</v>
      </c>
      <c r="I4301">
        <v>0</v>
      </c>
      <c r="J4301">
        <v>0</v>
      </c>
      <c r="K4301">
        <v>0</v>
      </c>
      <c r="L4301">
        <v>0</v>
      </c>
      <c r="M4301">
        <v>0</v>
      </c>
      <c r="N4301">
        <v>0</v>
      </c>
      <c r="O4301">
        <v>0</v>
      </c>
      <c r="P4301">
        <v>0</v>
      </c>
      <c r="Q4301">
        <v>0</v>
      </c>
    </row>
    <row r="4302" spans="1:17">
      <c r="A4302" s="1">
        <v>43724.045138888891</v>
      </c>
      <c r="B4302">
        <v>24.025999999998799</v>
      </c>
      <c r="C4302">
        <v>25.671999999998601</v>
      </c>
      <c r="D4302">
        <v>-0.224599999999987</v>
      </c>
      <c r="E4302">
        <v>98.440000000000296</v>
      </c>
      <c r="F4302">
        <v>4.9999999937411499E-3</v>
      </c>
      <c r="G4302">
        <v>0</v>
      </c>
      <c r="H4302">
        <v>0</v>
      </c>
      <c r="I4302">
        <v>0</v>
      </c>
      <c r="J4302">
        <v>0</v>
      </c>
      <c r="K4302">
        <v>0</v>
      </c>
      <c r="L4302">
        <v>0</v>
      </c>
      <c r="M4302">
        <v>0</v>
      </c>
      <c r="N4302">
        <v>0</v>
      </c>
      <c r="O4302">
        <v>0</v>
      </c>
      <c r="P4302">
        <v>0</v>
      </c>
      <c r="Q4302">
        <v>0</v>
      </c>
    </row>
    <row r="4303" spans="1:17">
      <c r="A4303" s="1">
        <v>43724.048611111109</v>
      </c>
      <c r="B4303">
        <v>23.8579999999988</v>
      </c>
      <c r="C4303">
        <v>25.459999999998601</v>
      </c>
      <c r="D4303">
        <v>-0.184799999999987</v>
      </c>
      <c r="E4303">
        <v>96.000000000000298</v>
      </c>
      <c r="F4303">
        <v>7.5999999937411498E-3</v>
      </c>
      <c r="G4303">
        <v>0</v>
      </c>
      <c r="H4303">
        <v>0</v>
      </c>
      <c r="I4303">
        <v>0</v>
      </c>
      <c r="J4303">
        <v>0</v>
      </c>
      <c r="K4303">
        <v>0</v>
      </c>
      <c r="L4303">
        <v>0</v>
      </c>
      <c r="M4303">
        <v>0</v>
      </c>
      <c r="N4303">
        <v>0</v>
      </c>
      <c r="O4303">
        <v>0</v>
      </c>
      <c r="P4303">
        <v>0</v>
      </c>
      <c r="Q4303">
        <v>0</v>
      </c>
    </row>
    <row r="4304" spans="1:17">
      <c r="A4304" s="1">
        <v>43724.052083333336</v>
      </c>
      <c r="B4304">
        <v>23.6839999999988</v>
      </c>
      <c r="C4304">
        <v>25.3339999999986</v>
      </c>
      <c r="D4304">
        <v>-0.223599999999987</v>
      </c>
      <c r="E4304">
        <v>94.7800000000003</v>
      </c>
      <c r="F4304">
        <v>5.3999999937411596E-3</v>
      </c>
      <c r="G4304">
        <v>0</v>
      </c>
      <c r="H4304">
        <v>0</v>
      </c>
      <c r="I4304">
        <v>0</v>
      </c>
      <c r="J4304">
        <v>0</v>
      </c>
      <c r="K4304">
        <v>0</v>
      </c>
      <c r="L4304">
        <v>0</v>
      </c>
      <c r="M4304">
        <v>0</v>
      </c>
      <c r="N4304">
        <v>0</v>
      </c>
      <c r="O4304">
        <v>0</v>
      </c>
      <c r="P4304">
        <v>0</v>
      </c>
      <c r="Q4304">
        <v>0</v>
      </c>
    </row>
    <row r="4305" spans="1:17">
      <c r="A4305" s="1">
        <v>43724.055555555555</v>
      </c>
      <c r="B4305">
        <v>23.5299999999988</v>
      </c>
      <c r="C4305">
        <v>25.235999999998601</v>
      </c>
      <c r="D4305">
        <v>-0.22559999999998701</v>
      </c>
      <c r="E4305">
        <v>101.42</v>
      </c>
      <c r="F4305">
        <v>6.9999999937411603E-3</v>
      </c>
      <c r="G4305">
        <v>0</v>
      </c>
      <c r="H4305">
        <v>0</v>
      </c>
      <c r="I4305">
        <v>0</v>
      </c>
      <c r="J4305">
        <v>0</v>
      </c>
      <c r="K4305">
        <v>0</v>
      </c>
      <c r="L4305">
        <v>0</v>
      </c>
      <c r="M4305">
        <v>0</v>
      </c>
      <c r="N4305">
        <v>0</v>
      </c>
      <c r="O4305">
        <v>0</v>
      </c>
      <c r="P4305">
        <v>0</v>
      </c>
      <c r="Q4305">
        <v>0</v>
      </c>
    </row>
    <row r="4306" spans="1:17">
      <c r="A4306" s="1">
        <v>43724.059027777781</v>
      </c>
      <c r="B4306">
        <v>23.539999999998798</v>
      </c>
      <c r="C4306">
        <v>25.2439999999986</v>
      </c>
      <c r="D4306">
        <v>-9.9399999999987498E-2</v>
      </c>
      <c r="E4306">
        <v>96.006000000000299</v>
      </c>
      <c r="F4306">
        <v>7.5999999937411602E-3</v>
      </c>
      <c r="G4306">
        <v>0</v>
      </c>
      <c r="H4306">
        <v>0</v>
      </c>
      <c r="I4306">
        <v>0</v>
      </c>
      <c r="J4306">
        <v>0</v>
      </c>
      <c r="K4306">
        <v>0</v>
      </c>
      <c r="L4306">
        <v>0</v>
      </c>
      <c r="M4306">
        <v>0</v>
      </c>
      <c r="N4306">
        <v>0</v>
      </c>
      <c r="O4306">
        <v>0</v>
      </c>
      <c r="P4306">
        <v>0</v>
      </c>
      <c r="Q4306">
        <v>0</v>
      </c>
    </row>
    <row r="4307" spans="1:17">
      <c r="A4307" s="1">
        <v>43724.0625</v>
      </c>
      <c r="B4307">
        <v>23.695999999998801</v>
      </c>
      <c r="C4307">
        <v>25.329999999998599</v>
      </c>
      <c r="D4307">
        <v>7.5400000000012402E-2</v>
      </c>
      <c r="E4307">
        <v>100.32</v>
      </c>
      <c r="F4307">
        <v>5.5999999937411601E-3</v>
      </c>
      <c r="G4307">
        <v>0</v>
      </c>
      <c r="H4307">
        <v>0</v>
      </c>
      <c r="I4307">
        <v>0</v>
      </c>
      <c r="J4307">
        <v>0</v>
      </c>
      <c r="K4307">
        <v>0</v>
      </c>
      <c r="L4307">
        <v>0</v>
      </c>
      <c r="M4307">
        <v>0</v>
      </c>
      <c r="N4307">
        <v>0</v>
      </c>
      <c r="O4307">
        <v>0</v>
      </c>
      <c r="P4307">
        <v>0</v>
      </c>
      <c r="Q4307">
        <v>0</v>
      </c>
    </row>
    <row r="4308" spans="1:17">
      <c r="A4308" s="1">
        <v>43724.065972222219</v>
      </c>
      <c r="B4308">
        <v>23.781999999998799</v>
      </c>
      <c r="C4308">
        <v>25.417999999998599</v>
      </c>
      <c r="D4308">
        <v>0.172800000000012</v>
      </c>
      <c r="E4308">
        <v>93.880000000000294</v>
      </c>
      <c r="F4308">
        <v>6.9999999937411603E-3</v>
      </c>
      <c r="G4308">
        <v>0</v>
      </c>
      <c r="H4308">
        <v>0</v>
      </c>
      <c r="I4308">
        <v>0</v>
      </c>
      <c r="J4308">
        <v>0</v>
      </c>
      <c r="K4308">
        <v>0</v>
      </c>
      <c r="L4308">
        <v>0</v>
      </c>
      <c r="M4308">
        <v>0</v>
      </c>
      <c r="N4308">
        <v>0</v>
      </c>
      <c r="O4308">
        <v>0</v>
      </c>
      <c r="P4308">
        <v>0</v>
      </c>
      <c r="Q4308">
        <v>0</v>
      </c>
    </row>
    <row r="4309" spans="1:17">
      <c r="A4309" s="1">
        <v>43724.069444444445</v>
      </c>
      <c r="B4309">
        <v>23.8259999999988</v>
      </c>
      <c r="C4309">
        <v>25.463999999998599</v>
      </c>
      <c r="D4309">
        <v>0.14400000000001201</v>
      </c>
      <c r="E4309">
        <v>98.100000000000307</v>
      </c>
      <c r="F4309">
        <v>7.7999999937411598E-3</v>
      </c>
      <c r="G4309">
        <v>0</v>
      </c>
      <c r="H4309">
        <v>0</v>
      </c>
      <c r="I4309">
        <v>0</v>
      </c>
      <c r="J4309">
        <v>0</v>
      </c>
      <c r="K4309">
        <v>0</v>
      </c>
      <c r="L4309">
        <v>0</v>
      </c>
      <c r="M4309">
        <v>0</v>
      </c>
      <c r="N4309">
        <v>0</v>
      </c>
      <c r="O4309">
        <v>0</v>
      </c>
      <c r="P4309">
        <v>0</v>
      </c>
      <c r="Q4309">
        <v>0</v>
      </c>
    </row>
    <row r="4310" spans="1:17">
      <c r="A4310" s="1">
        <v>43724.072916666664</v>
      </c>
      <c r="B4310">
        <v>23.723999999998799</v>
      </c>
      <c r="C4310">
        <v>25.369999999998601</v>
      </c>
      <c r="D4310">
        <v>-0.105599999999987</v>
      </c>
      <c r="E4310">
        <v>98.860000000000298</v>
      </c>
      <c r="F4310">
        <v>5.3999999937411596E-3</v>
      </c>
      <c r="G4310">
        <v>0</v>
      </c>
      <c r="H4310">
        <v>0</v>
      </c>
      <c r="I4310">
        <v>0</v>
      </c>
      <c r="J4310">
        <v>0</v>
      </c>
      <c r="K4310">
        <v>0</v>
      </c>
      <c r="L4310">
        <v>0</v>
      </c>
      <c r="M4310">
        <v>0</v>
      </c>
      <c r="N4310">
        <v>0</v>
      </c>
      <c r="O4310">
        <v>0</v>
      </c>
      <c r="P4310">
        <v>0</v>
      </c>
      <c r="Q4310">
        <v>0</v>
      </c>
    </row>
    <row r="4311" spans="1:17">
      <c r="A4311" s="1">
        <v>43724.076388888891</v>
      </c>
      <c r="B4311">
        <v>23.585999999998801</v>
      </c>
      <c r="C4311">
        <v>25.267999999998601</v>
      </c>
      <c r="D4311">
        <v>7.8000000000125001E-3</v>
      </c>
      <c r="E4311">
        <v>97.940000000000296</v>
      </c>
      <c r="F4311">
        <v>4.5999999937411601E-3</v>
      </c>
      <c r="G4311">
        <v>0</v>
      </c>
      <c r="H4311">
        <v>0</v>
      </c>
      <c r="I4311">
        <v>0</v>
      </c>
      <c r="J4311">
        <v>0</v>
      </c>
      <c r="K4311">
        <v>0</v>
      </c>
      <c r="L4311">
        <v>0</v>
      </c>
      <c r="M4311">
        <v>0</v>
      </c>
      <c r="N4311">
        <v>0</v>
      </c>
      <c r="O4311">
        <v>0</v>
      </c>
      <c r="P4311">
        <v>0</v>
      </c>
      <c r="Q4311">
        <v>0</v>
      </c>
    </row>
    <row r="4312" spans="1:17">
      <c r="A4312" s="1">
        <v>43724.079861111109</v>
      </c>
      <c r="B4312">
        <v>23.445999999998801</v>
      </c>
      <c r="C4312">
        <v>25.151999999998601</v>
      </c>
      <c r="D4312">
        <v>-0.21059999999998699</v>
      </c>
      <c r="E4312">
        <v>93.620000000000303</v>
      </c>
      <c r="F4312">
        <v>7.19999999374116E-3</v>
      </c>
      <c r="G4312">
        <v>0</v>
      </c>
      <c r="H4312">
        <v>0</v>
      </c>
      <c r="I4312">
        <v>0</v>
      </c>
      <c r="J4312">
        <v>0</v>
      </c>
      <c r="K4312">
        <v>0</v>
      </c>
      <c r="L4312">
        <v>0</v>
      </c>
      <c r="M4312">
        <v>0</v>
      </c>
      <c r="N4312">
        <v>0</v>
      </c>
      <c r="O4312">
        <v>0</v>
      </c>
      <c r="P4312">
        <v>0</v>
      </c>
      <c r="Q4312">
        <v>0</v>
      </c>
    </row>
    <row r="4313" spans="1:17">
      <c r="A4313" s="1">
        <v>43724.083333333336</v>
      </c>
      <c r="B4313">
        <v>23.393999999998801</v>
      </c>
      <c r="C4313">
        <v>25.059999999998599</v>
      </c>
      <c r="D4313">
        <v>5.3200000000012501E-2</v>
      </c>
      <c r="E4313">
        <v>97.500000000000398</v>
      </c>
      <c r="F4313">
        <v>7.3999999937411597E-3</v>
      </c>
      <c r="G4313">
        <v>0</v>
      </c>
      <c r="H4313">
        <v>0</v>
      </c>
      <c r="I4313">
        <v>0</v>
      </c>
      <c r="J4313">
        <v>0</v>
      </c>
      <c r="K4313">
        <v>0</v>
      </c>
      <c r="L4313">
        <v>0</v>
      </c>
      <c r="M4313">
        <v>0</v>
      </c>
      <c r="N4313">
        <v>0</v>
      </c>
      <c r="O4313">
        <v>0</v>
      </c>
      <c r="P4313">
        <v>0</v>
      </c>
      <c r="Q4313">
        <v>0</v>
      </c>
    </row>
    <row r="4314" spans="1:17">
      <c r="A4314" s="1">
        <v>43724.086805555555</v>
      </c>
      <c r="B4314">
        <v>23.365999999998799</v>
      </c>
      <c r="C4314">
        <v>25.035999999998602</v>
      </c>
      <c r="D4314">
        <v>-0.101399999999987</v>
      </c>
      <c r="E4314">
        <v>94.800000000000296</v>
      </c>
      <c r="F4314">
        <v>7.19999999374116E-3</v>
      </c>
      <c r="G4314">
        <v>0</v>
      </c>
      <c r="H4314">
        <v>0</v>
      </c>
      <c r="I4314">
        <v>0</v>
      </c>
      <c r="J4314">
        <v>0</v>
      </c>
      <c r="K4314">
        <v>0</v>
      </c>
      <c r="L4314">
        <v>0</v>
      </c>
      <c r="M4314">
        <v>0</v>
      </c>
      <c r="N4314">
        <v>0</v>
      </c>
      <c r="O4314">
        <v>0</v>
      </c>
      <c r="P4314">
        <v>0</v>
      </c>
      <c r="Q4314">
        <v>0</v>
      </c>
    </row>
    <row r="4315" spans="1:17">
      <c r="A4315" s="1">
        <v>43724.090277777781</v>
      </c>
      <c r="B4315">
        <v>23.4219999999988</v>
      </c>
      <c r="C4315">
        <v>25.093999999998601</v>
      </c>
      <c r="D4315">
        <v>0.170000000000012</v>
      </c>
      <c r="E4315">
        <v>96.000000000000398</v>
      </c>
      <c r="F4315">
        <v>8.3999999937411605E-3</v>
      </c>
      <c r="G4315">
        <v>0</v>
      </c>
      <c r="H4315">
        <v>0</v>
      </c>
      <c r="I4315">
        <v>0</v>
      </c>
      <c r="J4315">
        <v>0</v>
      </c>
      <c r="K4315">
        <v>0</v>
      </c>
      <c r="L4315">
        <v>0</v>
      </c>
      <c r="M4315">
        <v>0</v>
      </c>
      <c r="N4315">
        <v>0</v>
      </c>
      <c r="O4315">
        <v>0</v>
      </c>
      <c r="P4315">
        <v>0</v>
      </c>
      <c r="Q4315">
        <v>0</v>
      </c>
    </row>
    <row r="4316" spans="1:17">
      <c r="A4316" s="1">
        <v>43724.09375</v>
      </c>
      <c r="B4316">
        <v>23.399999999998801</v>
      </c>
      <c r="C4316">
        <v>25.039999999998599</v>
      </c>
      <c r="D4316">
        <v>0.170800000000012</v>
      </c>
      <c r="E4316">
        <v>96.160000000000394</v>
      </c>
      <c r="F4316">
        <v>7.7999999937411598E-3</v>
      </c>
      <c r="G4316">
        <v>0</v>
      </c>
      <c r="H4316">
        <v>0</v>
      </c>
      <c r="I4316">
        <v>0</v>
      </c>
      <c r="J4316">
        <v>0</v>
      </c>
      <c r="K4316">
        <v>0</v>
      </c>
      <c r="L4316">
        <v>0</v>
      </c>
      <c r="M4316">
        <v>0</v>
      </c>
      <c r="N4316">
        <v>0</v>
      </c>
      <c r="O4316">
        <v>0</v>
      </c>
      <c r="P4316">
        <v>0</v>
      </c>
      <c r="Q4316">
        <v>0</v>
      </c>
    </row>
    <row r="4317" spans="1:17">
      <c r="A4317" s="1">
        <v>43724.097222222219</v>
      </c>
      <c r="B4317">
        <v>23.3839999999988</v>
      </c>
      <c r="C4317">
        <v>25.0059999999986</v>
      </c>
      <c r="D4317">
        <v>6.6000000000125602E-3</v>
      </c>
      <c r="E4317">
        <v>100.88</v>
      </c>
      <c r="F4317">
        <v>7.5999999937411602E-3</v>
      </c>
      <c r="G4317">
        <v>0</v>
      </c>
      <c r="H4317">
        <v>0</v>
      </c>
      <c r="I4317">
        <v>0</v>
      </c>
      <c r="J4317">
        <v>0</v>
      </c>
      <c r="K4317">
        <v>0</v>
      </c>
      <c r="L4317">
        <v>0</v>
      </c>
      <c r="M4317">
        <v>0</v>
      </c>
      <c r="N4317">
        <v>0</v>
      </c>
      <c r="O4317">
        <v>0</v>
      </c>
      <c r="P4317">
        <v>0</v>
      </c>
      <c r="Q4317">
        <v>0</v>
      </c>
    </row>
    <row r="4318" spans="1:17">
      <c r="A4318" s="1">
        <v>43724.100694444445</v>
      </c>
      <c r="B4318">
        <v>23.333999999998799</v>
      </c>
      <c r="C4318">
        <v>24.971999999998602</v>
      </c>
      <c r="D4318">
        <v>0.11440000000001201</v>
      </c>
      <c r="E4318">
        <v>97.5600000000004</v>
      </c>
      <c r="F4318">
        <v>8.5999999937411593E-3</v>
      </c>
      <c r="G4318">
        <v>0</v>
      </c>
      <c r="H4318">
        <v>0</v>
      </c>
      <c r="I4318">
        <v>0</v>
      </c>
      <c r="J4318">
        <v>0</v>
      </c>
      <c r="K4318">
        <v>0</v>
      </c>
      <c r="L4318">
        <v>0</v>
      </c>
      <c r="M4318">
        <v>0</v>
      </c>
      <c r="N4318">
        <v>0</v>
      </c>
      <c r="O4318">
        <v>0</v>
      </c>
      <c r="P4318">
        <v>0</v>
      </c>
      <c r="Q4318">
        <v>0</v>
      </c>
    </row>
    <row r="4319" spans="1:17">
      <c r="A4319" s="1">
        <v>43724.104166666664</v>
      </c>
      <c r="B4319">
        <v>23.237999999998799</v>
      </c>
      <c r="C4319">
        <v>24.857999999998601</v>
      </c>
      <c r="D4319">
        <v>0.201000000000012</v>
      </c>
      <c r="E4319">
        <v>98.580000000000396</v>
      </c>
      <c r="F4319">
        <v>7.19999999374116E-3</v>
      </c>
      <c r="G4319">
        <v>0</v>
      </c>
      <c r="H4319">
        <v>0</v>
      </c>
      <c r="I4319">
        <v>0</v>
      </c>
      <c r="J4319">
        <v>0</v>
      </c>
      <c r="K4319">
        <v>0</v>
      </c>
      <c r="L4319">
        <v>0</v>
      </c>
      <c r="M4319">
        <v>0</v>
      </c>
      <c r="N4319">
        <v>0</v>
      </c>
      <c r="O4319">
        <v>0</v>
      </c>
      <c r="P4319">
        <v>0</v>
      </c>
      <c r="Q4319">
        <v>0</v>
      </c>
    </row>
    <row r="4320" spans="1:17">
      <c r="A4320" s="1">
        <v>43724.107638888891</v>
      </c>
      <c r="B4320">
        <v>23.251999999998802</v>
      </c>
      <c r="C4320">
        <v>24.863999999998601</v>
      </c>
      <c r="D4320">
        <v>6.6800000000012502E-2</v>
      </c>
      <c r="E4320">
        <v>101.04</v>
      </c>
      <c r="F4320">
        <v>4.9999999937411603E-3</v>
      </c>
      <c r="G4320">
        <v>0</v>
      </c>
      <c r="H4320">
        <v>0</v>
      </c>
      <c r="I4320">
        <v>0</v>
      </c>
      <c r="J4320">
        <v>0</v>
      </c>
      <c r="K4320">
        <v>0</v>
      </c>
      <c r="L4320">
        <v>0</v>
      </c>
      <c r="M4320">
        <v>0</v>
      </c>
      <c r="N4320">
        <v>0</v>
      </c>
      <c r="O4320">
        <v>0</v>
      </c>
      <c r="P4320">
        <v>0</v>
      </c>
      <c r="Q4320">
        <v>0</v>
      </c>
    </row>
    <row r="4321" spans="1:17">
      <c r="A4321" s="1">
        <v>43724.111111111109</v>
      </c>
      <c r="B4321">
        <v>23.149999999998801</v>
      </c>
      <c r="C4321">
        <v>24.765999999998598</v>
      </c>
      <c r="D4321">
        <v>-5.3999999999987502E-2</v>
      </c>
      <c r="E4321">
        <v>98.180000000000405</v>
      </c>
      <c r="F4321">
        <v>6.19999999374116E-3</v>
      </c>
      <c r="G4321">
        <v>0</v>
      </c>
      <c r="H4321">
        <v>0</v>
      </c>
      <c r="I4321">
        <v>0</v>
      </c>
      <c r="J4321">
        <v>0</v>
      </c>
      <c r="K4321">
        <v>0</v>
      </c>
      <c r="L4321">
        <v>0</v>
      </c>
      <c r="M4321">
        <v>0</v>
      </c>
      <c r="N4321">
        <v>0</v>
      </c>
      <c r="O4321">
        <v>0</v>
      </c>
      <c r="P4321">
        <v>0</v>
      </c>
      <c r="Q4321">
        <v>0</v>
      </c>
    </row>
    <row r="4322" spans="1:17">
      <c r="A4322" s="1">
        <v>43724.114583333336</v>
      </c>
      <c r="B4322">
        <v>23.031999999998799</v>
      </c>
      <c r="C4322">
        <v>24.6419999999986</v>
      </c>
      <c r="D4322">
        <v>-0.12679999999998701</v>
      </c>
      <c r="E4322">
        <v>96.020000000000394</v>
      </c>
      <c r="F4322">
        <v>6.9999999937411603E-3</v>
      </c>
      <c r="G4322">
        <v>0</v>
      </c>
      <c r="H4322">
        <v>0</v>
      </c>
      <c r="I4322">
        <v>0</v>
      </c>
      <c r="J4322">
        <v>0</v>
      </c>
      <c r="K4322">
        <v>0</v>
      </c>
      <c r="L4322">
        <v>0</v>
      </c>
      <c r="M4322">
        <v>0</v>
      </c>
      <c r="N4322">
        <v>0</v>
      </c>
      <c r="O4322">
        <v>0</v>
      </c>
      <c r="P4322">
        <v>0</v>
      </c>
      <c r="Q4322">
        <v>0</v>
      </c>
    </row>
    <row r="4323" spans="1:17">
      <c r="A4323" s="1">
        <v>43724.118055555555</v>
      </c>
      <c r="B4323">
        <v>22.957999999998801</v>
      </c>
      <c r="C4323">
        <v>24.587999999998601</v>
      </c>
      <c r="D4323">
        <v>1.50000000000125E-2</v>
      </c>
      <c r="E4323">
        <v>96.080000000000396</v>
      </c>
      <c r="F4323">
        <v>8.5999999937411593E-3</v>
      </c>
      <c r="G4323">
        <v>0</v>
      </c>
      <c r="H4323">
        <v>0</v>
      </c>
      <c r="I4323">
        <v>0</v>
      </c>
      <c r="J4323">
        <v>0</v>
      </c>
      <c r="K4323">
        <v>0</v>
      </c>
      <c r="L4323">
        <v>0</v>
      </c>
      <c r="M4323">
        <v>0</v>
      </c>
      <c r="N4323">
        <v>0</v>
      </c>
      <c r="O4323">
        <v>0</v>
      </c>
      <c r="P4323">
        <v>0</v>
      </c>
      <c r="Q4323">
        <v>0</v>
      </c>
    </row>
    <row r="4324" spans="1:17">
      <c r="A4324" s="1">
        <v>43724.121527777781</v>
      </c>
      <c r="B4324">
        <v>22.887999999998801</v>
      </c>
      <c r="C4324">
        <v>24.501999999998599</v>
      </c>
      <c r="D4324">
        <v>0.26620000000001198</v>
      </c>
      <c r="E4324">
        <v>95.240000000000407</v>
      </c>
      <c r="F4324">
        <v>7.5999999937411697E-3</v>
      </c>
      <c r="G4324">
        <v>0</v>
      </c>
      <c r="H4324">
        <v>0</v>
      </c>
      <c r="I4324">
        <v>0</v>
      </c>
      <c r="J4324">
        <v>0</v>
      </c>
      <c r="K4324">
        <v>0</v>
      </c>
      <c r="L4324">
        <v>0</v>
      </c>
      <c r="M4324">
        <v>0</v>
      </c>
      <c r="N4324">
        <v>0</v>
      </c>
      <c r="O4324">
        <v>0</v>
      </c>
      <c r="P4324">
        <v>0</v>
      </c>
      <c r="Q4324">
        <v>0</v>
      </c>
    </row>
    <row r="4325" spans="1:17">
      <c r="A4325" s="1">
        <v>43724.125</v>
      </c>
      <c r="B4325">
        <v>22.8439999999988</v>
      </c>
      <c r="C4325">
        <v>24.471999999998602</v>
      </c>
      <c r="D4325">
        <v>2.2800000000012501E-2</v>
      </c>
      <c r="E4325">
        <v>98.120000000000402</v>
      </c>
      <c r="F4325">
        <v>9.3999999937411597E-3</v>
      </c>
      <c r="G4325">
        <v>0</v>
      </c>
      <c r="H4325">
        <v>0</v>
      </c>
      <c r="I4325">
        <v>0.5</v>
      </c>
      <c r="J4325">
        <v>0.5</v>
      </c>
      <c r="K4325">
        <v>0</v>
      </c>
      <c r="L4325">
        <v>0</v>
      </c>
      <c r="M4325">
        <v>0</v>
      </c>
      <c r="N4325">
        <v>0</v>
      </c>
      <c r="O4325">
        <v>0</v>
      </c>
      <c r="P4325">
        <v>0</v>
      </c>
      <c r="Q4325">
        <v>0</v>
      </c>
    </row>
    <row r="4326" spans="1:17">
      <c r="A4326" s="1">
        <v>43724.128472222219</v>
      </c>
      <c r="B4326">
        <v>22.8759999999988</v>
      </c>
      <c r="C4326">
        <v>24.4739999999986</v>
      </c>
      <c r="D4326">
        <v>9.8600000000012497E-2</v>
      </c>
      <c r="E4326">
        <v>100.72</v>
      </c>
      <c r="F4326">
        <v>7.19999999374116E-3</v>
      </c>
      <c r="G4326">
        <v>0</v>
      </c>
      <c r="H4326">
        <v>0</v>
      </c>
      <c r="I4326">
        <v>0</v>
      </c>
      <c r="J4326">
        <v>0</v>
      </c>
      <c r="K4326">
        <v>0</v>
      </c>
      <c r="L4326">
        <v>0</v>
      </c>
      <c r="M4326">
        <v>0</v>
      </c>
      <c r="N4326">
        <v>0</v>
      </c>
      <c r="O4326">
        <v>0</v>
      </c>
      <c r="P4326">
        <v>0</v>
      </c>
      <c r="Q4326">
        <v>0</v>
      </c>
    </row>
    <row r="4327" spans="1:17">
      <c r="A4327" s="1">
        <v>43724.131944444445</v>
      </c>
      <c r="B4327">
        <v>22.923999999998799</v>
      </c>
      <c r="C4327">
        <v>24.4999999999986</v>
      </c>
      <c r="D4327">
        <v>2.6800000000012501E-2</v>
      </c>
      <c r="E4327">
        <v>95.100000000000406</v>
      </c>
      <c r="F4327">
        <v>6.3999999937411596E-3</v>
      </c>
      <c r="G4327">
        <v>0</v>
      </c>
      <c r="H4327">
        <v>0</v>
      </c>
      <c r="I4327">
        <v>0</v>
      </c>
      <c r="J4327">
        <v>0</v>
      </c>
      <c r="K4327">
        <v>0</v>
      </c>
      <c r="L4327">
        <v>0</v>
      </c>
      <c r="M4327">
        <v>0</v>
      </c>
      <c r="N4327">
        <v>0</v>
      </c>
      <c r="O4327">
        <v>0</v>
      </c>
      <c r="P4327">
        <v>0</v>
      </c>
      <c r="Q4327">
        <v>0</v>
      </c>
    </row>
    <row r="4328" spans="1:17">
      <c r="A4328" s="1">
        <v>43724.135416666664</v>
      </c>
      <c r="B4328">
        <v>22.877999999998799</v>
      </c>
      <c r="C4328">
        <v>24.447999999998601</v>
      </c>
      <c r="D4328">
        <v>9.4000000000012504E-2</v>
      </c>
      <c r="E4328">
        <v>89.980000000000402</v>
      </c>
      <c r="F4328">
        <v>9.9999999937411595E-3</v>
      </c>
      <c r="G4328">
        <v>0</v>
      </c>
      <c r="H4328">
        <v>0</v>
      </c>
      <c r="I4328">
        <v>0</v>
      </c>
      <c r="J4328">
        <v>0</v>
      </c>
      <c r="K4328">
        <v>0</v>
      </c>
      <c r="L4328">
        <v>0</v>
      </c>
      <c r="M4328">
        <v>0</v>
      </c>
      <c r="N4328">
        <v>0</v>
      </c>
      <c r="O4328">
        <v>0</v>
      </c>
      <c r="P4328">
        <v>0</v>
      </c>
      <c r="Q4328">
        <v>0</v>
      </c>
    </row>
    <row r="4329" spans="1:17">
      <c r="A4329" s="1">
        <v>43724.138888888891</v>
      </c>
      <c r="B4329">
        <v>22.885999999998798</v>
      </c>
      <c r="C4329">
        <v>24.453999999998601</v>
      </c>
      <c r="D4329">
        <v>0.25480000000001202</v>
      </c>
      <c r="E4329">
        <v>96.440000000000396</v>
      </c>
      <c r="F4329">
        <v>4.1999999937411599E-3</v>
      </c>
      <c r="G4329">
        <v>0</v>
      </c>
      <c r="H4329">
        <v>0</v>
      </c>
      <c r="I4329">
        <v>0</v>
      </c>
      <c r="J4329">
        <v>0</v>
      </c>
      <c r="K4329">
        <v>0</v>
      </c>
      <c r="L4329">
        <v>0</v>
      </c>
      <c r="M4329">
        <v>0</v>
      </c>
      <c r="N4329">
        <v>0</v>
      </c>
      <c r="O4329">
        <v>0</v>
      </c>
      <c r="P4329">
        <v>0</v>
      </c>
      <c r="Q4329">
        <v>0</v>
      </c>
    </row>
    <row r="4330" spans="1:17">
      <c r="A4330" s="1">
        <v>43724.142361111109</v>
      </c>
      <c r="B4330">
        <v>22.941999999998799</v>
      </c>
      <c r="C4330">
        <v>24.463999999998599</v>
      </c>
      <c r="D4330">
        <v>0.239800000000012</v>
      </c>
      <c r="E4330">
        <v>93.480000000000402</v>
      </c>
      <c r="F4330">
        <v>9.1999999937411696E-3</v>
      </c>
      <c r="G4330">
        <v>0</v>
      </c>
      <c r="H4330">
        <v>0</v>
      </c>
      <c r="I4330">
        <v>0</v>
      </c>
      <c r="J4330">
        <v>0</v>
      </c>
      <c r="K4330">
        <v>0</v>
      </c>
      <c r="L4330">
        <v>0</v>
      </c>
      <c r="M4330">
        <v>0</v>
      </c>
      <c r="N4330">
        <v>0</v>
      </c>
      <c r="O4330">
        <v>0</v>
      </c>
      <c r="P4330">
        <v>0</v>
      </c>
      <c r="Q4330">
        <v>0</v>
      </c>
    </row>
    <row r="4331" spans="1:17">
      <c r="A4331" s="1">
        <v>43724.145833333336</v>
      </c>
      <c r="B4331">
        <v>22.845999999998799</v>
      </c>
      <c r="C4331">
        <v>24.401999999998498</v>
      </c>
      <c r="D4331">
        <v>7.0000000000012594E-2</v>
      </c>
      <c r="E4331">
        <v>96.640000000000398</v>
      </c>
      <c r="F4331">
        <v>5.19999999374116E-3</v>
      </c>
      <c r="G4331">
        <v>0</v>
      </c>
      <c r="H4331">
        <v>0</v>
      </c>
      <c r="I4331">
        <v>0</v>
      </c>
      <c r="J4331">
        <v>0</v>
      </c>
      <c r="K4331">
        <v>0</v>
      </c>
      <c r="L4331">
        <v>0</v>
      </c>
      <c r="M4331">
        <v>0</v>
      </c>
      <c r="N4331">
        <v>0</v>
      </c>
      <c r="O4331">
        <v>0</v>
      </c>
      <c r="P4331">
        <v>0</v>
      </c>
      <c r="Q4331">
        <v>0</v>
      </c>
    </row>
    <row r="4332" spans="1:17">
      <c r="A4332" s="1">
        <v>43724.149305555555</v>
      </c>
      <c r="B4332">
        <v>22.723999999998799</v>
      </c>
      <c r="C4332">
        <v>24.2819999999986</v>
      </c>
      <c r="D4332">
        <v>0.17060000000001199</v>
      </c>
      <c r="E4332">
        <v>100.38</v>
      </c>
      <c r="F4332">
        <v>7.19999999374116E-3</v>
      </c>
      <c r="G4332">
        <v>0</v>
      </c>
      <c r="H4332">
        <v>0</v>
      </c>
      <c r="I4332">
        <v>0</v>
      </c>
      <c r="J4332">
        <v>0</v>
      </c>
      <c r="K4332">
        <v>0</v>
      </c>
      <c r="L4332">
        <v>0</v>
      </c>
      <c r="M4332">
        <v>0</v>
      </c>
      <c r="N4332">
        <v>0</v>
      </c>
      <c r="O4332">
        <v>0</v>
      </c>
      <c r="P4332">
        <v>0</v>
      </c>
      <c r="Q4332">
        <v>0</v>
      </c>
    </row>
    <row r="4333" spans="1:17">
      <c r="A4333" s="1">
        <v>43724.152777777781</v>
      </c>
      <c r="B4333">
        <v>22.6839999999988</v>
      </c>
      <c r="C4333">
        <v>24.2379999999986</v>
      </c>
      <c r="D4333">
        <v>9.7000000000012604E-2</v>
      </c>
      <c r="E4333">
        <v>91.260000000000403</v>
      </c>
      <c r="F4333">
        <v>8.19999999374116E-3</v>
      </c>
      <c r="G4333">
        <v>0</v>
      </c>
      <c r="H4333">
        <v>0</v>
      </c>
      <c r="I4333">
        <v>0</v>
      </c>
      <c r="J4333">
        <v>0</v>
      </c>
      <c r="K4333">
        <v>0</v>
      </c>
      <c r="L4333">
        <v>0</v>
      </c>
      <c r="M4333">
        <v>0</v>
      </c>
      <c r="N4333">
        <v>0</v>
      </c>
      <c r="O4333">
        <v>0</v>
      </c>
      <c r="P4333">
        <v>0</v>
      </c>
      <c r="Q4333">
        <v>0</v>
      </c>
    </row>
    <row r="4334" spans="1:17">
      <c r="A4334" s="1">
        <v>43724.15625</v>
      </c>
      <c r="B4334">
        <v>22.669999999998801</v>
      </c>
      <c r="C4334">
        <v>24.233999999998499</v>
      </c>
      <c r="D4334">
        <v>0.352200000000012</v>
      </c>
      <c r="E4334">
        <v>95.760000000000403</v>
      </c>
      <c r="F4334">
        <v>4.9999999937411603E-3</v>
      </c>
      <c r="G4334">
        <v>0</v>
      </c>
      <c r="H4334">
        <v>0</v>
      </c>
      <c r="I4334">
        <v>0</v>
      </c>
      <c r="J4334">
        <v>0</v>
      </c>
      <c r="K4334">
        <v>0</v>
      </c>
      <c r="L4334">
        <v>0</v>
      </c>
      <c r="M4334">
        <v>0</v>
      </c>
      <c r="N4334">
        <v>0</v>
      </c>
      <c r="O4334">
        <v>0</v>
      </c>
      <c r="P4334">
        <v>0</v>
      </c>
      <c r="Q4334">
        <v>0</v>
      </c>
    </row>
    <row r="4335" spans="1:17">
      <c r="A4335" s="1">
        <v>43724.159722222219</v>
      </c>
      <c r="B4335">
        <v>22.573999999998801</v>
      </c>
      <c r="C4335">
        <v>24.117999999998499</v>
      </c>
      <c r="D4335">
        <v>0.13160000000001201</v>
      </c>
      <c r="E4335">
        <v>101.1</v>
      </c>
      <c r="F4335">
        <v>6.3999999937411596E-3</v>
      </c>
      <c r="G4335">
        <v>0</v>
      </c>
      <c r="H4335">
        <v>0</v>
      </c>
      <c r="I4335">
        <v>0</v>
      </c>
      <c r="J4335">
        <v>0</v>
      </c>
      <c r="K4335">
        <v>0</v>
      </c>
      <c r="L4335">
        <v>0</v>
      </c>
      <c r="M4335">
        <v>0</v>
      </c>
      <c r="N4335">
        <v>0</v>
      </c>
      <c r="O4335">
        <v>0</v>
      </c>
      <c r="P4335">
        <v>0</v>
      </c>
      <c r="Q4335">
        <v>0</v>
      </c>
    </row>
    <row r="4336" spans="1:17">
      <c r="A4336" s="1">
        <v>43724.163194444445</v>
      </c>
      <c r="B4336">
        <v>22.431999999998801</v>
      </c>
      <c r="C4336">
        <v>24.0059999999986</v>
      </c>
      <c r="D4336">
        <v>0.18220000000001199</v>
      </c>
      <c r="E4336">
        <v>91.836000000000496</v>
      </c>
      <c r="F4336">
        <v>6.7999999937411598E-3</v>
      </c>
      <c r="G4336">
        <v>0</v>
      </c>
      <c r="H4336">
        <v>0</v>
      </c>
      <c r="I4336">
        <v>0</v>
      </c>
      <c r="J4336">
        <v>0</v>
      </c>
      <c r="K4336">
        <v>0</v>
      </c>
      <c r="L4336">
        <v>0</v>
      </c>
      <c r="M4336">
        <v>0</v>
      </c>
      <c r="N4336">
        <v>0</v>
      </c>
      <c r="O4336">
        <v>0</v>
      </c>
      <c r="P4336">
        <v>0</v>
      </c>
      <c r="Q4336">
        <v>0</v>
      </c>
    </row>
    <row r="4337" spans="1:17">
      <c r="A4337" s="1">
        <v>43724.166666666664</v>
      </c>
      <c r="B4337">
        <v>22.345999999998799</v>
      </c>
      <c r="C4337">
        <v>23.905999999998599</v>
      </c>
      <c r="D4337">
        <v>2.8000000000126899E-3</v>
      </c>
      <c r="E4337">
        <v>101.44</v>
      </c>
      <c r="F4337">
        <v>5.7999999937411598E-3</v>
      </c>
      <c r="G4337">
        <v>0</v>
      </c>
      <c r="H4337">
        <v>0</v>
      </c>
      <c r="I4337">
        <v>0</v>
      </c>
      <c r="J4337">
        <v>0</v>
      </c>
      <c r="K4337">
        <v>0</v>
      </c>
      <c r="L4337">
        <v>0</v>
      </c>
      <c r="M4337">
        <v>0</v>
      </c>
      <c r="N4337">
        <v>0</v>
      </c>
      <c r="O4337">
        <v>0</v>
      </c>
      <c r="P4337">
        <v>0</v>
      </c>
      <c r="Q4337">
        <v>0</v>
      </c>
    </row>
    <row r="4338" spans="1:17">
      <c r="A4338" s="1">
        <v>43724.170138888891</v>
      </c>
      <c r="B4338">
        <v>22.187999999998802</v>
      </c>
      <c r="C4338">
        <v>23.805999999998502</v>
      </c>
      <c r="D4338">
        <v>-0.121799999999987</v>
      </c>
      <c r="E4338">
        <v>93.5600000000004</v>
      </c>
      <c r="F4338">
        <v>6.3999999937411596E-3</v>
      </c>
      <c r="G4338">
        <v>0</v>
      </c>
      <c r="H4338">
        <v>0</v>
      </c>
      <c r="I4338">
        <v>0</v>
      </c>
      <c r="J4338">
        <v>0</v>
      </c>
      <c r="K4338">
        <v>0</v>
      </c>
      <c r="L4338">
        <v>0</v>
      </c>
      <c r="M4338">
        <v>0</v>
      </c>
      <c r="N4338">
        <v>0</v>
      </c>
      <c r="O4338">
        <v>0</v>
      </c>
      <c r="P4338">
        <v>0</v>
      </c>
      <c r="Q4338">
        <v>0</v>
      </c>
    </row>
    <row r="4339" spans="1:17">
      <c r="A4339" s="1">
        <v>43724.173611111109</v>
      </c>
      <c r="B4339">
        <v>22.153999999998799</v>
      </c>
      <c r="C4339">
        <v>23.789999999998599</v>
      </c>
      <c r="D4339">
        <v>0.26420000000001198</v>
      </c>
      <c r="E4339">
        <v>90.480000000000402</v>
      </c>
      <c r="F4339">
        <v>7.9999999937411595E-3</v>
      </c>
      <c r="G4339">
        <v>0</v>
      </c>
      <c r="H4339">
        <v>0</v>
      </c>
      <c r="I4339">
        <v>0</v>
      </c>
      <c r="J4339">
        <v>0</v>
      </c>
      <c r="K4339">
        <v>0</v>
      </c>
      <c r="L4339">
        <v>0</v>
      </c>
      <c r="M4339">
        <v>0</v>
      </c>
      <c r="N4339">
        <v>0</v>
      </c>
      <c r="O4339">
        <v>0</v>
      </c>
      <c r="P4339">
        <v>0</v>
      </c>
      <c r="Q4339">
        <v>0</v>
      </c>
    </row>
    <row r="4340" spans="1:17">
      <c r="A4340" s="1">
        <v>43724.177083333336</v>
      </c>
      <c r="B4340">
        <v>22.169999999998801</v>
      </c>
      <c r="C4340">
        <v>23.7959999999986</v>
      </c>
      <c r="D4340">
        <v>9.5400000000012697E-2</v>
      </c>
      <c r="E4340">
        <v>95.140000000000398</v>
      </c>
      <c r="F4340">
        <v>5.7999999937411598E-3</v>
      </c>
      <c r="G4340">
        <v>0</v>
      </c>
      <c r="H4340">
        <v>0</v>
      </c>
      <c r="I4340">
        <v>0</v>
      </c>
      <c r="J4340">
        <v>0</v>
      </c>
      <c r="K4340">
        <v>0</v>
      </c>
      <c r="L4340">
        <v>0</v>
      </c>
      <c r="M4340">
        <v>0</v>
      </c>
      <c r="N4340">
        <v>0</v>
      </c>
      <c r="O4340">
        <v>0</v>
      </c>
      <c r="P4340">
        <v>0</v>
      </c>
      <c r="Q4340">
        <v>0</v>
      </c>
    </row>
    <row r="4341" spans="1:17">
      <c r="A4341" s="1">
        <v>43724.180555555555</v>
      </c>
      <c r="B4341">
        <v>22.1779999999988</v>
      </c>
      <c r="C4341">
        <v>23.779999999998601</v>
      </c>
      <c r="D4341">
        <v>0.111200000000012</v>
      </c>
      <c r="E4341">
        <v>99.760000000000403</v>
      </c>
      <c r="F4341">
        <v>6.19999999374116E-3</v>
      </c>
      <c r="G4341">
        <v>0</v>
      </c>
      <c r="H4341">
        <v>0</v>
      </c>
      <c r="I4341">
        <v>0</v>
      </c>
      <c r="J4341">
        <v>0</v>
      </c>
      <c r="K4341">
        <v>0</v>
      </c>
      <c r="L4341">
        <v>0</v>
      </c>
      <c r="M4341">
        <v>0</v>
      </c>
      <c r="N4341">
        <v>0</v>
      </c>
      <c r="O4341">
        <v>0</v>
      </c>
      <c r="P4341">
        <v>0</v>
      </c>
      <c r="Q4341">
        <v>0</v>
      </c>
    </row>
    <row r="4342" spans="1:17">
      <c r="A4342" s="1">
        <v>43724.184027777781</v>
      </c>
      <c r="B4342">
        <v>22.199999999998798</v>
      </c>
      <c r="C4342">
        <v>23.793999999998601</v>
      </c>
      <c r="D4342">
        <v>0.43300000000001199</v>
      </c>
      <c r="E4342">
        <v>95.280000000000399</v>
      </c>
      <c r="F4342">
        <v>7.9999999937411595E-3</v>
      </c>
      <c r="G4342">
        <v>0</v>
      </c>
      <c r="H4342">
        <v>0</v>
      </c>
      <c r="I4342">
        <v>0</v>
      </c>
      <c r="J4342">
        <v>0</v>
      </c>
      <c r="K4342">
        <v>0</v>
      </c>
      <c r="L4342">
        <v>0</v>
      </c>
      <c r="M4342">
        <v>0</v>
      </c>
      <c r="N4342">
        <v>0</v>
      </c>
      <c r="O4342">
        <v>0</v>
      </c>
      <c r="P4342">
        <v>0</v>
      </c>
      <c r="Q4342">
        <v>0</v>
      </c>
    </row>
    <row r="4343" spans="1:17">
      <c r="A4343" s="1">
        <v>43724.1875</v>
      </c>
      <c r="B4343">
        <v>22.1839999999988</v>
      </c>
      <c r="C4343">
        <v>23.773999999998601</v>
      </c>
      <c r="D4343">
        <v>0.43660000000001198</v>
      </c>
      <c r="E4343">
        <v>97.320000000000405</v>
      </c>
      <c r="F4343">
        <v>5.7999999937411598E-3</v>
      </c>
      <c r="G4343">
        <v>0</v>
      </c>
      <c r="H4343">
        <v>0</v>
      </c>
      <c r="I4343">
        <v>0</v>
      </c>
      <c r="J4343">
        <v>0</v>
      </c>
      <c r="K4343">
        <v>0</v>
      </c>
      <c r="L4343">
        <v>0</v>
      </c>
      <c r="M4343">
        <v>0</v>
      </c>
      <c r="N4343">
        <v>0</v>
      </c>
      <c r="O4343">
        <v>0</v>
      </c>
      <c r="P4343">
        <v>0</v>
      </c>
      <c r="Q4343">
        <v>0</v>
      </c>
    </row>
    <row r="4344" spans="1:17">
      <c r="A4344" s="1">
        <v>43724.190972222219</v>
      </c>
      <c r="B4344">
        <v>22.161999999998802</v>
      </c>
      <c r="C4344">
        <v>23.7759999999986</v>
      </c>
      <c r="D4344">
        <v>0.31740000000001201</v>
      </c>
      <c r="E4344">
        <v>97.080000000000496</v>
      </c>
      <c r="F4344">
        <v>5.3999999937411596E-3</v>
      </c>
      <c r="G4344">
        <v>0</v>
      </c>
      <c r="H4344">
        <v>0</v>
      </c>
      <c r="I4344">
        <v>0</v>
      </c>
      <c r="J4344">
        <v>0</v>
      </c>
      <c r="K4344">
        <v>0</v>
      </c>
      <c r="L4344">
        <v>0</v>
      </c>
      <c r="M4344">
        <v>0</v>
      </c>
      <c r="N4344">
        <v>0</v>
      </c>
      <c r="O4344">
        <v>0</v>
      </c>
      <c r="P4344">
        <v>0</v>
      </c>
      <c r="Q4344">
        <v>0</v>
      </c>
    </row>
    <row r="4345" spans="1:17">
      <c r="A4345" s="1">
        <v>43724.194444444445</v>
      </c>
      <c r="B4345">
        <v>22.109999999998799</v>
      </c>
      <c r="C4345">
        <v>23.703999999998601</v>
      </c>
      <c r="D4345">
        <v>0.17440000000001199</v>
      </c>
      <c r="E4345">
        <v>98.880000000000507</v>
      </c>
      <c r="F4345">
        <v>7.5999999937411602E-3</v>
      </c>
      <c r="G4345">
        <v>0</v>
      </c>
      <c r="H4345">
        <v>0</v>
      </c>
      <c r="I4345">
        <v>0</v>
      </c>
      <c r="J4345">
        <v>0</v>
      </c>
      <c r="K4345">
        <v>0</v>
      </c>
      <c r="L4345">
        <v>0</v>
      </c>
      <c r="M4345">
        <v>0</v>
      </c>
      <c r="N4345">
        <v>0</v>
      </c>
      <c r="O4345">
        <v>0</v>
      </c>
      <c r="P4345">
        <v>0</v>
      </c>
      <c r="Q4345">
        <v>0</v>
      </c>
    </row>
    <row r="4346" spans="1:17">
      <c r="A4346" s="1">
        <v>43724.197916666664</v>
      </c>
      <c r="B4346">
        <v>22.137999999998801</v>
      </c>
      <c r="C4346">
        <v>23.697999999998601</v>
      </c>
      <c r="D4346">
        <v>0.64620000000001199</v>
      </c>
      <c r="E4346">
        <v>90.900000000000503</v>
      </c>
      <c r="F4346">
        <v>4.5999999937411497E-3</v>
      </c>
      <c r="G4346">
        <v>0</v>
      </c>
      <c r="H4346">
        <v>0</v>
      </c>
      <c r="I4346">
        <v>0</v>
      </c>
      <c r="J4346">
        <v>0</v>
      </c>
      <c r="K4346">
        <v>0</v>
      </c>
      <c r="L4346">
        <v>0</v>
      </c>
      <c r="M4346">
        <v>0</v>
      </c>
      <c r="N4346">
        <v>0</v>
      </c>
      <c r="O4346">
        <v>0</v>
      </c>
      <c r="P4346">
        <v>0</v>
      </c>
      <c r="Q4346">
        <v>0</v>
      </c>
    </row>
    <row r="4347" spans="1:17">
      <c r="A4347" s="1">
        <v>43724.201388888891</v>
      </c>
      <c r="B4347">
        <v>22.225999999998798</v>
      </c>
      <c r="C4347">
        <v>23.7559999999986</v>
      </c>
      <c r="D4347">
        <v>0.62340000000001194</v>
      </c>
      <c r="E4347">
        <v>89.780000000000399</v>
      </c>
      <c r="F4347">
        <v>5.3999999937411596E-3</v>
      </c>
      <c r="G4347">
        <v>0</v>
      </c>
      <c r="H4347">
        <v>0</v>
      </c>
      <c r="I4347">
        <v>0</v>
      </c>
      <c r="J4347">
        <v>0</v>
      </c>
      <c r="K4347">
        <v>0</v>
      </c>
      <c r="L4347">
        <v>0</v>
      </c>
      <c r="M4347">
        <v>0</v>
      </c>
      <c r="N4347">
        <v>0</v>
      </c>
      <c r="O4347">
        <v>0</v>
      </c>
      <c r="P4347">
        <v>0</v>
      </c>
      <c r="Q4347">
        <v>0</v>
      </c>
    </row>
    <row r="4348" spans="1:17">
      <c r="A4348" s="1">
        <v>43724.204861111109</v>
      </c>
      <c r="B4348">
        <v>22.185999999998799</v>
      </c>
      <c r="C4348">
        <v>23.7379999999986</v>
      </c>
      <c r="D4348">
        <v>0.409200000000012</v>
      </c>
      <c r="E4348">
        <v>98.400000000000404</v>
      </c>
      <c r="F4348">
        <v>6.1999999937411496E-3</v>
      </c>
      <c r="G4348">
        <v>0</v>
      </c>
      <c r="H4348">
        <v>0</v>
      </c>
      <c r="I4348">
        <v>0</v>
      </c>
      <c r="J4348">
        <v>0</v>
      </c>
      <c r="K4348">
        <v>0</v>
      </c>
      <c r="L4348">
        <v>0</v>
      </c>
      <c r="M4348">
        <v>0</v>
      </c>
      <c r="N4348">
        <v>0</v>
      </c>
      <c r="O4348">
        <v>0</v>
      </c>
      <c r="P4348">
        <v>0</v>
      </c>
      <c r="Q4348">
        <v>0</v>
      </c>
    </row>
    <row r="4349" spans="1:17">
      <c r="A4349" s="1">
        <v>43724.208333333336</v>
      </c>
      <c r="B4349">
        <v>22.179999999998799</v>
      </c>
      <c r="C4349">
        <v>23.753999999998602</v>
      </c>
      <c r="D4349">
        <v>0.66280000000001205</v>
      </c>
      <c r="E4349">
        <v>95.540000000000404</v>
      </c>
      <c r="F4349">
        <v>7.1999999937411496E-3</v>
      </c>
      <c r="G4349">
        <v>0</v>
      </c>
      <c r="H4349">
        <v>0</v>
      </c>
      <c r="I4349">
        <v>0</v>
      </c>
      <c r="J4349">
        <v>0</v>
      </c>
      <c r="K4349">
        <v>0</v>
      </c>
      <c r="L4349">
        <v>0</v>
      </c>
      <c r="M4349">
        <v>0</v>
      </c>
      <c r="N4349">
        <v>0</v>
      </c>
      <c r="O4349">
        <v>0</v>
      </c>
      <c r="P4349">
        <v>0</v>
      </c>
      <c r="Q4349">
        <v>0</v>
      </c>
    </row>
    <row r="4350" spans="1:17">
      <c r="A4350" s="1">
        <v>43724.211805555555</v>
      </c>
      <c r="B4350">
        <v>22.2159999999988</v>
      </c>
      <c r="C4350">
        <v>23.773999999998601</v>
      </c>
      <c r="D4350">
        <v>0.47680000000001199</v>
      </c>
      <c r="E4350">
        <v>97.4200000000004</v>
      </c>
      <c r="F4350">
        <v>4.9999999937411499E-3</v>
      </c>
      <c r="G4350">
        <v>0</v>
      </c>
      <c r="H4350">
        <v>0</v>
      </c>
      <c r="I4350">
        <v>0</v>
      </c>
      <c r="J4350">
        <v>0</v>
      </c>
      <c r="K4350">
        <v>0</v>
      </c>
      <c r="L4350">
        <v>0</v>
      </c>
      <c r="M4350">
        <v>0</v>
      </c>
      <c r="N4350">
        <v>0</v>
      </c>
      <c r="O4350">
        <v>0</v>
      </c>
      <c r="P4350">
        <v>0</v>
      </c>
      <c r="Q4350">
        <v>0</v>
      </c>
    </row>
    <row r="4351" spans="1:17">
      <c r="A4351" s="1">
        <v>43724.215277777781</v>
      </c>
      <c r="B4351">
        <v>22.191999999998799</v>
      </c>
      <c r="C4351">
        <v>23.721999999998602</v>
      </c>
      <c r="D4351">
        <v>0.47280000000001199</v>
      </c>
      <c r="E4351">
        <v>91.940000000000396</v>
      </c>
      <c r="F4351">
        <v>5.5999999937411497E-3</v>
      </c>
      <c r="G4351">
        <v>0</v>
      </c>
      <c r="H4351">
        <v>0</v>
      </c>
      <c r="I4351">
        <v>0</v>
      </c>
      <c r="J4351">
        <v>0</v>
      </c>
      <c r="K4351">
        <v>0</v>
      </c>
      <c r="L4351">
        <v>0</v>
      </c>
      <c r="M4351">
        <v>0</v>
      </c>
      <c r="N4351">
        <v>0</v>
      </c>
      <c r="O4351">
        <v>0</v>
      </c>
      <c r="P4351">
        <v>0</v>
      </c>
      <c r="Q4351">
        <v>0</v>
      </c>
    </row>
    <row r="4352" spans="1:17">
      <c r="A4352" s="1">
        <v>43724.21875</v>
      </c>
      <c r="B4352">
        <v>22.153999999998799</v>
      </c>
      <c r="C4352">
        <v>23.6859999999986</v>
      </c>
      <c r="D4352">
        <v>0.54500000000001203</v>
      </c>
      <c r="E4352">
        <v>102.34</v>
      </c>
      <c r="F4352">
        <v>5.3999999937411596E-3</v>
      </c>
      <c r="G4352">
        <v>0</v>
      </c>
      <c r="H4352">
        <v>0</v>
      </c>
      <c r="I4352">
        <v>0</v>
      </c>
      <c r="J4352">
        <v>0</v>
      </c>
      <c r="K4352">
        <v>0</v>
      </c>
      <c r="L4352">
        <v>0</v>
      </c>
      <c r="M4352">
        <v>0</v>
      </c>
      <c r="N4352">
        <v>0</v>
      </c>
      <c r="O4352">
        <v>0</v>
      </c>
      <c r="P4352">
        <v>0</v>
      </c>
      <c r="Q4352">
        <v>0</v>
      </c>
    </row>
    <row r="4353" spans="1:17">
      <c r="A4353" s="1">
        <v>43724.222222222219</v>
      </c>
      <c r="B4353">
        <v>22.019999999998699</v>
      </c>
      <c r="C4353">
        <v>23.561999999998601</v>
      </c>
      <c r="D4353">
        <v>6.2000000000012601E-2</v>
      </c>
      <c r="E4353">
        <v>101.46</v>
      </c>
      <c r="F4353">
        <v>3.7999999937411602E-3</v>
      </c>
      <c r="G4353">
        <v>0</v>
      </c>
      <c r="H4353">
        <v>0</v>
      </c>
      <c r="I4353">
        <v>0</v>
      </c>
      <c r="J4353">
        <v>0</v>
      </c>
      <c r="K4353">
        <v>0</v>
      </c>
      <c r="L4353">
        <v>0</v>
      </c>
      <c r="M4353">
        <v>0</v>
      </c>
      <c r="N4353">
        <v>0</v>
      </c>
      <c r="O4353">
        <v>0</v>
      </c>
      <c r="P4353">
        <v>0</v>
      </c>
      <c r="Q4353">
        <v>0</v>
      </c>
    </row>
    <row r="4354" spans="1:17">
      <c r="A4354" s="1">
        <v>43724.225694444445</v>
      </c>
      <c r="B4354">
        <v>21.893999999998702</v>
      </c>
      <c r="C4354">
        <v>23.4499999999986</v>
      </c>
      <c r="D4354">
        <v>0.45680000000001197</v>
      </c>
      <c r="E4354">
        <v>101.3</v>
      </c>
      <c r="F4354">
        <v>6.5999999937411602E-3</v>
      </c>
      <c r="G4354">
        <v>0</v>
      </c>
      <c r="H4354">
        <v>0</v>
      </c>
      <c r="I4354">
        <v>0</v>
      </c>
      <c r="J4354">
        <v>0</v>
      </c>
      <c r="K4354">
        <v>0</v>
      </c>
      <c r="L4354">
        <v>0</v>
      </c>
      <c r="M4354">
        <v>0</v>
      </c>
      <c r="N4354">
        <v>0</v>
      </c>
      <c r="O4354">
        <v>0</v>
      </c>
      <c r="P4354">
        <v>0</v>
      </c>
      <c r="Q4354">
        <v>0</v>
      </c>
    </row>
    <row r="4355" spans="1:17">
      <c r="A4355" s="1">
        <v>43724.229166666664</v>
      </c>
      <c r="B4355">
        <v>21.969999999998699</v>
      </c>
      <c r="C4355">
        <v>23.5059999999986</v>
      </c>
      <c r="D4355">
        <v>0.41820000000001201</v>
      </c>
      <c r="E4355">
        <v>93.320000000000306</v>
      </c>
      <c r="F4355">
        <v>7.9999999937411595E-3</v>
      </c>
      <c r="G4355">
        <v>0</v>
      </c>
      <c r="H4355">
        <v>0</v>
      </c>
      <c r="I4355">
        <v>0</v>
      </c>
      <c r="J4355">
        <v>0</v>
      </c>
      <c r="K4355">
        <v>0</v>
      </c>
      <c r="L4355">
        <v>0</v>
      </c>
      <c r="M4355">
        <v>0</v>
      </c>
      <c r="N4355">
        <v>0</v>
      </c>
      <c r="O4355">
        <v>0</v>
      </c>
      <c r="P4355">
        <v>0</v>
      </c>
      <c r="Q4355">
        <v>0</v>
      </c>
    </row>
    <row r="4356" spans="1:17">
      <c r="A4356" s="1">
        <v>43724.232638888891</v>
      </c>
      <c r="B4356">
        <v>21.849999999998701</v>
      </c>
      <c r="C4356">
        <v>23.399999999998599</v>
      </c>
      <c r="D4356">
        <v>0.427800000000012</v>
      </c>
      <c r="E4356">
        <v>95.880000000000393</v>
      </c>
      <c r="F4356">
        <v>5.9999999937411603E-3</v>
      </c>
      <c r="G4356">
        <v>0</v>
      </c>
      <c r="H4356">
        <v>0</v>
      </c>
      <c r="I4356">
        <v>15.1</v>
      </c>
      <c r="J4356">
        <v>15</v>
      </c>
      <c r="K4356">
        <v>0</v>
      </c>
      <c r="L4356">
        <v>0</v>
      </c>
      <c r="M4356">
        <v>0</v>
      </c>
      <c r="N4356">
        <v>0</v>
      </c>
      <c r="O4356">
        <v>0</v>
      </c>
      <c r="P4356">
        <v>0</v>
      </c>
      <c r="Q4356">
        <v>0</v>
      </c>
    </row>
    <row r="4357" spans="1:17">
      <c r="A4357" s="1">
        <v>43724.236111111109</v>
      </c>
      <c r="B4357">
        <v>21.7299999999987</v>
      </c>
      <c r="C4357">
        <v>23.289999999998599</v>
      </c>
      <c r="D4357">
        <v>0.23900000000001201</v>
      </c>
      <c r="E4357">
        <v>99.000000000000398</v>
      </c>
      <c r="F4357">
        <v>1.0799999993741099E-2</v>
      </c>
      <c r="G4357">
        <v>0</v>
      </c>
      <c r="H4357">
        <v>0</v>
      </c>
      <c r="I4357">
        <v>44.8</v>
      </c>
      <c r="J4357">
        <v>44.7</v>
      </c>
      <c r="K4357">
        <v>0</v>
      </c>
      <c r="L4357">
        <v>0</v>
      </c>
      <c r="M4357">
        <v>0</v>
      </c>
      <c r="N4357">
        <v>0</v>
      </c>
      <c r="O4357">
        <v>0</v>
      </c>
      <c r="P4357">
        <v>0</v>
      </c>
      <c r="Q4357">
        <v>0</v>
      </c>
    </row>
    <row r="4358" spans="1:17">
      <c r="A4358" s="1">
        <v>43724.239583333336</v>
      </c>
      <c r="B4358">
        <v>21.7039999999987</v>
      </c>
      <c r="C4358">
        <v>23.2639999999986</v>
      </c>
      <c r="D4358">
        <v>0.32240000000001201</v>
      </c>
      <c r="E4358">
        <v>99.180000000000405</v>
      </c>
      <c r="F4358">
        <v>2.6199999993741101E-2</v>
      </c>
      <c r="G4358">
        <v>0</v>
      </c>
      <c r="H4358">
        <v>0</v>
      </c>
      <c r="I4358">
        <v>87.9</v>
      </c>
      <c r="J4358">
        <v>88.7</v>
      </c>
      <c r="K4358">
        <v>0</v>
      </c>
      <c r="L4358">
        <v>0</v>
      </c>
      <c r="M4358">
        <v>0</v>
      </c>
      <c r="N4358">
        <v>0</v>
      </c>
      <c r="O4358">
        <v>0</v>
      </c>
      <c r="P4358">
        <v>0</v>
      </c>
      <c r="Q4358">
        <v>0</v>
      </c>
    </row>
    <row r="4359" spans="1:17">
      <c r="A4359" s="1">
        <v>43724.243055555555</v>
      </c>
      <c r="B4359">
        <v>21.647999999998699</v>
      </c>
      <c r="C4359">
        <v>23.227999999998602</v>
      </c>
      <c r="D4359">
        <v>0.229000000000012</v>
      </c>
      <c r="E4359">
        <v>100.32</v>
      </c>
      <c r="F4359">
        <v>0.128599999993741</v>
      </c>
      <c r="G4359">
        <v>0</v>
      </c>
      <c r="H4359">
        <v>0</v>
      </c>
      <c r="I4359">
        <v>102.6</v>
      </c>
      <c r="J4359">
        <v>104.3</v>
      </c>
      <c r="K4359">
        <v>0</v>
      </c>
      <c r="L4359">
        <v>0</v>
      </c>
      <c r="M4359">
        <v>0</v>
      </c>
      <c r="N4359">
        <v>0</v>
      </c>
      <c r="O4359">
        <v>0</v>
      </c>
      <c r="P4359">
        <v>0</v>
      </c>
      <c r="Q4359">
        <v>0</v>
      </c>
    </row>
    <row r="4360" spans="1:17">
      <c r="A4360" s="1">
        <v>43724.246527777781</v>
      </c>
      <c r="B4360">
        <v>21.623999999998698</v>
      </c>
      <c r="C4360">
        <v>23.1739999999986</v>
      </c>
      <c r="D4360">
        <v>0.50020000000001197</v>
      </c>
      <c r="E4360">
        <v>99.460000000000306</v>
      </c>
      <c r="F4360">
        <v>0.53919999999374102</v>
      </c>
      <c r="G4360">
        <v>0</v>
      </c>
      <c r="H4360">
        <v>0</v>
      </c>
      <c r="I4360">
        <v>117.46</v>
      </c>
      <c r="J4360">
        <v>118.55</v>
      </c>
      <c r="K4360">
        <v>0</v>
      </c>
      <c r="L4360">
        <v>0</v>
      </c>
      <c r="M4360">
        <v>0</v>
      </c>
      <c r="N4360">
        <v>0</v>
      </c>
      <c r="O4360">
        <v>0</v>
      </c>
      <c r="P4360">
        <v>0</v>
      </c>
      <c r="Q4360">
        <v>0</v>
      </c>
    </row>
    <row r="4361" spans="1:17">
      <c r="A4361" s="1">
        <v>43724.25</v>
      </c>
      <c r="B4361">
        <v>21.6139999999987</v>
      </c>
      <c r="C4361">
        <v>23.165999999998601</v>
      </c>
      <c r="D4361">
        <v>0.34940000000001198</v>
      </c>
      <c r="E4361">
        <v>98.480000000000302</v>
      </c>
      <c r="F4361">
        <v>1.34999999999374</v>
      </c>
      <c r="G4361">
        <v>0</v>
      </c>
      <c r="H4361">
        <v>0</v>
      </c>
      <c r="I4361">
        <v>125.9</v>
      </c>
      <c r="J4361">
        <v>126.4</v>
      </c>
      <c r="K4361">
        <v>0</v>
      </c>
      <c r="L4361">
        <v>0</v>
      </c>
      <c r="M4361">
        <v>0</v>
      </c>
      <c r="N4361">
        <v>0</v>
      </c>
      <c r="O4361">
        <v>0</v>
      </c>
      <c r="P4361">
        <v>0</v>
      </c>
      <c r="Q4361">
        <v>0</v>
      </c>
    </row>
    <row r="4362" spans="1:17">
      <c r="A4362" s="1">
        <v>43724.253472222219</v>
      </c>
      <c r="B4362">
        <v>21.635999999998699</v>
      </c>
      <c r="C4362">
        <v>23.207999999998599</v>
      </c>
      <c r="D4362">
        <v>0.52620000000001199</v>
      </c>
      <c r="E4362">
        <v>98.600000000000307</v>
      </c>
      <c r="F4362">
        <v>2.6763999999937398</v>
      </c>
      <c r="G4362">
        <v>0</v>
      </c>
      <c r="H4362">
        <v>0</v>
      </c>
      <c r="I4362">
        <v>127.55</v>
      </c>
      <c r="J4362">
        <v>127.75</v>
      </c>
      <c r="K4362">
        <v>0</v>
      </c>
      <c r="L4362">
        <v>0</v>
      </c>
      <c r="M4362">
        <v>0</v>
      </c>
      <c r="N4362">
        <v>0.62</v>
      </c>
      <c r="O4362">
        <v>0</v>
      </c>
      <c r="P4362">
        <v>0</v>
      </c>
      <c r="Q4362">
        <v>0</v>
      </c>
    </row>
    <row r="4363" spans="1:17">
      <c r="A4363" s="1">
        <v>43724.256944444445</v>
      </c>
      <c r="B4363">
        <v>21.809999999998801</v>
      </c>
      <c r="C4363">
        <v>23.341999999998599</v>
      </c>
      <c r="D4363">
        <v>0.40380000000001198</v>
      </c>
      <c r="E4363">
        <v>100.96</v>
      </c>
      <c r="F4363">
        <v>4.8619999999937402</v>
      </c>
      <c r="G4363">
        <v>0.1</v>
      </c>
      <c r="H4363">
        <v>0.09</v>
      </c>
      <c r="I4363">
        <v>149.9</v>
      </c>
      <c r="J4363">
        <v>149.9</v>
      </c>
      <c r="K4363">
        <v>14.99</v>
      </c>
      <c r="L4363">
        <v>13.491</v>
      </c>
      <c r="M4363">
        <v>0.4</v>
      </c>
      <c r="N4363">
        <v>92.3</v>
      </c>
      <c r="O4363">
        <v>0</v>
      </c>
      <c r="P4363">
        <v>0</v>
      </c>
      <c r="Q4363">
        <v>0</v>
      </c>
    </row>
    <row r="4364" spans="1:17">
      <c r="A4364" s="1">
        <v>43724.260416666664</v>
      </c>
      <c r="B4364">
        <v>21.8639999999988</v>
      </c>
      <c r="C4364">
        <v>23.361999999998599</v>
      </c>
      <c r="D4364">
        <v>0.68200000000001204</v>
      </c>
      <c r="E4364">
        <v>90.680000000000305</v>
      </c>
      <c r="F4364">
        <v>8.5583999999937408</v>
      </c>
      <c r="G4364">
        <v>0.14000000000000001</v>
      </c>
      <c r="H4364">
        <v>0.13</v>
      </c>
      <c r="I4364">
        <v>153.33000000000001</v>
      </c>
      <c r="J4364">
        <v>158.13</v>
      </c>
      <c r="K4364">
        <v>21.466200000000001</v>
      </c>
      <c r="L4364">
        <v>20.556899999999999</v>
      </c>
      <c r="M4364">
        <v>0.96</v>
      </c>
      <c r="N4364">
        <v>219.6</v>
      </c>
      <c r="O4364">
        <v>0.2</v>
      </c>
      <c r="P4364">
        <v>0.24</v>
      </c>
      <c r="Q4364">
        <v>0.44</v>
      </c>
    </row>
    <row r="4365" spans="1:17">
      <c r="A4365" s="1">
        <v>43724.263888888891</v>
      </c>
      <c r="B4365">
        <v>21.999999999998799</v>
      </c>
      <c r="C4365">
        <v>23.453999999998601</v>
      </c>
      <c r="D4365">
        <v>0.58600000000001196</v>
      </c>
      <c r="E4365">
        <v>93.280000000000399</v>
      </c>
      <c r="F4365">
        <v>13.3219999999937</v>
      </c>
      <c r="G4365">
        <v>0.19</v>
      </c>
      <c r="H4365">
        <v>0.17</v>
      </c>
      <c r="I4365">
        <v>157.4</v>
      </c>
      <c r="J4365">
        <v>162.19999999999999</v>
      </c>
      <c r="K4365">
        <v>29.905999999999999</v>
      </c>
      <c r="L4365">
        <v>27.574000000000002</v>
      </c>
      <c r="M4365">
        <v>0.97</v>
      </c>
      <c r="N4365">
        <v>219.6</v>
      </c>
      <c r="O4365">
        <v>0.76</v>
      </c>
      <c r="P4365">
        <v>0.79</v>
      </c>
      <c r="Q4365">
        <v>1.55</v>
      </c>
    </row>
    <row r="4366" spans="1:17">
      <c r="A4366" s="1">
        <v>43724.267361111109</v>
      </c>
      <c r="B4366">
        <v>22.091999999998801</v>
      </c>
      <c r="C4366">
        <v>23.527999999998599</v>
      </c>
      <c r="D4366">
        <v>0.46680000000001198</v>
      </c>
      <c r="E4366">
        <v>95.360000000000397</v>
      </c>
      <c r="F4366">
        <v>18.6559999999937</v>
      </c>
      <c r="G4366">
        <v>0.24</v>
      </c>
      <c r="H4366">
        <v>0.21</v>
      </c>
      <c r="I4366">
        <v>160.22</v>
      </c>
      <c r="J4366">
        <v>165.42</v>
      </c>
      <c r="K4366">
        <v>38.452799999999897</v>
      </c>
      <c r="L4366">
        <v>34.738199999999999</v>
      </c>
      <c r="M4366">
        <v>0.99</v>
      </c>
      <c r="N4366">
        <v>219.8</v>
      </c>
      <c r="O4366">
        <v>1.38</v>
      </c>
      <c r="P4366">
        <v>1.36</v>
      </c>
      <c r="Q4366">
        <v>2.74</v>
      </c>
    </row>
    <row r="4367" spans="1:17">
      <c r="A4367" s="1">
        <v>43724.270833333336</v>
      </c>
      <c r="B4367">
        <v>22.175999999998801</v>
      </c>
      <c r="C4367">
        <v>23.599999999998602</v>
      </c>
      <c r="D4367">
        <v>0.20740000000001199</v>
      </c>
      <c r="E4367">
        <v>100.1</v>
      </c>
      <c r="F4367">
        <v>24.239999999993699</v>
      </c>
      <c r="G4367">
        <v>0.28000000000000003</v>
      </c>
      <c r="H4367">
        <v>0.25</v>
      </c>
      <c r="I4367">
        <v>162.4</v>
      </c>
      <c r="J4367">
        <v>167.61</v>
      </c>
      <c r="K4367">
        <v>45.472000000000001</v>
      </c>
      <c r="L4367">
        <v>41.902500000000003</v>
      </c>
      <c r="M4367">
        <v>1.01</v>
      </c>
      <c r="N4367">
        <v>219.6</v>
      </c>
      <c r="O4367">
        <v>2.0099999999999998</v>
      </c>
      <c r="P4367">
        <v>1.94</v>
      </c>
      <c r="Q4367">
        <v>3.95</v>
      </c>
    </row>
    <row r="4368" spans="1:17">
      <c r="A4368" s="1">
        <v>43724.274305555555</v>
      </c>
      <c r="B4368">
        <v>22.2299999999988</v>
      </c>
      <c r="C4368">
        <v>23.597999999998599</v>
      </c>
      <c r="D4368">
        <v>0.29860000000001202</v>
      </c>
      <c r="E4368">
        <v>94.640000000000299</v>
      </c>
      <c r="F4368">
        <v>29.953999999993702</v>
      </c>
      <c r="G4368">
        <v>0.33</v>
      </c>
      <c r="H4368">
        <v>0.28999999999999998</v>
      </c>
      <c r="I4368">
        <v>162.5</v>
      </c>
      <c r="J4368">
        <v>169.6</v>
      </c>
      <c r="K4368">
        <v>53.625</v>
      </c>
      <c r="L4368">
        <v>49.183999999999997</v>
      </c>
      <c r="M4368">
        <v>1.03</v>
      </c>
      <c r="N4368">
        <v>219.4</v>
      </c>
      <c r="O4368">
        <v>2.65</v>
      </c>
      <c r="P4368">
        <v>2.5099999999999998</v>
      </c>
      <c r="Q4368">
        <v>5.16</v>
      </c>
    </row>
    <row r="4369" spans="1:17">
      <c r="A4369" s="1">
        <v>43724.277777777781</v>
      </c>
      <c r="B4369">
        <v>22.393999999998702</v>
      </c>
      <c r="C4369">
        <v>23.747999999998601</v>
      </c>
      <c r="D4369">
        <v>0.340600000000012</v>
      </c>
      <c r="E4369">
        <v>92.120000000000303</v>
      </c>
      <c r="F4369">
        <v>35.771999999993703</v>
      </c>
      <c r="G4369">
        <v>0.37</v>
      </c>
      <c r="H4369">
        <v>0.32</v>
      </c>
      <c r="I4369">
        <v>165.31</v>
      </c>
      <c r="J4369">
        <v>171.51</v>
      </c>
      <c r="K4369">
        <v>61.164700000000003</v>
      </c>
      <c r="L4369">
        <v>54.883199999999903</v>
      </c>
      <c r="M4369">
        <v>1.05</v>
      </c>
      <c r="N4369">
        <v>219.1</v>
      </c>
      <c r="O4369">
        <v>3.27</v>
      </c>
      <c r="P4369">
        <v>3.07</v>
      </c>
      <c r="Q4369">
        <v>6.34</v>
      </c>
    </row>
    <row r="4370" spans="1:17">
      <c r="A4370" s="1">
        <v>43724.28125</v>
      </c>
      <c r="B4370">
        <v>22.5379999999987</v>
      </c>
      <c r="C4370">
        <v>23.851999999998601</v>
      </c>
      <c r="D4370">
        <v>0.41140000000001198</v>
      </c>
      <c r="E4370">
        <v>103.8</v>
      </c>
      <c r="F4370">
        <v>40.555999999993702</v>
      </c>
      <c r="G4370">
        <v>0.41</v>
      </c>
      <c r="H4370">
        <v>0.36</v>
      </c>
      <c r="I4370">
        <v>166.2</v>
      </c>
      <c r="J4370">
        <v>172.5</v>
      </c>
      <c r="K4370">
        <v>68.141999999999996</v>
      </c>
      <c r="L4370">
        <v>62.099999999999902</v>
      </c>
      <c r="M4370">
        <v>1.08</v>
      </c>
      <c r="N4370">
        <v>218.4</v>
      </c>
      <c r="O4370">
        <v>3.92</v>
      </c>
      <c r="P4370">
        <v>3.61</v>
      </c>
      <c r="Q4370">
        <v>7.53</v>
      </c>
    </row>
    <row r="4371" spans="1:17">
      <c r="A4371" s="1">
        <v>43724.284722222219</v>
      </c>
      <c r="B4371">
        <v>22.6979999999987</v>
      </c>
      <c r="C4371">
        <v>23.9819999999986</v>
      </c>
      <c r="D4371">
        <v>0.52100000000001201</v>
      </c>
      <c r="E4371">
        <v>101.56</v>
      </c>
      <c r="F4371">
        <v>45.5779999999937</v>
      </c>
      <c r="G4371">
        <v>0.52</v>
      </c>
      <c r="H4371">
        <v>0.39</v>
      </c>
      <c r="I4371">
        <v>178.07</v>
      </c>
      <c r="J4371">
        <v>175.34</v>
      </c>
      <c r="K4371">
        <v>92.596400000000003</v>
      </c>
      <c r="L4371">
        <v>68.382599999999996</v>
      </c>
      <c r="M4371">
        <v>1.1399999999999999</v>
      </c>
      <c r="N4371">
        <v>217.59</v>
      </c>
      <c r="O4371">
        <v>5.74</v>
      </c>
      <c r="P4371">
        <v>4.32</v>
      </c>
      <c r="Q4371">
        <v>10.07</v>
      </c>
    </row>
    <row r="4372" spans="1:17">
      <c r="A4372" s="1">
        <v>43724.288194444445</v>
      </c>
      <c r="B4372">
        <v>22.925999999998702</v>
      </c>
      <c r="C4372">
        <v>24.171999999998601</v>
      </c>
      <c r="D4372">
        <v>0.37400000000001199</v>
      </c>
      <c r="E4372">
        <v>93.280000000000399</v>
      </c>
      <c r="F4372">
        <v>50.555999999993702</v>
      </c>
      <c r="G4372">
        <v>0.96</v>
      </c>
      <c r="H4372">
        <v>0.51</v>
      </c>
      <c r="I4372">
        <v>173.7</v>
      </c>
      <c r="J4372">
        <v>180.8</v>
      </c>
      <c r="K4372">
        <v>166.75199999999899</v>
      </c>
      <c r="L4372">
        <v>92.207999999999998</v>
      </c>
      <c r="M4372">
        <v>1.42</v>
      </c>
      <c r="N4372">
        <v>216.7</v>
      </c>
      <c r="O4372">
        <v>11.45</v>
      </c>
      <c r="P4372">
        <v>6.4</v>
      </c>
      <c r="Q4372">
        <v>17.84</v>
      </c>
    </row>
    <row r="4373" spans="1:17">
      <c r="A4373" s="1">
        <v>43724.291666666664</v>
      </c>
      <c r="B4373">
        <v>23.2159999999988</v>
      </c>
      <c r="C4373">
        <v>24.389999999998601</v>
      </c>
      <c r="D4373">
        <v>0.71200000000001196</v>
      </c>
      <c r="E4373">
        <v>92.540000000000404</v>
      </c>
      <c r="F4373">
        <v>82.771999999993696</v>
      </c>
      <c r="G4373">
        <v>1.1200000000000001</v>
      </c>
      <c r="H4373">
        <v>1.1200000000000001</v>
      </c>
      <c r="I4373">
        <v>174.5</v>
      </c>
      <c r="J4373">
        <v>173.22</v>
      </c>
      <c r="K4373">
        <v>195.44</v>
      </c>
      <c r="L4373">
        <v>194.00640000000001</v>
      </c>
      <c r="M4373">
        <v>1.86</v>
      </c>
      <c r="N4373">
        <v>218.91</v>
      </c>
      <c r="O4373">
        <v>14.07</v>
      </c>
      <c r="P4373">
        <v>14.06</v>
      </c>
      <c r="Q4373">
        <v>28.13</v>
      </c>
    </row>
    <row r="4374" spans="1:17">
      <c r="A4374" s="1">
        <v>43724.295138888891</v>
      </c>
      <c r="B4374">
        <v>24.085999999998698</v>
      </c>
      <c r="C4374">
        <v>24.601999999998601</v>
      </c>
      <c r="D4374">
        <v>0.77120000000001199</v>
      </c>
      <c r="E4374">
        <v>90.760000000000403</v>
      </c>
      <c r="F4374">
        <v>136.55999999999301</v>
      </c>
      <c r="G4374">
        <v>1.26</v>
      </c>
      <c r="H4374">
        <v>1.27</v>
      </c>
      <c r="I4374">
        <v>174.5</v>
      </c>
      <c r="J4374">
        <v>176.1</v>
      </c>
      <c r="K4374">
        <v>219.87</v>
      </c>
      <c r="L4374">
        <v>223.64699999999999</v>
      </c>
      <c r="M4374">
        <v>2.06</v>
      </c>
      <c r="N4374">
        <v>220</v>
      </c>
      <c r="O4374">
        <v>16.04</v>
      </c>
      <c r="P4374">
        <v>16.39</v>
      </c>
      <c r="Q4374">
        <v>32.43</v>
      </c>
    </row>
    <row r="4375" spans="1:17">
      <c r="A4375" s="1">
        <v>43724.298611111109</v>
      </c>
      <c r="B4375">
        <v>24.977999999998701</v>
      </c>
      <c r="C4375">
        <v>25.553999999998599</v>
      </c>
      <c r="D4375">
        <v>0.60320000000001195</v>
      </c>
      <c r="E4375">
        <v>94.360000000000397</v>
      </c>
      <c r="F4375">
        <v>153.659999999993</v>
      </c>
      <c r="G4375">
        <v>1.41</v>
      </c>
      <c r="H4375">
        <v>1.43</v>
      </c>
      <c r="I4375">
        <v>174.9</v>
      </c>
      <c r="J4375">
        <v>176.1</v>
      </c>
      <c r="K4375">
        <v>246.60899999999901</v>
      </c>
      <c r="L4375">
        <v>251.82299999999901</v>
      </c>
      <c r="M4375">
        <v>2.2799999999999998</v>
      </c>
      <c r="N4375">
        <v>219</v>
      </c>
      <c r="O4375">
        <v>18.260000000000002</v>
      </c>
      <c r="P4375">
        <v>18.7</v>
      </c>
      <c r="Q4375">
        <v>36.96</v>
      </c>
    </row>
    <row r="4376" spans="1:17">
      <c r="A4376" s="1">
        <v>43724.302083333336</v>
      </c>
      <c r="B4376">
        <v>25.747999999998701</v>
      </c>
      <c r="C4376">
        <v>26.3719999999986</v>
      </c>
      <c r="D4376">
        <v>0.64280000000001203</v>
      </c>
      <c r="E4376">
        <v>98.180000000000405</v>
      </c>
      <c r="F4376">
        <v>169.67999999999299</v>
      </c>
      <c r="G4376">
        <v>1.58</v>
      </c>
      <c r="H4376">
        <v>1.6</v>
      </c>
      <c r="I4376">
        <v>174.2</v>
      </c>
      <c r="J4376">
        <v>176.2</v>
      </c>
      <c r="K4376">
        <v>275.23599999999999</v>
      </c>
      <c r="L4376">
        <v>281.92</v>
      </c>
      <c r="M4376">
        <v>2.5099999999999998</v>
      </c>
      <c r="N4376">
        <v>219.1</v>
      </c>
      <c r="O4376">
        <v>20.53</v>
      </c>
      <c r="P4376">
        <v>21.19</v>
      </c>
      <c r="Q4376">
        <v>41.72</v>
      </c>
    </row>
    <row r="4377" spans="1:17">
      <c r="A4377" s="1">
        <v>43724.305555555555</v>
      </c>
      <c r="B4377">
        <v>26.483999999998801</v>
      </c>
      <c r="C4377">
        <v>27.067999999998602</v>
      </c>
      <c r="D4377">
        <v>0.41960000000001202</v>
      </c>
      <c r="E4377">
        <v>99.480000000000402</v>
      </c>
      <c r="F4377">
        <v>187.45999999999299</v>
      </c>
      <c r="G4377">
        <v>1.74</v>
      </c>
      <c r="H4377">
        <v>1.76</v>
      </c>
      <c r="I4377">
        <v>174.51</v>
      </c>
      <c r="J4377">
        <v>176.8</v>
      </c>
      <c r="K4377">
        <v>303.6474</v>
      </c>
      <c r="L4377">
        <v>311.16800000000001</v>
      </c>
      <c r="M4377">
        <v>2.73</v>
      </c>
      <c r="N4377">
        <v>220.9</v>
      </c>
      <c r="O4377">
        <v>22.79</v>
      </c>
      <c r="P4377">
        <v>23.42</v>
      </c>
      <c r="Q4377">
        <v>46.21</v>
      </c>
    </row>
    <row r="4378" spans="1:17">
      <c r="A4378" s="1">
        <v>43724.309027777781</v>
      </c>
      <c r="B4378">
        <v>27.199999999998798</v>
      </c>
      <c r="C4378">
        <v>27.7379999999986</v>
      </c>
      <c r="D4378">
        <v>0.19460000000001201</v>
      </c>
      <c r="E4378">
        <v>98.840000000000401</v>
      </c>
      <c r="F4378">
        <v>206.29999999999299</v>
      </c>
      <c r="G4378">
        <v>1.92</v>
      </c>
      <c r="H4378">
        <v>1.94</v>
      </c>
      <c r="I4378">
        <v>175.4</v>
      </c>
      <c r="J4378">
        <v>176.8</v>
      </c>
      <c r="K4378">
        <v>336.76799999999997</v>
      </c>
      <c r="L4378">
        <v>342.99200000000002</v>
      </c>
      <c r="M4378">
        <v>2.99</v>
      </c>
      <c r="N4378">
        <v>220.2</v>
      </c>
      <c r="O4378">
        <v>25.44</v>
      </c>
      <c r="P4378">
        <v>26.07</v>
      </c>
      <c r="Q4378">
        <v>51.51</v>
      </c>
    </row>
    <row r="4379" spans="1:17">
      <c r="A4379" s="1">
        <v>43724.3125</v>
      </c>
      <c r="B4379">
        <v>28.0119999999988</v>
      </c>
      <c r="C4379">
        <v>28.475999999998599</v>
      </c>
      <c r="D4379">
        <v>0.31880000000001202</v>
      </c>
      <c r="E4379">
        <v>99.680000000000405</v>
      </c>
      <c r="F4379">
        <v>225.319999999993</v>
      </c>
      <c r="G4379">
        <v>2.09</v>
      </c>
      <c r="H4379">
        <v>2.12</v>
      </c>
      <c r="I4379">
        <v>175.5</v>
      </c>
      <c r="J4379">
        <v>176.8</v>
      </c>
      <c r="K4379">
        <v>366.79499999999899</v>
      </c>
      <c r="L4379">
        <v>374.81599999999997</v>
      </c>
      <c r="M4379">
        <v>3.26</v>
      </c>
      <c r="N4379">
        <v>219.9</v>
      </c>
      <c r="O4379">
        <v>27.94</v>
      </c>
      <c r="P4379">
        <v>28.67</v>
      </c>
      <c r="Q4379">
        <v>56.61</v>
      </c>
    </row>
    <row r="4380" spans="1:17">
      <c r="A4380" s="1">
        <v>43724.315972222219</v>
      </c>
      <c r="B4380">
        <v>28.641999999998799</v>
      </c>
      <c r="C4380">
        <v>29.0779999999986</v>
      </c>
      <c r="D4380">
        <v>0.448000000000012</v>
      </c>
      <c r="E4380">
        <v>100.96</v>
      </c>
      <c r="F4380">
        <v>244.919999999993</v>
      </c>
      <c r="G4380">
        <v>2.27</v>
      </c>
      <c r="H4380">
        <v>2.31</v>
      </c>
      <c r="I4380">
        <v>175.5</v>
      </c>
      <c r="J4380">
        <v>176.6</v>
      </c>
      <c r="K4380">
        <v>398.38499999999999</v>
      </c>
      <c r="L4380">
        <v>407.945999999999</v>
      </c>
      <c r="M4380">
        <v>3.52</v>
      </c>
      <c r="N4380">
        <v>219.9</v>
      </c>
      <c r="O4380">
        <v>30.49</v>
      </c>
      <c r="P4380">
        <v>31.28</v>
      </c>
      <c r="Q4380">
        <v>61.77</v>
      </c>
    </row>
    <row r="4381" spans="1:17">
      <c r="A4381" s="1">
        <v>43724.319444444445</v>
      </c>
      <c r="B4381">
        <v>29.449999999998798</v>
      </c>
      <c r="C4381">
        <v>29.8339999999986</v>
      </c>
      <c r="D4381">
        <v>0.47640000000001198</v>
      </c>
      <c r="E4381">
        <v>102.14</v>
      </c>
      <c r="F4381">
        <v>266.01999999999299</v>
      </c>
      <c r="G4381">
        <v>2.44</v>
      </c>
      <c r="H4381">
        <v>2.44</v>
      </c>
      <c r="I4381">
        <v>175.4</v>
      </c>
      <c r="J4381">
        <v>174.41</v>
      </c>
      <c r="K4381">
        <v>427.976</v>
      </c>
      <c r="L4381">
        <v>425.56039999999899</v>
      </c>
      <c r="M4381">
        <v>3.71</v>
      </c>
      <c r="N4381">
        <v>220.4</v>
      </c>
      <c r="O4381">
        <v>32.69</v>
      </c>
      <c r="P4381">
        <v>32.590000000000003</v>
      </c>
      <c r="Q4381">
        <v>65.290000000000006</v>
      </c>
    </row>
    <row r="4382" spans="1:17">
      <c r="A4382" s="1">
        <v>43724.322916666664</v>
      </c>
      <c r="B4382">
        <v>29.9659999999988</v>
      </c>
      <c r="C4382">
        <v>30.2639999999986</v>
      </c>
      <c r="D4382">
        <v>0.53700000000001202</v>
      </c>
      <c r="E4382">
        <v>98.360000000000397</v>
      </c>
      <c r="F4382">
        <v>285.07999999999299</v>
      </c>
      <c r="G4382">
        <v>2.65</v>
      </c>
      <c r="H4382">
        <v>2.7</v>
      </c>
      <c r="I4382">
        <v>175.6</v>
      </c>
      <c r="J4382">
        <v>176.3</v>
      </c>
      <c r="K4382">
        <v>465.34</v>
      </c>
      <c r="L4382">
        <v>476.01</v>
      </c>
      <c r="M4382">
        <v>4.07</v>
      </c>
      <c r="N4382">
        <v>220.3</v>
      </c>
      <c r="O4382">
        <v>35.72</v>
      </c>
      <c r="P4382">
        <v>36.630000000000003</v>
      </c>
      <c r="Q4382">
        <v>72.349999999999994</v>
      </c>
    </row>
    <row r="4383" spans="1:17">
      <c r="A4383" s="1">
        <v>43724.326388888891</v>
      </c>
      <c r="B4383">
        <v>30.685999999998799</v>
      </c>
      <c r="C4383">
        <v>30.951999999998598</v>
      </c>
      <c r="D4383">
        <v>0.308400000000012</v>
      </c>
      <c r="E4383">
        <v>115.58</v>
      </c>
      <c r="F4383">
        <v>305.33999999999298</v>
      </c>
      <c r="G4383">
        <v>2.82</v>
      </c>
      <c r="H4383">
        <v>2.86</v>
      </c>
      <c r="I4383">
        <v>175.4</v>
      </c>
      <c r="J4383">
        <v>176.6</v>
      </c>
      <c r="K4383">
        <v>494.62799999999999</v>
      </c>
      <c r="L4383">
        <v>505.075999999999</v>
      </c>
      <c r="M4383">
        <v>4.33</v>
      </c>
      <c r="N4383">
        <v>220.5</v>
      </c>
      <c r="O4383">
        <v>38.06</v>
      </c>
      <c r="P4383">
        <v>39.01</v>
      </c>
      <c r="Q4383">
        <v>77.069999999999993</v>
      </c>
    </row>
    <row r="4384" spans="1:17">
      <c r="A4384" s="1">
        <v>43724.329861111109</v>
      </c>
      <c r="B4384">
        <v>31.327999999998799</v>
      </c>
      <c r="C4384">
        <v>31.507999999998599</v>
      </c>
      <c r="D4384">
        <v>0.72780000000001199</v>
      </c>
      <c r="E4384">
        <v>100.32</v>
      </c>
      <c r="F4384">
        <v>327.259999999993</v>
      </c>
      <c r="G4384">
        <v>2.98</v>
      </c>
      <c r="H4384">
        <v>3.04</v>
      </c>
      <c r="I4384">
        <v>174.8</v>
      </c>
      <c r="J4384">
        <v>175.8</v>
      </c>
      <c r="K4384">
        <v>520.904</v>
      </c>
      <c r="L4384">
        <v>534.43200000000002</v>
      </c>
      <c r="M4384">
        <v>4.58</v>
      </c>
      <c r="N4384">
        <v>219.79</v>
      </c>
      <c r="O4384">
        <v>40.71</v>
      </c>
      <c r="P4384">
        <v>41.75</v>
      </c>
      <c r="Q4384">
        <v>82.45</v>
      </c>
    </row>
    <row r="4385" spans="1:17">
      <c r="A4385" s="1">
        <v>43724.333333333336</v>
      </c>
      <c r="B4385">
        <v>32.053999999998801</v>
      </c>
      <c r="C4385">
        <v>32.141999999998603</v>
      </c>
      <c r="D4385">
        <v>0.41760000000001202</v>
      </c>
      <c r="E4385">
        <v>99.280000000000399</v>
      </c>
      <c r="F4385">
        <v>348.17999999999302</v>
      </c>
      <c r="G4385">
        <v>3.14</v>
      </c>
      <c r="H4385">
        <v>3.19</v>
      </c>
      <c r="I4385">
        <v>174.9</v>
      </c>
      <c r="J4385">
        <v>176.1</v>
      </c>
      <c r="K4385">
        <v>549.18600000000004</v>
      </c>
      <c r="L4385">
        <v>561.75900000000001</v>
      </c>
      <c r="M4385">
        <v>4.84</v>
      </c>
      <c r="N4385">
        <v>218.7</v>
      </c>
      <c r="O4385">
        <v>42.65</v>
      </c>
      <c r="P4385">
        <v>43.72</v>
      </c>
      <c r="Q4385">
        <v>86.38</v>
      </c>
    </row>
    <row r="4386" spans="1:17">
      <c r="A4386" s="1">
        <v>43724.336805555555</v>
      </c>
      <c r="B4386">
        <v>32.617999999998801</v>
      </c>
      <c r="C4386">
        <v>32.595999999998597</v>
      </c>
      <c r="D4386">
        <v>0.507000000000012</v>
      </c>
      <c r="E4386">
        <v>96.380000000000393</v>
      </c>
      <c r="F4386">
        <v>367.199999999993</v>
      </c>
      <c r="G4386">
        <v>3.31</v>
      </c>
      <c r="H4386">
        <v>3.36</v>
      </c>
      <c r="I4386">
        <v>174.51</v>
      </c>
      <c r="J4386">
        <v>175.7</v>
      </c>
      <c r="K4386">
        <v>577.62810000000002</v>
      </c>
      <c r="L4386">
        <v>590.35199999999998</v>
      </c>
      <c r="M4386">
        <v>5.08</v>
      </c>
      <c r="N4386">
        <v>218.31</v>
      </c>
      <c r="O4386">
        <v>44.68</v>
      </c>
      <c r="P4386">
        <v>45.81</v>
      </c>
      <c r="Q4386">
        <v>90.48</v>
      </c>
    </row>
    <row r="4387" spans="1:17">
      <c r="A4387" s="1">
        <v>43724.340277777781</v>
      </c>
      <c r="B4387">
        <v>33.251999999998802</v>
      </c>
      <c r="C4387">
        <v>33.145999999998601</v>
      </c>
      <c r="D4387">
        <v>0.74720000000001197</v>
      </c>
      <c r="E4387">
        <v>93.340000000000401</v>
      </c>
      <c r="F4387">
        <v>385.819999999993</v>
      </c>
      <c r="G4387">
        <v>3.41</v>
      </c>
      <c r="H4387">
        <v>3.54</v>
      </c>
      <c r="I4387">
        <v>175.8</v>
      </c>
      <c r="J4387">
        <v>175.6</v>
      </c>
      <c r="K4387">
        <v>599.47799999999995</v>
      </c>
      <c r="L4387">
        <v>621.62400000000002</v>
      </c>
      <c r="M4387">
        <v>5.29</v>
      </c>
      <c r="N4387">
        <v>219.3</v>
      </c>
      <c r="O4387">
        <v>46.59</v>
      </c>
      <c r="P4387">
        <v>48.45</v>
      </c>
      <c r="Q4387">
        <v>95.04</v>
      </c>
    </row>
    <row r="4388" spans="1:17">
      <c r="A4388" s="1">
        <v>43724.34375</v>
      </c>
      <c r="B4388">
        <v>34.0179999999988</v>
      </c>
      <c r="C4388">
        <v>33.765999999998598</v>
      </c>
      <c r="D4388">
        <v>0.738800000000012</v>
      </c>
      <c r="E4388">
        <v>97.300000000000395</v>
      </c>
      <c r="F4388">
        <v>401.95999999999299</v>
      </c>
      <c r="G4388">
        <v>3.58</v>
      </c>
      <c r="H4388">
        <v>3.74</v>
      </c>
      <c r="I4388">
        <v>166.78</v>
      </c>
      <c r="J4388">
        <v>174.3</v>
      </c>
      <c r="K4388">
        <v>597.07240000000002</v>
      </c>
      <c r="L4388">
        <v>651.88199999999995</v>
      </c>
      <c r="M4388">
        <v>5.4</v>
      </c>
      <c r="N4388">
        <v>219</v>
      </c>
      <c r="O4388">
        <v>46.23</v>
      </c>
      <c r="P4388">
        <v>50.5</v>
      </c>
      <c r="Q4388">
        <v>96.72</v>
      </c>
    </row>
    <row r="4389" spans="1:17">
      <c r="A4389" s="1">
        <v>43724.347222222219</v>
      </c>
      <c r="B4389">
        <v>34.707999999998798</v>
      </c>
      <c r="C4389">
        <v>34.459999999998601</v>
      </c>
      <c r="D4389">
        <v>0.62260000000001203</v>
      </c>
      <c r="E4389">
        <v>93.440000000000396</v>
      </c>
      <c r="F4389">
        <v>423.57999999999299</v>
      </c>
      <c r="G4389">
        <v>3.82</v>
      </c>
      <c r="H4389">
        <v>3.88</v>
      </c>
      <c r="I4389">
        <v>163.6</v>
      </c>
      <c r="J4389">
        <v>174.6</v>
      </c>
      <c r="K4389">
        <v>624.952</v>
      </c>
      <c r="L4389">
        <v>677.44799999999998</v>
      </c>
      <c r="M4389">
        <v>5.63</v>
      </c>
      <c r="N4389">
        <v>219.4</v>
      </c>
      <c r="O4389">
        <v>48.59</v>
      </c>
      <c r="P4389">
        <v>52.82</v>
      </c>
      <c r="Q4389">
        <v>101.41</v>
      </c>
    </row>
    <row r="4390" spans="1:17">
      <c r="A4390" s="1">
        <v>43724.350694444445</v>
      </c>
      <c r="B4390">
        <v>35.809999999998801</v>
      </c>
      <c r="C4390">
        <v>35.5639999999986</v>
      </c>
      <c r="D4390">
        <v>0.332600000000012</v>
      </c>
      <c r="E4390">
        <v>103.76</v>
      </c>
      <c r="F4390">
        <v>443.47999999999303</v>
      </c>
      <c r="G4390">
        <v>3.97</v>
      </c>
      <c r="H4390">
        <v>4.0599999999999996</v>
      </c>
      <c r="I4390">
        <v>163.31</v>
      </c>
      <c r="J4390">
        <v>173.4</v>
      </c>
      <c r="K4390">
        <v>648.34069999999997</v>
      </c>
      <c r="L4390">
        <v>704.003999999999</v>
      </c>
      <c r="M4390">
        <v>5.84</v>
      </c>
      <c r="N4390">
        <v>219.4</v>
      </c>
      <c r="O4390">
        <v>50.33</v>
      </c>
      <c r="P4390">
        <v>54.69</v>
      </c>
      <c r="Q4390">
        <v>105.02</v>
      </c>
    </row>
    <row r="4391" spans="1:17">
      <c r="A4391" s="1">
        <v>43724.354166666664</v>
      </c>
      <c r="B4391">
        <v>36.725999999998798</v>
      </c>
      <c r="C4391">
        <v>36.281999999998597</v>
      </c>
      <c r="D4391">
        <v>0.249400000000012</v>
      </c>
      <c r="E4391">
        <v>103.56</v>
      </c>
      <c r="F4391">
        <v>462.49999999999301</v>
      </c>
      <c r="G4391">
        <v>3.87</v>
      </c>
      <c r="H4391">
        <v>4.2300000000000004</v>
      </c>
      <c r="I4391">
        <v>165.2</v>
      </c>
      <c r="J4391">
        <v>173.6</v>
      </c>
      <c r="K4391">
        <v>639.32399999999996</v>
      </c>
      <c r="L4391">
        <v>734.32799999999997</v>
      </c>
      <c r="M4391">
        <v>5.94</v>
      </c>
      <c r="N4391">
        <v>219.1</v>
      </c>
      <c r="O4391">
        <v>49.78</v>
      </c>
      <c r="P4391">
        <v>57.23</v>
      </c>
      <c r="Q4391">
        <v>107.02</v>
      </c>
    </row>
    <row r="4392" spans="1:17">
      <c r="A4392" s="1">
        <v>43724.357638888891</v>
      </c>
      <c r="B4392">
        <v>37.735999999998803</v>
      </c>
      <c r="C4392">
        <v>37.311999999998598</v>
      </c>
      <c r="D4392">
        <v>0.38780000000001202</v>
      </c>
      <c r="E4392">
        <v>88.480000000000402</v>
      </c>
      <c r="F4392">
        <v>479.99999999999301</v>
      </c>
      <c r="G4392">
        <v>3.64</v>
      </c>
      <c r="H4392">
        <v>4.42</v>
      </c>
      <c r="I4392">
        <v>172.07</v>
      </c>
      <c r="J4392">
        <v>171.82</v>
      </c>
      <c r="K4392">
        <v>626.33479999999997</v>
      </c>
      <c r="L4392">
        <v>759.44439999999997</v>
      </c>
      <c r="M4392">
        <v>5.96</v>
      </c>
      <c r="N4392">
        <v>218.8</v>
      </c>
      <c r="O4392">
        <v>48.07</v>
      </c>
      <c r="P4392">
        <v>58.89</v>
      </c>
      <c r="Q4392">
        <v>106.96</v>
      </c>
    </row>
    <row r="4393" spans="1:17">
      <c r="A4393" s="1">
        <v>43724.361111111109</v>
      </c>
      <c r="B4393">
        <v>38.195999999998797</v>
      </c>
      <c r="C4393">
        <v>37.479999999998597</v>
      </c>
      <c r="D4393">
        <v>0.20520000000001201</v>
      </c>
      <c r="E4393">
        <v>99.950000000000401</v>
      </c>
      <c r="F4393">
        <v>498.63999999999299</v>
      </c>
      <c r="G4393">
        <v>4.49</v>
      </c>
      <c r="H4393">
        <v>4.5199999999999996</v>
      </c>
      <c r="I4393">
        <v>152.69999999999999</v>
      </c>
      <c r="J4393">
        <v>174.7</v>
      </c>
      <c r="K4393">
        <v>685.62299999999902</v>
      </c>
      <c r="L4393">
        <v>789.64399999999898</v>
      </c>
      <c r="M4393">
        <v>6.41</v>
      </c>
      <c r="N4393">
        <v>218.2</v>
      </c>
      <c r="O4393">
        <v>53.54</v>
      </c>
      <c r="P4393">
        <v>61.77</v>
      </c>
      <c r="Q4393">
        <v>115.3</v>
      </c>
    </row>
    <row r="4394" spans="1:17">
      <c r="A4394" s="1">
        <v>43724.364583333336</v>
      </c>
      <c r="B4394">
        <v>38.577999999998802</v>
      </c>
      <c r="C4394">
        <v>37.727999999998602</v>
      </c>
      <c r="D4394">
        <v>0.70200000000001195</v>
      </c>
      <c r="E4394">
        <v>92.752000000000393</v>
      </c>
      <c r="F4394">
        <v>518.819999999993</v>
      </c>
      <c r="G4394">
        <v>4.37</v>
      </c>
      <c r="H4394">
        <v>4.04</v>
      </c>
      <c r="I4394">
        <v>156</v>
      </c>
      <c r="J4394">
        <v>182.17</v>
      </c>
      <c r="K4394">
        <v>681.72</v>
      </c>
      <c r="L4394">
        <v>735.96679999999901</v>
      </c>
      <c r="M4394">
        <v>6.15</v>
      </c>
      <c r="N4394">
        <v>217.5</v>
      </c>
      <c r="O4394">
        <v>52.96</v>
      </c>
      <c r="P4394">
        <v>56.88</v>
      </c>
      <c r="Q4394">
        <v>109.83</v>
      </c>
    </row>
    <row r="4395" spans="1:17">
      <c r="A4395" s="1">
        <v>43724.368055555555</v>
      </c>
      <c r="B4395">
        <v>38.821999999998802</v>
      </c>
      <c r="C4395">
        <v>37.833999999998603</v>
      </c>
      <c r="D4395">
        <v>0.62320000000001197</v>
      </c>
      <c r="E4395">
        <v>103.624</v>
      </c>
      <c r="F4395">
        <v>355.11999999999301</v>
      </c>
      <c r="G4395">
        <v>4.8499999999999996</v>
      </c>
      <c r="H4395">
        <v>4.91</v>
      </c>
      <c r="I4395">
        <v>141.80000000000001</v>
      </c>
      <c r="J4395">
        <v>163.19999999999999</v>
      </c>
      <c r="K4395">
        <v>687.73</v>
      </c>
      <c r="L4395">
        <v>801.31200000000001</v>
      </c>
      <c r="M4395">
        <v>6.48</v>
      </c>
      <c r="N4395">
        <v>217.4</v>
      </c>
      <c r="O4395">
        <v>53.58</v>
      </c>
      <c r="P4395">
        <v>62.62</v>
      </c>
      <c r="Q4395">
        <v>116.19</v>
      </c>
    </row>
    <row r="4396" spans="1:17">
      <c r="A4396" s="1">
        <v>43724.371527777781</v>
      </c>
      <c r="B4396">
        <v>39.259999999998797</v>
      </c>
      <c r="C4396">
        <v>38.287999999998597</v>
      </c>
      <c r="D4396">
        <v>0.48340000000001199</v>
      </c>
      <c r="E4396">
        <v>95.980000000000402</v>
      </c>
      <c r="F4396">
        <v>511.41999999999302</v>
      </c>
      <c r="G4396">
        <v>4.96</v>
      </c>
      <c r="H4396">
        <v>5.08</v>
      </c>
      <c r="I4396">
        <v>145.34</v>
      </c>
      <c r="J4396">
        <v>162.34</v>
      </c>
      <c r="K4396">
        <v>720.88639999999998</v>
      </c>
      <c r="L4396">
        <v>824.68719999999996</v>
      </c>
      <c r="M4396">
        <v>6.7</v>
      </c>
      <c r="N4396">
        <v>217.8</v>
      </c>
      <c r="O4396">
        <v>56.02</v>
      </c>
      <c r="P4396">
        <v>64.16</v>
      </c>
      <c r="Q4396">
        <v>120.18</v>
      </c>
    </row>
    <row r="4397" spans="1:17">
      <c r="A4397" s="1">
        <v>43724.375</v>
      </c>
      <c r="B4397">
        <v>40.027999999998798</v>
      </c>
      <c r="C4397">
        <v>38.867999999998602</v>
      </c>
      <c r="D4397">
        <v>0.52640000000001197</v>
      </c>
      <c r="E4397">
        <v>93.588000000000406</v>
      </c>
      <c r="F4397">
        <v>577.15999999999303</v>
      </c>
      <c r="G4397">
        <v>5.14</v>
      </c>
      <c r="H4397">
        <v>4.83</v>
      </c>
      <c r="I4397">
        <v>151</v>
      </c>
      <c r="J4397">
        <v>168.6</v>
      </c>
      <c r="K4397">
        <v>776.14</v>
      </c>
      <c r="L4397">
        <v>814.33799999999997</v>
      </c>
      <c r="M4397">
        <v>6.9</v>
      </c>
      <c r="N4397">
        <v>218.2</v>
      </c>
      <c r="O4397">
        <v>60.71</v>
      </c>
      <c r="P4397">
        <v>63.59</v>
      </c>
      <c r="Q4397">
        <v>124.31</v>
      </c>
    </row>
    <row r="4398" spans="1:17">
      <c r="A4398" s="1">
        <v>43724.378472222219</v>
      </c>
      <c r="B4398">
        <v>40.789999999998798</v>
      </c>
      <c r="C4398">
        <v>39.439999999998598</v>
      </c>
      <c r="D4398">
        <v>8.2600000000012497E-2</v>
      </c>
      <c r="E4398">
        <v>90.194000000000301</v>
      </c>
      <c r="F4398">
        <v>595.33999999999298</v>
      </c>
      <c r="G4398">
        <v>5.27</v>
      </c>
      <c r="H4398">
        <v>4.21</v>
      </c>
      <c r="I4398">
        <v>150.41999999999999</v>
      </c>
      <c r="J4398">
        <v>176.53</v>
      </c>
      <c r="K4398">
        <v>792.71339999999896</v>
      </c>
      <c r="L4398">
        <v>743.19129999999996</v>
      </c>
      <c r="M4398">
        <v>6.68</v>
      </c>
      <c r="N4398">
        <v>217.7</v>
      </c>
      <c r="O4398">
        <v>61.83</v>
      </c>
      <c r="P4398">
        <v>57.89</v>
      </c>
      <c r="Q4398">
        <v>119.72</v>
      </c>
    </row>
    <row r="4399" spans="1:17">
      <c r="A4399" s="1">
        <v>43724.381944444445</v>
      </c>
      <c r="B4399">
        <v>41.259999999998797</v>
      </c>
      <c r="C4399">
        <v>39.867999999998602</v>
      </c>
      <c r="D4399">
        <v>0.54640000000001199</v>
      </c>
      <c r="E4399">
        <v>110.68</v>
      </c>
      <c r="F4399">
        <v>613.27999999999304</v>
      </c>
      <c r="G4399">
        <v>5.41</v>
      </c>
      <c r="H4399">
        <v>5.54</v>
      </c>
      <c r="I4399">
        <v>153</v>
      </c>
      <c r="J4399">
        <v>150.80000000000001</v>
      </c>
      <c r="K4399">
        <v>827.73</v>
      </c>
      <c r="L4399">
        <v>835.43200000000002</v>
      </c>
      <c r="M4399">
        <v>7.23</v>
      </c>
      <c r="N4399">
        <v>217.3</v>
      </c>
      <c r="O4399">
        <v>64.62</v>
      </c>
      <c r="P4399">
        <v>65.38</v>
      </c>
      <c r="Q4399">
        <v>130</v>
      </c>
    </row>
    <row r="4400" spans="1:17">
      <c r="A4400" s="1">
        <v>43724.385416666664</v>
      </c>
      <c r="B4400">
        <v>42.539999999998798</v>
      </c>
      <c r="C4400">
        <v>41.247999999998598</v>
      </c>
      <c r="D4400">
        <v>0.257000000000012</v>
      </c>
      <c r="E4400">
        <v>92.100000000000406</v>
      </c>
      <c r="F4400">
        <v>629.65999999999303</v>
      </c>
      <c r="G4400">
        <v>5.59</v>
      </c>
      <c r="H4400">
        <v>5.43</v>
      </c>
      <c r="I4400">
        <v>158.19999999999999</v>
      </c>
      <c r="J4400">
        <v>153.41</v>
      </c>
      <c r="K4400">
        <v>884.33799999999997</v>
      </c>
      <c r="L4400">
        <v>833.01629999999898</v>
      </c>
      <c r="M4400">
        <v>7.48</v>
      </c>
      <c r="N4400">
        <v>217.4</v>
      </c>
      <c r="O4400">
        <v>69.03</v>
      </c>
      <c r="P4400">
        <v>65.040000000000006</v>
      </c>
      <c r="Q4400">
        <v>134.07</v>
      </c>
    </row>
    <row r="4401" spans="1:17">
      <c r="A4401" s="1">
        <v>43724.388888888891</v>
      </c>
      <c r="B4401">
        <v>42.881999999998797</v>
      </c>
      <c r="C4401">
        <v>41.491999999998598</v>
      </c>
      <c r="D4401">
        <v>0.265000000000012</v>
      </c>
      <c r="E4401">
        <v>103.994</v>
      </c>
      <c r="F4401">
        <v>647.11999999999296</v>
      </c>
      <c r="G4401">
        <v>5.7</v>
      </c>
      <c r="H4401">
        <v>4.54</v>
      </c>
      <c r="I4401">
        <v>157.69999999999999</v>
      </c>
      <c r="J4401">
        <v>169.4</v>
      </c>
      <c r="K4401">
        <v>898.89</v>
      </c>
      <c r="L4401">
        <v>769.07600000000002</v>
      </c>
      <c r="M4401">
        <v>7.28</v>
      </c>
      <c r="N4401">
        <v>217.4</v>
      </c>
      <c r="O4401">
        <v>70.569999999999993</v>
      </c>
      <c r="P4401">
        <v>60.28</v>
      </c>
      <c r="Q4401">
        <v>130.85</v>
      </c>
    </row>
    <row r="4402" spans="1:17">
      <c r="A4402" s="1">
        <v>43724.392361111109</v>
      </c>
      <c r="B4402">
        <v>44.365999999998799</v>
      </c>
      <c r="C4402">
        <v>43.537999999998597</v>
      </c>
      <c r="D4402">
        <v>0.14840000000001199</v>
      </c>
      <c r="E4402">
        <v>92.068000000000396</v>
      </c>
      <c r="F4402">
        <v>663.41999999999302</v>
      </c>
      <c r="G4402">
        <v>5.79</v>
      </c>
      <c r="H4402">
        <v>4.43</v>
      </c>
      <c r="I4402">
        <v>165.21</v>
      </c>
      <c r="J4402">
        <v>174.94</v>
      </c>
      <c r="K4402">
        <v>956.56590000000006</v>
      </c>
      <c r="L4402">
        <v>774.98419999999999</v>
      </c>
      <c r="M4402">
        <v>7.58</v>
      </c>
      <c r="N4402">
        <v>217</v>
      </c>
      <c r="O4402">
        <v>74.97</v>
      </c>
      <c r="P4402">
        <v>60.83</v>
      </c>
      <c r="Q4402">
        <v>135.79</v>
      </c>
    </row>
    <row r="4403" spans="1:17">
      <c r="A4403" s="1">
        <v>43724.395833333336</v>
      </c>
      <c r="B4403">
        <v>45.667999999998798</v>
      </c>
      <c r="C4403">
        <v>45.357999999998597</v>
      </c>
      <c r="D4403">
        <v>0.418800000000012</v>
      </c>
      <c r="E4403">
        <v>106.86799999999999</v>
      </c>
      <c r="F4403">
        <v>680.45999999999299</v>
      </c>
      <c r="G4403">
        <v>5.97</v>
      </c>
      <c r="H4403">
        <v>4.32</v>
      </c>
      <c r="I4403">
        <v>166.8</v>
      </c>
      <c r="J4403">
        <v>181.4</v>
      </c>
      <c r="K4403">
        <v>995.79600000000005</v>
      </c>
      <c r="L4403">
        <v>783.64800000000002</v>
      </c>
      <c r="M4403">
        <v>7.81</v>
      </c>
      <c r="N4403">
        <v>216.7</v>
      </c>
      <c r="O4403">
        <v>78.47</v>
      </c>
      <c r="P4403">
        <v>61.73</v>
      </c>
      <c r="Q4403">
        <v>140.19999999999999</v>
      </c>
    </row>
    <row r="4404" spans="1:17">
      <c r="A4404" s="1">
        <v>43724.399305555555</v>
      </c>
      <c r="B4404">
        <v>46.777999999998798</v>
      </c>
      <c r="C4404">
        <v>46.735999999998597</v>
      </c>
      <c r="D4404">
        <v>8.5800000000012602E-2</v>
      </c>
      <c r="E4404">
        <v>113.12</v>
      </c>
      <c r="F4404">
        <v>695.29999999999302</v>
      </c>
      <c r="G4404">
        <v>6.09</v>
      </c>
      <c r="H4404">
        <v>4.26</v>
      </c>
      <c r="I4404">
        <v>166.4</v>
      </c>
      <c r="J4404">
        <v>187.24</v>
      </c>
      <c r="K4404">
        <v>1013.376</v>
      </c>
      <c r="L4404">
        <v>797.64239999999995</v>
      </c>
      <c r="M4404">
        <v>7.97</v>
      </c>
      <c r="N4404">
        <v>216.4</v>
      </c>
      <c r="O4404">
        <v>79.7</v>
      </c>
      <c r="P4404">
        <v>62.75</v>
      </c>
      <c r="Q4404">
        <v>142.44999999999999</v>
      </c>
    </row>
    <row r="4405" spans="1:17">
      <c r="A4405" s="1">
        <v>43724.402777777781</v>
      </c>
      <c r="B4405">
        <v>47.103999999998798</v>
      </c>
      <c r="C4405">
        <v>46.983999999998602</v>
      </c>
      <c r="D4405">
        <v>0.21480000000001201</v>
      </c>
      <c r="E4405">
        <v>126.06</v>
      </c>
      <c r="F4405">
        <v>712.05999999999301</v>
      </c>
      <c r="G4405">
        <v>6.23</v>
      </c>
      <c r="H4405">
        <v>4.62</v>
      </c>
      <c r="I4405">
        <v>165.9</v>
      </c>
      <c r="J4405">
        <v>178.06</v>
      </c>
      <c r="K4405">
        <v>1033.557</v>
      </c>
      <c r="L4405">
        <v>822.63720000000001</v>
      </c>
      <c r="M4405">
        <v>8.14</v>
      </c>
      <c r="N4405">
        <v>216.5</v>
      </c>
      <c r="O4405">
        <v>82.05</v>
      </c>
      <c r="P4405">
        <v>65.08</v>
      </c>
      <c r="Q4405">
        <v>147.12</v>
      </c>
    </row>
    <row r="4406" spans="1:17">
      <c r="A4406" s="1">
        <v>43724.40625</v>
      </c>
      <c r="B4406">
        <v>47.191999999998799</v>
      </c>
      <c r="C4406">
        <v>46.569999999998601</v>
      </c>
      <c r="D4406">
        <v>0.14620000000001199</v>
      </c>
      <c r="E4406">
        <v>103.54</v>
      </c>
      <c r="F4406">
        <v>725.17999999999302</v>
      </c>
      <c r="G4406">
        <v>6.37</v>
      </c>
      <c r="H4406">
        <v>4.2699999999999996</v>
      </c>
      <c r="I4406">
        <v>165.5</v>
      </c>
      <c r="J4406">
        <v>187.6</v>
      </c>
      <c r="K4406">
        <v>1054.2349999999999</v>
      </c>
      <c r="L4406">
        <v>801.051999999999</v>
      </c>
      <c r="M4406">
        <v>8.18</v>
      </c>
      <c r="N4406">
        <v>216.1</v>
      </c>
      <c r="O4406">
        <v>83.25</v>
      </c>
      <c r="P4406">
        <v>63.32</v>
      </c>
      <c r="Q4406">
        <v>146.57</v>
      </c>
    </row>
    <row r="4407" spans="1:17">
      <c r="A4407" s="1">
        <v>43724.409722222219</v>
      </c>
      <c r="B4407">
        <v>48.2219999999988</v>
      </c>
      <c r="C4407">
        <v>48.3419999999985</v>
      </c>
      <c r="D4407">
        <v>0.41680000000001199</v>
      </c>
      <c r="E4407">
        <v>100.19799999999999</v>
      </c>
      <c r="F4407">
        <v>741.11999999999296</v>
      </c>
      <c r="G4407">
        <v>6.49</v>
      </c>
      <c r="H4407">
        <v>4.67</v>
      </c>
      <c r="I4407">
        <v>164.69</v>
      </c>
      <c r="J4407">
        <v>178.75</v>
      </c>
      <c r="K4407">
        <v>1068.8380999999999</v>
      </c>
      <c r="L4407">
        <v>834.76249999999902</v>
      </c>
      <c r="M4407">
        <v>8.36</v>
      </c>
      <c r="N4407">
        <v>216.2</v>
      </c>
      <c r="O4407">
        <v>83.94</v>
      </c>
      <c r="P4407">
        <v>65.489999999999995</v>
      </c>
      <c r="Q4407">
        <v>149.43</v>
      </c>
    </row>
    <row r="4408" spans="1:17">
      <c r="A4408" s="1">
        <v>43724.413194444445</v>
      </c>
      <c r="B4408">
        <v>48.841999999998798</v>
      </c>
      <c r="C4408">
        <v>49.0519999999985</v>
      </c>
      <c r="D4408">
        <v>0.556400000000012</v>
      </c>
      <c r="E4408">
        <v>95.622000000000298</v>
      </c>
      <c r="F4408">
        <v>756.819999999993</v>
      </c>
      <c r="G4408">
        <v>6.6</v>
      </c>
      <c r="H4408">
        <v>4.38</v>
      </c>
      <c r="I4408">
        <v>163.6</v>
      </c>
      <c r="J4408">
        <v>186.8</v>
      </c>
      <c r="K4408">
        <v>1079.76</v>
      </c>
      <c r="L4408">
        <v>818.18399999999997</v>
      </c>
      <c r="M4408">
        <v>8.3800000000000008</v>
      </c>
      <c r="N4408">
        <v>215.9</v>
      </c>
      <c r="O4408">
        <v>85.36</v>
      </c>
      <c r="P4408">
        <v>64.63</v>
      </c>
      <c r="Q4408">
        <v>149.99</v>
      </c>
    </row>
    <row r="4409" spans="1:17">
      <c r="A4409" s="1">
        <v>43724.416666666664</v>
      </c>
      <c r="B4409">
        <v>49.735999999998803</v>
      </c>
      <c r="C4409">
        <v>49.5459999999985</v>
      </c>
      <c r="D4409">
        <v>0.10280000000001201</v>
      </c>
      <c r="E4409">
        <v>109.622</v>
      </c>
      <c r="F4409">
        <v>771.09999999999297</v>
      </c>
      <c r="G4409">
        <v>6.76</v>
      </c>
      <c r="H4409">
        <v>4.72</v>
      </c>
      <c r="I4409">
        <v>163.30000000000001</v>
      </c>
      <c r="J4409">
        <v>181.04</v>
      </c>
      <c r="K4409">
        <v>1103.9079999999999</v>
      </c>
      <c r="L4409">
        <v>854.50879999999995</v>
      </c>
      <c r="M4409">
        <v>8.6199999999999992</v>
      </c>
      <c r="N4409">
        <v>216.1</v>
      </c>
      <c r="O4409">
        <v>86.84</v>
      </c>
      <c r="P4409">
        <v>67.209999999999994</v>
      </c>
      <c r="Q4409">
        <v>154.05000000000001</v>
      </c>
    </row>
    <row r="4410" spans="1:17">
      <c r="A4410" s="1">
        <v>43724.420138888891</v>
      </c>
      <c r="B4410">
        <v>50.295999999998799</v>
      </c>
      <c r="C4410">
        <v>49.713999999998499</v>
      </c>
      <c r="D4410">
        <v>8.8600000000012599E-2</v>
      </c>
      <c r="E4410">
        <v>148.44200000000001</v>
      </c>
      <c r="F4410">
        <v>781.99999999999295</v>
      </c>
      <c r="G4410">
        <v>6.86</v>
      </c>
      <c r="H4410">
        <v>4.53</v>
      </c>
      <c r="I4410">
        <v>162.80000000000001</v>
      </c>
      <c r="J4410">
        <v>186.4</v>
      </c>
      <c r="K4410">
        <v>1116.808</v>
      </c>
      <c r="L4410">
        <v>844.39200000000005</v>
      </c>
      <c r="M4410">
        <v>8.6300000000000008</v>
      </c>
      <c r="N4410">
        <v>216.4</v>
      </c>
      <c r="O4410">
        <v>88.2</v>
      </c>
      <c r="P4410">
        <v>66.760000000000005</v>
      </c>
      <c r="Q4410">
        <v>154.96</v>
      </c>
    </row>
    <row r="4411" spans="1:17">
      <c r="A4411" s="1">
        <v>43724.423611111109</v>
      </c>
      <c r="B4411">
        <v>51.705999999998802</v>
      </c>
      <c r="C4411">
        <v>51.397999999998497</v>
      </c>
      <c r="D4411">
        <v>0.12560000000001201</v>
      </c>
      <c r="E4411">
        <v>100.32</v>
      </c>
      <c r="F4411">
        <v>799.27999999999304</v>
      </c>
      <c r="G4411">
        <v>6.98</v>
      </c>
      <c r="H4411">
        <v>5.04</v>
      </c>
      <c r="I4411">
        <v>162.81</v>
      </c>
      <c r="J4411">
        <v>177.62</v>
      </c>
      <c r="K4411">
        <v>1136.4138</v>
      </c>
      <c r="L4411">
        <v>895.20479999999998</v>
      </c>
      <c r="M4411">
        <v>8.91</v>
      </c>
      <c r="N4411">
        <v>216.4</v>
      </c>
      <c r="O4411">
        <v>89.34</v>
      </c>
      <c r="P4411">
        <v>70.22</v>
      </c>
      <c r="Q4411">
        <v>159.56</v>
      </c>
    </row>
    <row r="4412" spans="1:17">
      <c r="A4412" s="1">
        <v>43724.427083333336</v>
      </c>
      <c r="B4412">
        <v>52.379999999998802</v>
      </c>
      <c r="C4412">
        <v>50.965999999998502</v>
      </c>
      <c r="D4412">
        <v>-5.6399999999987301E-2</v>
      </c>
      <c r="E4412">
        <v>106.78</v>
      </c>
      <c r="F4412">
        <v>814.99999999999295</v>
      </c>
      <c r="G4412">
        <v>7.05</v>
      </c>
      <c r="H4412">
        <v>5.05</v>
      </c>
      <c r="I4412">
        <v>163.9</v>
      </c>
      <c r="J4412">
        <v>179.8</v>
      </c>
      <c r="K4412">
        <v>1155.4949999999999</v>
      </c>
      <c r="L4412">
        <v>907.99</v>
      </c>
      <c r="M4412">
        <v>9.08</v>
      </c>
      <c r="N4412">
        <v>216.4</v>
      </c>
      <c r="O4412">
        <v>91.35</v>
      </c>
      <c r="P4412">
        <v>71.83</v>
      </c>
      <c r="Q4412">
        <v>163.18</v>
      </c>
    </row>
    <row r="4413" spans="1:17">
      <c r="A4413" s="1">
        <v>43724.430555555555</v>
      </c>
      <c r="B4413">
        <v>52.781999999998803</v>
      </c>
      <c r="C4413">
        <v>51.043999999998498</v>
      </c>
      <c r="D4413">
        <v>0.178800000000012</v>
      </c>
      <c r="E4413">
        <v>115.74</v>
      </c>
      <c r="F4413">
        <v>826.199999999993</v>
      </c>
      <c r="G4413">
        <v>7.14</v>
      </c>
      <c r="H4413">
        <v>5.38</v>
      </c>
      <c r="I4413">
        <v>162.59</v>
      </c>
      <c r="J4413">
        <v>171.58</v>
      </c>
      <c r="K4413">
        <v>1160.8925999999999</v>
      </c>
      <c r="L4413">
        <v>923.10040000000004</v>
      </c>
      <c r="M4413">
        <v>9.11</v>
      </c>
      <c r="N4413">
        <v>216.9</v>
      </c>
      <c r="O4413">
        <v>91.2</v>
      </c>
      <c r="P4413">
        <v>72.23</v>
      </c>
      <c r="Q4413">
        <v>163.43</v>
      </c>
    </row>
    <row r="4414" spans="1:17">
      <c r="A4414" s="1">
        <v>43724.434027777781</v>
      </c>
      <c r="B4414">
        <v>52.079999999998797</v>
      </c>
      <c r="C4414">
        <v>49.817999999998499</v>
      </c>
      <c r="D4414">
        <v>0.65320000000001199</v>
      </c>
      <c r="E4414">
        <v>95.460000000000406</v>
      </c>
      <c r="F4414">
        <v>838.39999999999304</v>
      </c>
      <c r="G4414">
        <v>7.23</v>
      </c>
      <c r="H4414">
        <v>4.9800000000000004</v>
      </c>
      <c r="I4414">
        <v>161.69999999999999</v>
      </c>
      <c r="J4414">
        <v>183.8</v>
      </c>
      <c r="K4414">
        <v>1169.0909999999999</v>
      </c>
      <c r="L4414">
        <v>915.32399999999996</v>
      </c>
      <c r="M4414">
        <v>9.17</v>
      </c>
      <c r="N4414">
        <v>216.6</v>
      </c>
      <c r="O4414">
        <v>92.4</v>
      </c>
      <c r="P4414">
        <v>72.42</v>
      </c>
      <c r="Q4414">
        <v>164.82</v>
      </c>
    </row>
    <row r="4415" spans="1:17">
      <c r="A4415" s="1">
        <v>43724.4375</v>
      </c>
      <c r="B4415">
        <v>52.351999999998803</v>
      </c>
      <c r="C4415">
        <v>50.197999999998501</v>
      </c>
      <c r="D4415">
        <v>-4.3999999999987202E-2</v>
      </c>
      <c r="E4415">
        <v>110.8</v>
      </c>
      <c r="F4415">
        <v>848.39999999999304</v>
      </c>
      <c r="G4415">
        <v>7.29</v>
      </c>
      <c r="H4415">
        <v>5.42</v>
      </c>
      <c r="I4415">
        <v>161.81</v>
      </c>
      <c r="J4415">
        <v>180.71</v>
      </c>
      <c r="K4415">
        <v>1179.5949000000001</v>
      </c>
      <c r="L4415">
        <v>979.44820000000004</v>
      </c>
      <c r="M4415">
        <v>9.4600000000000009</v>
      </c>
      <c r="N4415">
        <v>216.9</v>
      </c>
      <c r="O4415">
        <v>92.9</v>
      </c>
      <c r="P4415">
        <v>77.069999999999993</v>
      </c>
      <c r="Q4415">
        <v>169.97</v>
      </c>
    </row>
    <row r="4416" spans="1:17">
      <c r="A4416" s="1">
        <v>43724.440972222219</v>
      </c>
      <c r="B4416">
        <v>54.123999999998802</v>
      </c>
      <c r="C4416">
        <v>52.813999999998501</v>
      </c>
      <c r="D4416">
        <v>6.6000000000012701E-2</v>
      </c>
      <c r="E4416">
        <v>132.78200000000001</v>
      </c>
      <c r="F4416">
        <v>859.199999999993</v>
      </c>
      <c r="G4416">
        <v>7.38</v>
      </c>
      <c r="H4416">
        <v>5.6</v>
      </c>
      <c r="I4416">
        <v>162.69999999999999</v>
      </c>
      <c r="J4416">
        <v>182.6</v>
      </c>
      <c r="K4416">
        <v>1200.7259999999901</v>
      </c>
      <c r="L4416">
        <v>1022.56</v>
      </c>
      <c r="M4416">
        <v>9.76</v>
      </c>
      <c r="N4416">
        <v>216.7</v>
      </c>
      <c r="O4416">
        <v>94.82</v>
      </c>
      <c r="P4416">
        <v>80.900000000000006</v>
      </c>
      <c r="Q4416">
        <v>175.72</v>
      </c>
    </row>
    <row r="4417" spans="1:17">
      <c r="A4417" s="1">
        <v>43724.444444444445</v>
      </c>
      <c r="B4417">
        <v>54.583999999998802</v>
      </c>
      <c r="C4417">
        <v>53.503999999998499</v>
      </c>
      <c r="D4417">
        <v>0.31060000000001198</v>
      </c>
      <c r="E4417">
        <v>95.560000000000301</v>
      </c>
      <c r="F4417">
        <v>868.199999999993</v>
      </c>
      <c r="G4417">
        <v>7.46</v>
      </c>
      <c r="H4417">
        <v>6.71</v>
      </c>
      <c r="I4417">
        <v>161.49</v>
      </c>
      <c r="J4417">
        <v>167.39</v>
      </c>
      <c r="K4417">
        <v>1204.7154</v>
      </c>
      <c r="L4417">
        <v>1123.1868999999999</v>
      </c>
      <c r="M4417">
        <v>10.130000000000001</v>
      </c>
      <c r="N4417">
        <v>216.7</v>
      </c>
      <c r="O4417">
        <v>94.5</v>
      </c>
      <c r="P4417">
        <v>87.26</v>
      </c>
      <c r="Q4417">
        <v>181.76</v>
      </c>
    </row>
    <row r="4418" spans="1:17">
      <c r="A4418" s="1">
        <v>43724.447916666664</v>
      </c>
      <c r="B4418">
        <v>54.137999999998797</v>
      </c>
      <c r="C4418">
        <v>52.221999999998502</v>
      </c>
      <c r="D4418">
        <v>0.52380000000001203</v>
      </c>
      <c r="E4418">
        <v>98.740000000000407</v>
      </c>
      <c r="F4418">
        <v>876.79999999999302</v>
      </c>
      <c r="G4418">
        <v>7.55</v>
      </c>
      <c r="H4418">
        <v>7.68</v>
      </c>
      <c r="I4418">
        <v>159.80000000000001</v>
      </c>
      <c r="J4418">
        <v>151.5</v>
      </c>
      <c r="K4418">
        <v>1206.49</v>
      </c>
      <c r="L4418">
        <v>1163.52</v>
      </c>
      <c r="M4418">
        <v>10.33</v>
      </c>
      <c r="N4418">
        <v>217.2</v>
      </c>
      <c r="O4418">
        <v>94.93</v>
      </c>
      <c r="P4418">
        <v>91.61</v>
      </c>
      <c r="Q4418">
        <v>186.55</v>
      </c>
    </row>
    <row r="4419" spans="1:17">
      <c r="A4419" s="1">
        <v>43724.451388888891</v>
      </c>
      <c r="B4419">
        <v>53.797999999998801</v>
      </c>
      <c r="C4419">
        <v>51.703999999998501</v>
      </c>
      <c r="D4419">
        <v>0.24400000000001201</v>
      </c>
      <c r="E4419">
        <v>107.78</v>
      </c>
      <c r="F4419">
        <v>884.199999999993</v>
      </c>
      <c r="G4419">
        <v>7.55</v>
      </c>
      <c r="H4419">
        <v>7.67</v>
      </c>
      <c r="I4419">
        <v>159.6</v>
      </c>
      <c r="J4419">
        <v>159.51</v>
      </c>
      <c r="K4419">
        <v>1204.98</v>
      </c>
      <c r="L4419">
        <v>1223.4416999999901</v>
      </c>
      <c r="M4419">
        <v>10.57</v>
      </c>
      <c r="N4419">
        <v>217.6</v>
      </c>
      <c r="O4419">
        <v>94.56</v>
      </c>
      <c r="P4419">
        <v>96.02</v>
      </c>
      <c r="Q4419">
        <v>190.58</v>
      </c>
    </row>
    <row r="4420" spans="1:17">
      <c r="A4420" s="1">
        <v>43724.454861111109</v>
      </c>
      <c r="B4420">
        <v>56.129999999998802</v>
      </c>
      <c r="C4420">
        <v>54.7199999999985</v>
      </c>
      <c r="D4420">
        <v>1.9400000000012602E-2</v>
      </c>
      <c r="E4420">
        <v>107.718</v>
      </c>
      <c r="F4420">
        <v>892.39999999999304</v>
      </c>
      <c r="G4420">
        <v>7.49</v>
      </c>
      <c r="H4420">
        <v>7.63</v>
      </c>
      <c r="I4420">
        <v>160.1</v>
      </c>
      <c r="J4420">
        <v>160.5</v>
      </c>
      <c r="K4420">
        <v>1199.1489999999999</v>
      </c>
      <c r="L4420">
        <v>1224.615</v>
      </c>
      <c r="M4420">
        <v>10.57</v>
      </c>
      <c r="N4420">
        <v>217.3</v>
      </c>
      <c r="O4420">
        <v>94.37</v>
      </c>
      <c r="P4420">
        <v>96.47</v>
      </c>
      <c r="Q4420">
        <v>190.84</v>
      </c>
    </row>
    <row r="4421" spans="1:17">
      <c r="A4421" s="1">
        <v>43724.458333333336</v>
      </c>
      <c r="B4421">
        <v>56.913999999998801</v>
      </c>
      <c r="C4421">
        <v>56.0979999999985</v>
      </c>
      <c r="D4421">
        <v>0.53460000000001195</v>
      </c>
      <c r="E4421">
        <v>130.84</v>
      </c>
      <c r="F4421">
        <v>894.79999999999302</v>
      </c>
      <c r="G4421">
        <v>7.68</v>
      </c>
      <c r="H4421">
        <v>7.82</v>
      </c>
      <c r="I4421">
        <v>159.6</v>
      </c>
      <c r="J4421">
        <v>159.9</v>
      </c>
      <c r="K4421">
        <v>1225.7279999999901</v>
      </c>
      <c r="L4421">
        <v>1250.4179999999999</v>
      </c>
      <c r="M4421">
        <v>10.8</v>
      </c>
      <c r="N4421">
        <v>217.1</v>
      </c>
      <c r="O4421">
        <v>96.16</v>
      </c>
      <c r="P4421">
        <v>98.26</v>
      </c>
      <c r="Q4421">
        <v>194.41</v>
      </c>
    </row>
    <row r="4422" spans="1:17">
      <c r="A4422" s="1">
        <v>43724.461805555555</v>
      </c>
      <c r="B4422">
        <v>56.143999999998798</v>
      </c>
      <c r="C4422">
        <v>55.839999999998497</v>
      </c>
      <c r="D4422">
        <v>0.57780000000001197</v>
      </c>
      <c r="E4422">
        <v>147.41999999999999</v>
      </c>
      <c r="F4422">
        <v>895.59999999999297</v>
      </c>
      <c r="G4422">
        <v>7.55</v>
      </c>
      <c r="H4422">
        <v>7.69</v>
      </c>
      <c r="I4422">
        <v>159.6</v>
      </c>
      <c r="J4422">
        <v>160.4</v>
      </c>
      <c r="K4422">
        <v>1204.98</v>
      </c>
      <c r="L4422">
        <v>1233.4760000000001</v>
      </c>
      <c r="M4422">
        <v>10.64</v>
      </c>
      <c r="N4422">
        <v>217.1</v>
      </c>
      <c r="O4422">
        <v>94.78</v>
      </c>
      <c r="P4422">
        <v>97.24</v>
      </c>
      <c r="Q4422">
        <v>192.02</v>
      </c>
    </row>
    <row r="4423" spans="1:17">
      <c r="A4423" s="1">
        <v>43724.465277777781</v>
      </c>
      <c r="B4423">
        <v>56.865999999998799</v>
      </c>
      <c r="C4423">
        <v>56.683999999998498</v>
      </c>
      <c r="D4423">
        <v>0.79560000000001196</v>
      </c>
      <c r="E4423">
        <v>153.52000000000001</v>
      </c>
      <c r="F4423">
        <v>898.39999999999304</v>
      </c>
      <c r="G4423">
        <v>7.43</v>
      </c>
      <c r="H4423">
        <v>7.57</v>
      </c>
      <c r="I4423">
        <v>159.38999999999999</v>
      </c>
      <c r="J4423">
        <v>160.69</v>
      </c>
      <c r="K4423">
        <v>1184.2676999999901</v>
      </c>
      <c r="L4423">
        <v>1216.4232999999999</v>
      </c>
      <c r="M4423">
        <v>10.43</v>
      </c>
      <c r="N4423">
        <v>217.8</v>
      </c>
      <c r="O4423">
        <v>92.86</v>
      </c>
      <c r="P4423">
        <v>95.42</v>
      </c>
      <c r="Q4423">
        <v>188.27</v>
      </c>
    </row>
    <row r="4424" spans="1:17">
      <c r="A4424" s="1">
        <v>43724.46875</v>
      </c>
      <c r="B4424">
        <v>57.1459999999988</v>
      </c>
      <c r="C4424">
        <v>56.907999999998502</v>
      </c>
      <c r="D4424">
        <v>-2.1199999999987298E-2</v>
      </c>
      <c r="E4424">
        <v>108.458</v>
      </c>
      <c r="F4424">
        <v>908.39999999999304</v>
      </c>
      <c r="G4424">
        <v>7.7</v>
      </c>
      <c r="H4424">
        <v>7.86</v>
      </c>
      <c r="I4424">
        <v>158.30000000000001</v>
      </c>
      <c r="J4424">
        <v>159.19999999999999</v>
      </c>
      <c r="K4424">
        <v>1218.9100000000001</v>
      </c>
      <c r="L4424">
        <v>1251.3119999999999</v>
      </c>
      <c r="M4424">
        <v>10.76</v>
      </c>
      <c r="N4424">
        <v>217.3</v>
      </c>
      <c r="O4424">
        <v>95.99</v>
      </c>
      <c r="P4424">
        <v>98.56</v>
      </c>
      <c r="Q4424">
        <v>194.54</v>
      </c>
    </row>
    <row r="4425" spans="1:17">
      <c r="A4425" s="1">
        <v>43724.472222222219</v>
      </c>
      <c r="B4425">
        <v>57.179999999998799</v>
      </c>
      <c r="C4425">
        <v>54.877999999998501</v>
      </c>
      <c r="D4425">
        <v>-1.97999999999873E-2</v>
      </c>
      <c r="E4425">
        <v>108.1</v>
      </c>
      <c r="F4425">
        <v>880.79999999999302</v>
      </c>
      <c r="G4425">
        <v>7.83</v>
      </c>
      <c r="H4425">
        <v>7.98</v>
      </c>
      <c r="I4425">
        <v>158.30000000000001</v>
      </c>
      <c r="J4425">
        <v>159.30000000000001</v>
      </c>
      <c r="K4425">
        <v>1239.489</v>
      </c>
      <c r="L4425">
        <v>1271.2139999999999</v>
      </c>
      <c r="M4425">
        <v>10.92</v>
      </c>
      <c r="N4425">
        <v>217.7</v>
      </c>
      <c r="O4425">
        <v>97.26</v>
      </c>
      <c r="P4425">
        <v>99.78</v>
      </c>
      <c r="Q4425">
        <v>197.04</v>
      </c>
    </row>
    <row r="4426" spans="1:17">
      <c r="A4426" s="1">
        <v>43724.475694444445</v>
      </c>
      <c r="B4426">
        <v>58.435999999998799</v>
      </c>
      <c r="C4426">
        <v>56.6739999999985</v>
      </c>
      <c r="D4426">
        <v>-6.1999999999987301E-2</v>
      </c>
      <c r="E4426">
        <v>155.4</v>
      </c>
      <c r="F4426">
        <v>902.59999999999297</v>
      </c>
      <c r="G4426">
        <v>7.94</v>
      </c>
      <c r="H4426">
        <v>8.1</v>
      </c>
      <c r="I4426">
        <v>158.30000000000001</v>
      </c>
      <c r="J4426">
        <v>159.5</v>
      </c>
      <c r="K4426">
        <v>1256.902</v>
      </c>
      <c r="L4426">
        <v>1291.95</v>
      </c>
      <c r="M4426">
        <v>11.09</v>
      </c>
      <c r="N4426">
        <v>217.5</v>
      </c>
      <c r="O4426">
        <v>98.96</v>
      </c>
      <c r="P4426">
        <v>101.77</v>
      </c>
      <c r="Q4426">
        <v>200.74</v>
      </c>
    </row>
    <row r="4427" spans="1:17">
      <c r="A4427" s="1">
        <v>43724.479166666664</v>
      </c>
      <c r="B4427">
        <v>59.165999999998803</v>
      </c>
      <c r="C4427">
        <v>57.979999999998498</v>
      </c>
      <c r="D4427">
        <v>0.30800000000001199</v>
      </c>
      <c r="E4427">
        <v>105.432</v>
      </c>
      <c r="F4427">
        <v>924.79999999999302</v>
      </c>
      <c r="G4427">
        <v>7.98</v>
      </c>
      <c r="H4427">
        <v>8.1199999999999992</v>
      </c>
      <c r="I4427">
        <v>157.19999999999999</v>
      </c>
      <c r="J4427">
        <v>158.30000000000001</v>
      </c>
      <c r="K4427">
        <v>1254.4559999999999</v>
      </c>
      <c r="L4427">
        <v>1285.396</v>
      </c>
      <c r="M4427">
        <v>11.04</v>
      </c>
      <c r="N4427">
        <v>217.6</v>
      </c>
      <c r="O4427">
        <v>98.27</v>
      </c>
      <c r="P4427">
        <v>100.82</v>
      </c>
      <c r="Q4427">
        <v>199.09</v>
      </c>
    </row>
    <row r="4428" spans="1:17">
      <c r="A4428" s="1">
        <v>43724.482638888891</v>
      </c>
      <c r="B4428">
        <v>58.957999999998798</v>
      </c>
      <c r="C4428">
        <v>56.619999999998498</v>
      </c>
      <c r="D4428">
        <v>8.2800000000012697E-2</v>
      </c>
      <c r="E4428">
        <v>95.966000000000406</v>
      </c>
      <c r="F4428">
        <v>940.59999999999297</v>
      </c>
      <c r="G4428">
        <v>7.71</v>
      </c>
      <c r="H4428">
        <v>7.86</v>
      </c>
      <c r="I4428">
        <v>157.9</v>
      </c>
      <c r="J4428">
        <v>158.1</v>
      </c>
      <c r="K4428">
        <v>1217.4090000000001</v>
      </c>
      <c r="L4428">
        <v>1242.6659999999999</v>
      </c>
      <c r="M4428">
        <v>10.74</v>
      </c>
      <c r="N4428">
        <v>217</v>
      </c>
      <c r="O4428">
        <v>96.48</v>
      </c>
      <c r="P4428">
        <v>98.54</v>
      </c>
      <c r="Q4428">
        <v>195.02</v>
      </c>
    </row>
    <row r="4429" spans="1:17">
      <c r="A4429" s="1">
        <v>43724.486111111109</v>
      </c>
      <c r="B4429">
        <v>59.853999999998798</v>
      </c>
      <c r="C4429">
        <v>57.997999999998498</v>
      </c>
      <c r="D4429">
        <v>0.222400000000012</v>
      </c>
      <c r="E4429">
        <v>149.488</v>
      </c>
      <c r="F4429">
        <v>953.79999999999302</v>
      </c>
      <c r="G4429">
        <v>7.79</v>
      </c>
      <c r="H4429">
        <v>7.96</v>
      </c>
      <c r="I4429">
        <v>157.6</v>
      </c>
      <c r="J4429">
        <v>157.4</v>
      </c>
      <c r="K4429">
        <v>1227.704</v>
      </c>
      <c r="L4429">
        <v>1252.904</v>
      </c>
      <c r="M4429">
        <v>10.82</v>
      </c>
      <c r="N4429">
        <v>217</v>
      </c>
      <c r="O4429">
        <v>96.65</v>
      </c>
      <c r="P4429">
        <v>98.64</v>
      </c>
      <c r="Q4429">
        <v>195.28</v>
      </c>
    </row>
    <row r="4430" spans="1:17">
      <c r="A4430" s="1">
        <v>43724.489583333336</v>
      </c>
      <c r="B4430">
        <v>60.0239999999988</v>
      </c>
      <c r="C4430">
        <v>59.885999999998504</v>
      </c>
      <c r="D4430">
        <v>0.65500000000001202</v>
      </c>
      <c r="E4430">
        <v>141.34800000000001</v>
      </c>
      <c r="F4430">
        <v>919.79999999999302</v>
      </c>
      <c r="G4430">
        <v>7.87</v>
      </c>
      <c r="H4430">
        <v>8.02</v>
      </c>
      <c r="I4430">
        <v>157.79</v>
      </c>
      <c r="J4430">
        <v>158.5</v>
      </c>
      <c r="K4430">
        <v>1241.8072999999999</v>
      </c>
      <c r="L4430">
        <v>1271.1699999999901</v>
      </c>
      <c r="M4430">
        <v>10.93</v>
      </c>
      <c r="N4430">
        <v>217.7</v>
      </c>
      <c r="O4430">
        <v>97.41</v>
      </c>
      <c r="P4430">
        <v>99.86</v>
      </c>
      <c r="Q4430">
        <v>197.27</v>
      </c>
    </row>
    <row r="4431" spans="1:17">
      <c r="A4431" s="1">
        <v>43724.493055555555</v>
      </c>
      <c r="B4431">
        <v>59.689999999998797</v>
      </c>
      <c r="C4431">
        <v>60.635999999998504</v>
      </c>
      <c r="D4431">
        <v>0.27000000000001201</v>
      </c>
      <c r="E4431">
        <v>178.18</v>
      </c>
      <c r="F4431">
        <v>918.99999999999295</v>
      </c>
      <c r="G4431">
        <v>7.92</v>
      </c>
      <c r="H4431">
        <v>8.06</v>
      </c>
      <c r="I4431">
        <v>156.80000000000001</v>
      </c>
      <c r="J4431">
        <v>157.80000000000001</v>
      </c>
      <c r="K4431">
        <v>1241.856</v>
      </c>
      <c r="L4431">
        <v>1271.8679999999999</v>
      </c>
      <c r="M4431">
        <v>10.9</v>
      </c>
      <c r="N4431">
        <v>218.2</v>
      </c>
      <c r="O4431">
        <v>97.67</v>
      </c>
      <c r="P4431">
        <v>100.12</v>
      </c>
      <c r="Q4431">
        <v>197.78</v>
      </c>
    </row>
    <row r="4432" spans="1:17">
      <c r="A4432" s="1">
        <v>43724.496527777781</v>
      </c>
      <c r="B4432">
        <v>60.137999999998797</v>
      </c>
      <c r="C4432">
        <v>59.843999999998502</v>
      </c>
      <c r="D4432">
        <v>0.17700000000001201</v>
      </c>
      <c r="E4432">
        <v>103.92400000000001</v>
      </c>
      <c r="F4432">
        <v>933.99999999999295</v>
      </c>
      <c r="G4432">
        <v>7.99</v>
      </c>
      <c r="H4432">
        <v>8.1300000000000008</v>
      </c>
      <c r="I4432">
        <v>156.30000000000001</v>
      </c>
      <c r="J4432">
        <v>157</v>
      </c>
      <c r="K4432">
        <v>1248.837</v>
      </c>
      <c r="L4432">
        <v>1276.4100000000001</v>
      </c>
      <c r="M4432">
        <v>11.03</v>
      </c>
      <c r="N4432">
        <v>216.6</v>
      </c>
      <c r="O4432">
        <v>97.91</v>
      </c>
      <c r="P4432">
        <v>100.25</v>
      </c>
      <c r="Q4432">
        <v>198.16</v>
      </c>
    </row>
    <row r="4433" spans="1:17">
      <c r="A4433" s="1">
        <v>43724.5</v>
      </c>
      <c r="B4433">
        <v>60.631999999998797</v>
      </c>
      <c r="C4433">
        <v>59.2959999999985</v>
      </c>
      <c r="D4433">
        <v>-0.164399999999987</v>
      </c>
      <c r="E4433">
        <v>141.41999999999999</v>
      </c>
      <c r="F4433">
        <v>941.59999999999297</v>
      </c>
      <c r="G4433">
        <v>7.95</v>
      </c>
      <c r="H4433">
        <v>8.1199999999999992</v>
      </c>
      <c r="I4433">
        <v>155.9</v>
      </c>
      <c r="J4433">
        <v>156.4</v>
      </c>
      <c r="K4433">
        <v>1239.405</v>
      </c>
      <c r="L4433">
        <v>1269.9679999999901</v>
      </c>
      <c r="M4433">
        <v>10.97</v>
      </c>
      <c r="N4433">
        <v>216.4</v>
      </c>
      <c r="O4433">
        <v>97.55</v>
      </c>
      <c r="P4433">
        <v>100</v>
      </c>
      <c r="Q4433">
        <v>197.55</v>
      </c>
    </row>
    <row r="4434" spans="1:17">
      <c r="A4434" s="1">
        <v>43724.503472222219</v>
      </c>
      <c r="B4434">
        <v>61.445999999998797</v>
      </c>
      <c r="C4434">
        <v>60.9299999999985</v>
      </c>
      <c r="D4434">
        <v>0.30020000000001201</v>
      </c>
      <c r="E4434">
        <v>167.48</v>
      </c>
      <c r="F4434">
        <v>940.39999999999304</v>
      </c>
      <c r="G4434">
        <v>7.92</v>
      </c>
      <c r="H4434">
        <v>8.07</v>
      </c>
      <c r="I4434">
        <v>158.30000000000001</v>
      </c>
      <c r="J4434">
        <v>159.80000000000001</v>
      </c>
      <c r="K4434">
        <v>1253.7360000000001</v>
      </c>
      <c r="L4434">
        <v>1289.586</v>
      </c>
      <c r="M4434">
        <v>11.16</v>
      </c>
      <c r="N4434">
        <v>215.9</v>
      </c>
      <c r="O4434">
        <v>98.39</v>
      </c>
      <c r="P4434">
        <v>101.31</v>
      </c>
      <c r="Q4434">
        <v>199.7</v>
      </c>
    </row>
    <row r="4435" spans="1:17">
      <c r="A4435" s="1">
        <v>43724.506944444445</v>
      </c>
      <c r="B4435">
        <v>62.163999999998801</v>
      </c>
      <c r="C4435">
        <v>61.703999999998501</v>
      </c>
      <c r="D4435">
        <v>6.9400000000012896E-2</v>
      </c>
      <c r="E4435">
        <v>99.616000000000398</v>
      </c>
      <c r="F4435">
        <v>947.99999999999295</v>
      </c>
      <c r="G4435">
        <v>7.85</v>
      </c>
      <c r="H4435">
        <v>8.01</v>
      </c>
      <c r="I4435">
        <v>158.19999999999999</v>
      </c>
      <c r="J4435">
        <v>159.69999999999999</v>
      </c>
      <c r="K4435">
        <v>1241.8699999999999</v>
      </c>
      <c r="L4435">
        <v>1279.1969999999999</v>
      </c>
      <c r="M4435">
        <v>11.06</v>
      </c>
      <c r="N4435">
        <v>215.9</v>
      </c>
      <c r="O4435">
        <v>97.83</v>
      </c>
      <c r="P4435">
        <v>100.77</v>
      </c>
      <c r="Q4435">
        <v>198.6</v>
      </c>
    </row>
    <row r="4436" spans="1:17">
      <c r="A4436" s="1">
        <v>43724.510416666664</v>
      </c>
      <c r="B4436">
        <v>61.089999999998803</v>
      </c>
      <c r="C4436">
        <v>59.147999999998497</v>
      </c>
      <c r="D4436">
        <v>0.60820000000001295</v>
      </c>
      <c r="E4436">
        <v>93.260000000000403</v>
      </c>
      <c r="F4436">
        <v>942.199999999993</v>
      </c>
      <c r="G4436">
        <v>7.81</v>
      </c>
      <c r="H4436">
        <v>7.94</v>
      </c>
      <c r="I4436">
        <v>158.19999999999999</v>
      </c>
      <c r="J4436">
        <v>160.1</v>
      </c>
      <c r="K4436">
        <v>1235.5419999999999</v>
      </c>
      <c r="L4436">
        <v>1271.194</v>
      </c>
      <c r="M4436">
        <v>10.96</v>
      </c>
      <c r="N4436">
        <v>216.7</v>
      </c>
      <c r="O4436">
        <v>96.94</v>
      </c>
      <c r="P4436">
        <v>99.89</v>
      </c>
      <c r="Q4436">
        <v>196.83</v>
      </c>
    </row>
    <row r="4437" spans="1:17">
      <c r="A4437" s="1">
        <v>43724.513888888891</v>
      </c>
      <c r="B4437">
        <v>59.101999999998803</v>
      </c>
      <c r="C4437">
        <v>56.203999999998501</v>
      </c>
      <c r="D4437">
        <v>9.2600000000012894E-2</v>
      </c>
      <c r="E4437">
        <v>100.9</v>
      </c>
      <c r="F4437">
        <v>936.99999999999295</v>
      </c>
      <c r="G4437">
        <v>7.95</v>
      </c>
      <c r="H4437">
        <v>8.09</v>
      </c>
      <c r="I4437">
        <v>158.80000000000001</v>
      </c>
      <c r="J4437">
        <v>160.4</v>
      </c>
      <c r="K4437">
        <v>1262.46</v>
      </c>
      <c r="L4437">
        <v>1297.636</v>
      </c>
      <c r="M4437">
        <v>11.19</v>
      </c>
      <c r="N4437">
        <v>216.7</v>
      </c>
      <c r="O4437">
        <v>99.44</v>
      </c>
      <c r="P4437">
        <v>102.27</v>
      </c>
      <c r="Q4437">
        <v>201.71</v>
      </c>
    </row>
    <row r="4438" spans="1:17">
      <c r="A4438" s="1">
        <v>43724.517361111109</v>
      </c>
      <c r="B4438">
        <v>59.995999999998801</v>
      </c>
      <c r="C4438">
        <v>57.099999999998502</v>
      </c>
      <c r="D4438">
        <v>0.29260000000001202</v>
      </c>
      <c r="E4438">
        <v>113.54</v>
      </c>
      <c r="F4438">
        <v>924.79999999999302</v>
      </c>
      <c r="G4438">
        <v>7.89</v>
      </c>
      <c r="H4438">
        <v>8.0399999999999991</v>
      </c>
      <c r="I4438">
        <v>158.29</v>
      </c>
      <c r="J4438">
        <v>159.29</v>
      </c>
      <c r="K4438">
        <v>1248.9080999999901</v>
      </c>
      <c r="L4438">
        <v>1280.6915999999901</v>
      </c>
      <c r="M4438">
        <v>11.05</v>
      </c>
      <c r="N4438">
        <v>216.5</v>
      </c>
      <c r="O4438">
        <v>98</v>
      </c>
      <c r="P4438">
        <v>100.54</v>
      </c>
      <c r="Q4438">
        <v>198.55</v>
      </c>
    </row>
    <row r="4439" spans="1:17">
      <c r="A4439" s="1">
        <v>43724.520833333336</v>
      </c>
      <c r="B4439">
        <v>58.955999999998802</v>
      </c>
      <c r="C4439">
        <v>55.943999999998503</v>
      </c>
      <c r="D4439">
        <v>0.47280000000001199</v>
      </c>
      <c r="E4439">
        <v>122.48</v>
      </c>
      <c r="F4439">
        <v>937.99999999999295</v>
      </c>
      <c r="G4439">
        <v>7.79</v>
      </c>
      <c r="H4439">
        <v>7.92</v>
      </c>
      <c r="I4439">
        <v>157.19999999999999</v>
      </c>
      <c r="J4439">
        <v>157.9</v>
      </c>
      <c r="K4439">
        <v>1224.588</v>
      </c>
      <c r="L4439">
        <v>1250.568</v>
      </c>
      <c r="M4439">
        <v>10.84</v>
      </c>
      <c r="N4439">
        <v>216.1</v>
      </c>
      <c r="O4439">
        <v>96.35</v>
      </c>
      <c r="P4439">
        <v>98.57</v>
      </c>
      <c r="Q4439">
        <v>194.93</v>
      </c>
    </row>
    <row r="4440" spans="1:17">
      <c r="A4440" s="1">
        <v>43724.524305555555</v>
      </c>
      <c r="B4440">
        <v>58.787999999998803</v>
      </c>
      <c r="C4440">
        <v>56.6739999999985</v>
      </c>
      <c r="D4440">
        <v>0.73120000000001295</v>
      </c>
      <c r="E4440">
        <v>130.96</v>
      </c>
      <c r="F4440">
        <v>939.199999999993</v>
      </c>
      <c r="G4440">
        <v>7.74</v>
      </c>
      <c r="H4440">
        <v>7.89</v>
      </c>
      <c r="I4440">
        <v>157.80000000000001</v>
      </c>
      <c r="J4440">
        <v>157.80000000000001</v>
      </c>
      <c r="K4440">
        <v>1221.3720000000001</v>
      </c>
      <c r="L4440">
        <v>1245.0419999999999</v>
      </c>
      <c r="M4440">
        <v>10.79</v>
      </c>
      <c r="N4440">
        <v>216.4</v>
      </c>
      <c r="O4440">
        <v>95.75</v>
      </c>
      <c r="P4440">
        <v>97.8</v>
      </c>
      <c r="Q4440">
        <v>193.55</v>
      </c>
    </row>
    <row r="4441" spans="1:17">
      <c r="A4441" s="1">
        <v>43724.527777777781</v>
      </c>
      <c r="B4441">
        <v>59.915999999998803</v>
      </c>
      <c r="C4441">
        <v>59.343999999998502</v>
      </c>
      <c r="D4441">
        <v>0.190200000000012</v>
      </c>
      <c r="E4441">
        <v>137.12</v>
      </c>
      <c r="F4441">
        <v>926.39999999999304</v>
      </c>
      <c r="G4441">
        <v>7.67</v>
      </c>
      <c r="H4441">
        <v>7.81</v>
      </c>
      <c r="I4441">
        <v>157.9</v>
      </c>
      <c r="J4441">
        <v>157.80000000000001</v>
      </c>
      <c r="K4441">
        <v>1211.0930000000001</v>
      </c>
      <c r="L4441">
        <v>1232.4179999999999</v>
      </c>
      <c r="M4441">
        <v>10.7</v>
      </c>
      <c r="N4441">
        <v>216.2</v>
      </c>
      <c r="O4441">
        <v>95.23</v>
      </c>
      <c r="P4441">
        <v>97.04</v>
      </c>
      <c r="Q4441">
        <v>192.27</v>
      </c>
    </row>
    <row r="4442" spans="1:17">
      <c r="A4442" s="1">
        <v>43724.53125</v>
      </c>
      <c r="B4442">
        <v>60.317999999998797</v>
      </c>
      <c r="C4442">
        <v>61.031999999998497</v>
      </c>
      <c r="D4442">
        <v>0.78740000000001198</v>
      </c>
      <c r="E4442">
        <v>149.30000000000001</v>
      </c>
      <c r="F4442">
        <v>919.199999999993</v>
      </c>
      <c r="G4442">
        <v>7.65</v>
      </c>
      <c r="H4442">
        <v>7.8</v>
      </c>
      <c r="I4442">
        <v>157.69999999999999</v>
      </c>
      <c r="J4442">
        <v>157.41</v>
      </c>
      <c r="K4442">
        <v>1206.405</v>
      </c>
      <c r="L4442">
        <v>1227.798</v>
      </c>
      <c r="M4442">
        <v>10.67</v>
      </c>
      <c r="N4442">
        <v>215.9</v>
      </c>
      <c r="O4442">
        <v>94.62</v>
      </c>
      <c r="P4442">
        <v>96.34</v>
      </c>
      <c r="Q4442">
        <v>190.96</v>
      </c>
    </row>
    <row r="4443" spans="1:17">
      <c r="A4443" s="1">
        <v>43724.534722222219</v>
      </c>
      <c r="B4443">
        <v>59.903999999998803</v>
      </c>
      <c r="C4443">
        <v>60.637999999998499</v>
      </c>
      <c r="D4443">
        <v>0.84460000000001201</v>
      </c>
      <c r="E4443">
        <v>169.95</v>
      </c>
      <c r="F4443">
        <v>910.39999999999304</v>
      </c>
      <c r="G4443">
        <v>7.68</v>
      </c>
      <c r="H4443">
        <v>7.82</v>
      </c>
      <c r="I4443">
        <v>157.80000000000001</v>
      </c>
      <c r="J4443">
        <v>159</v>
      </c>
      <c r="K4443">
        <v>1211.904</v>
      </c>
      <c r="L4443">
        <v>1243.3800000000001</v>
      </c>
      <c r="M4443">
        <v>10.79</v>
      </c>
      <c r="N4443">
        <v>215.6</v>
      </c>
      <c r="O4443">
        <v>95.45</v>
      </c>
      <c r="P4443">
        <v>97.93</v>
      </c>
      <c r="Q4443">
        <v>193.38</v>
      </c>
    </row>
    <row r="4444" spans="1:17">
      <c r="A4444" s="1">
        <v>43724.538194444445</v>
      </c>
      <c r="B4444">
        <v>59.483999999998801</v>
      </c>
      <c r="C4444">
        <v>61.675999999998503</v>
      </c>
      <c r="D4444">
        <v>0.57040000000001201</v>
      </c>
      <c r="E4444">
        <v>179.7</v>
      </c>
      <c r="F4444">
        <v>907.199999999993</v>
      </c>
      <c r="G4444">
        <v>7.62</v>
      </c>
      <c r="H4444">
        <v>7.76</v>
      </c>
      <c r="I4444">
        <v>159.19</v>
      </c>
      <c r="J4444">
        <v>160.79</v>
      </c>
      <c r="K4444">
        <v>1213.0278000000001</v>
      </c>
      <c r="L4444">
        <v>1247.7303999999999</v>
      </c>
      <c r="M4444">
        <v>10.67</v>
      </c>
      <c r="N4444">
        <v>218.5</v>
      </c>
      <c r="O4444">
        <v>95.12</v>
      </c>
      <c r="P4444">
        <v>97.94</v>
      </c>
      <c r="Q4444">
        <v>193.07</v>
      </c>
    </row>
    <row r="4445" spans="1:17">
      <c r="A4445" s="1">
        <v>43724.541666666664</v>
      </c>
      <c r="B4445">
        <v>60.649999999998798</v>
      </c>
      <c r="C4445">
        <v>60.479999999998498</v>
      </c>
      <c r="D4445">
        <v>0.19240000000001201</v>
      </c>
      <c r="E4445">
        <v>88.622000000000497</v>
      </c>
      <c r="F4445">
        <v>909.39999999999304</v>
      </c>
      <c r="G4445">
        <v>7.59</v>
      </c>
      <c r="H4445">
        <v>7.74</v>
      </c>
      <c r="I4445">
        <v>158.1</v>
      </c>
      <c r="J4445">
        <v>159.6</v>
      </c>
      <c r="K4445">
        <v>1199.979</v>
      </c>
      <c r="L4445">
        <v>1235.3040000000001</v>
      </c>
      <c r="M4445">
        <v>10.53</v>
      </c>
      <c r="N4445">
        <v>218.8</v>
      </c>
      <c r="O4445">
        <v>94.36</v>
      </c>
      <c r="P4445">
        <v>97.27</v>
      </c>
      <c r="Q4445">
        <v>191.63</v>
      </c>
    </row>
    <row r="4446" spans="1:17">
      <c r="A4446" s="1">
        <v>43724.545138888891</v>
      </c>
      <c r="B4446">
        <v>58.635999999998802</v>
      </c>
      <c r="C4446">
        <v>56.213999999998499</v>
      </c>
      <c r="D4446">
        <v>0.53660000000001196</v>
      </c>
      <c r="E4446">
        <v>105.28</v>
      </c>
      <c r="F4446">
        <v>904.59999999999297</v>
      </c>
      <c r="G4446">
        <v>7.42</v>
      </c>
      <c r="H4446">
        <v>7.57</v>
      </c>
      <c r="I4446">
        <v>158.9</v>
      </c>
      <c r="J4446">
        <v>160.5</v>
      </c>
      <c r="K4446">
        <v>1179.038</v>
      </c>
      <c r="L4446">
        <v>1214.9849999999999</v>
      </c>
      <c r="M4446">
        <v>10.32</v>
      </c>
      <c r="N4446">
        <v>219.5</v>
      </c>
      <c r="O4446">
        <v>92.38</v>
      </c>
      <c r="P4446">
        <v>95.35</v>
      </c>
      <c r="Q4446">
        <v>187.73</v>
      </c>
    </row>
    <row r="4447" spans="1:17">
      <c r="A4447" s="1">
        <v>43724.548611111109</v>
      </c>
      <c r="B4447">
        <v>59.027999999998798</v>
      </c>
      <c r="C4447">
        <v>56.549999999998498</v>
      </c>
      <c r="D4447">
        <v>-0.15799999999998701</v>
      </c>
      <c r="E4447">
        <v>134.06</v>
      </c>
      <c r="F4447">
        <v>901.59999999999297</v>
      </c>
      <c r="G4447">
        <v>7.27</v>
      </c>
      <c r="H4447">
        <v>7.4</v>
      </c>
      <c r="I4447">
        <v>158.69999999999999</v>
      </c>
      <c r="J4447">
        <v>160.6</v>
      </c>
      <c r="K4447">
        <v>1153.74899999999</v>
      </c>
      <c r="L4447">
        <v>1188.44</v>
      </c>
      <c r="M4447">
        <v>10.07</v>
      </c>
      <c r="N4447">
        <v>220.1</v>
      </c>
      <c r="O4447">
        <v>90.73</v>
      </c>
      <c r="P4447">
        <v>93.5</v>
      </c>
      <c r="Q4447">
        <v>184.23</v>
      </c>
    </row>
    <row r="4448" spans="1:17">
      <c r="A4448" s="1">
        <v>43724.552083333336</v>
      </c>
      <c r="B4448">
        <v>59.969999999998798</v>
      </c>
      <c r="C4448">
        <v>56.869999999998498</v>
      </c>
      <c r="D4448">
        <v>0.43660000000001198</v>
      </c>
      <c r="E4448">
        <v>89.692000000000505</v>
      </c>
      <c r="F4448">
        <v>891.199999999993</v>
      </c>
      <c r="G4448">
        <v>7.15</v>
      </c>
      <c r="H4448">
        <v>7.28</v>
      </c>
      <c r="I4448">
        <v>158.4</v>
      </c>
      <c r="J4448">
        <v>159.6</v>
      </c>
      <c r="K4448">
        <v>1132.56</v>
      </c>
      <c r="L4448">
        <v>1161.8879999999999</v>
      </c>
      <c r="M4448">
        <v>9.9600000000000009</v>
      </c>
      <c r="N4448">
        <v>218</v>
      </c>
      <c r="O4448">
        <v>88.7</v>
      </c>
      <c r="P4448">
        <v>91.15</v>
      </c>
      <c r="Q4448">
        <v>179.85</v>
      </c>
    </row>
    <row r="4449" spans="1:17">
      <c r="A4449" s="1">
        <v>43724.555555555555</v>
      </c>
      <c r="B4449">
        <v>58.7619999999988</v>
      </c>
      <c r="C4449">
        <v>55.765999999998499</v>
      </c>
      <c r="D4449">
        <v>0.16840000000001201</v>
      </c>
      <c r="E4449">
        <v>85.826000000000505</v>
      </c>
      <c r="F4449">
        <v>864.199999999993</v>
      </c>
      <c r="G4449">
        <v>7.12</v>
      </c>
      <c r="H4449">
        <v>7.25</v>
      </c>
      <c r="I4449">
        <v>158.9</v>
      </c>
      <c r="J4449">
        <v>160.4</v>
      </c>
      <c r="K4449">
        <v>1131.3679999999999</v>
      </c>
      <c r="L4449">
        <v>1162.9000000000001</v>
      </c>
      <c r="M4449">
        <v>9.9700000000000006</v>
      </c>
      <c r="N4449">
        <v>217.8</v>
      </c>
      <c r="O4449">
        <v>89.47</v>
      </c>
      <c r="P4449">
        <v>92.19</v>
      </c>
      <c r="Q4449">
        <v>181.66</v>
      </c>
    </row>
    <row r="4450" spans="1:17">
      <c r="A4450" s="1">
        <v>43724.559027777781</v>
      </c>
      <c r="B4450">
        <v>59.397999999998802</v>
      </c>
      <c r="C4450">
        <v>57.535999999998502</v>
      </c>
      <c r="D4450">
        <v>0.23040000000001201</v>
      </c>
      <c r="E4450">
        <v>120.86</v>
      </c>
      <c r="F4450">
        <v>850.39999999999304</v>
      </c>
      <c r="G4450">
        <v>7.12</v>
      </c>
      <c r="H4450">
        <v>7.26</v>
      </c>
      <c r="I4450">
        <v>159.5</v>
      </c>
      <c r="J4450">
        <v>161</v>
      </c>
      <c r="K4450">
        <v>1135.6400000000001</v>
      </c>
      <c r="L4450">
        <v>1168.8599999999999</v>
      </c>
      <c r="M4450">
        <v>10.039999999999999</v>
      </c>
      <c r="N4450">
        <v>217.1</v>
      </c>
      <c r="O4450">
        <v>89.26</v>
      </c>
      <c r="P4450">
        <v>91.98</v>
      </c>
      <c r="Q4450">
        <v>181.25</v>
      </c>
    </row>
    <row r="4451" spans="1:17">
      <c r="A4451" s="1">
        <v>43724.5625</v>
      </c>
      <c r="B4451">
        <v>59.211999999998802</v>
      </c>
      <c r="C4451">
        <v>57.101999999998498</v>
      </c>
      <c r="D4451">
        <v>0.149400000000012</v>
      </c>
      <c r="E4451">
        <v>101.992</v>
      </c>
      <c r="F4451">
        <v>844.99999999999295</v>
      </c>
      <c r="G4451">
        <v>7.03</v>
      </c>
      <c r="H4451">
        <v>7.17</v>
      </c>
      <c r="I4451">
        <v>159.19</v>
      </c>
      <c r="J4451">
        <v>160.49</v>
      </c>
      <c r="K4451">
        <v>1119.1057000000001</v>
      </c>
      <c r="L4451">
        <v>1150.7132999999999</v>
      </c>
      <c r="M4451">
        <v>9.89</v>
      </c>
      <c r="N4451">
        <v>217.2</v>
      </c>
      <c r="O4451">
        <v>87.7</v>
      </c>
      <c r="P4451">
        <v>90.22</v>
      </c>
      <c r="Q4451">
        <v>177.91</v>
      </c>
    </row>
    <row r="4452" spans="1:17">
      <c r="A4452" s="1">
        <v>43724.565972222219</v>
      </c>
      <c r="B4452">
        <v>58.335999999998798</v>
      </c>
      <c r="C4452">
        <v>55.703999999998501</v>
      </c>
      <c r="D4452">
        <v>0.14160000000001199</v>
      </c>
      <c r="E4452">
        <v>93.666000000000494</v>
      </c>
      <c r="F4452">
        <v>845.79999999999302</v>
      </c>
      <c r="G4452">
        <v>6.95</v>
      </c>
      <c r="H4452">
        <v>7.09</v>
      </c>
      <c r="I4452">
        <v>157.6</v>
      </c>
      <c r="J4452">
        <v>158.4</v>
      </c>
      <c r="K4452">
        <v>1095.32</v>
      </c>
      <c r="L4452">
        <v>1123.056</v>
      </c>
      <c r="M4452">
        <v>9.65</v>
      </c>
      <c r="N4452">
        <v>217.5</v>
      </c>
      <c r="O4452">
        <v>86.08</v>
      </c>
      <c r="P4452">
        <v>88.31</v>
      </c>
      <c r="Q4452">
        <v>174.39</v>
      </c>
    </row>
    <row r="4453" spans="1:17">
      <c r="A4453" s="1">
        <v>43724.569444444445</v>
      </c>
      <c r="B4453">
        <v>58.179999999998799</v>
      </c>
      <c r="C4453">
        <v>55.467999999998497</v>
      </c>
      <c r="D4453">
        <v>0.50980000000001202</v>
      </c>
      <c r="E4453">
        <v>129.71799999999999</v>
      </c>
      <c r="F4453">
        <v>834.199999999993</v>
      </c>
      <c r="G4453">
        <v>6.68</v>
      </c>
      <c r="H4453">
        <v>6.81</v>
      </c>
      <c r="I4453">
        <v>157.80000000000001</v>
      </c>
      <c r="J4453">
        <v>158.30000000000001</v>
      </c>
      <c r="K4453">
        <v>1054.104</v>
      </c>
      <c r="L4453">
        <v>1078.0229999999999</v>
      </c>
      <c r="M4453">
        <v>9.2899999999999991</v>
      </c>
      <c r="N4453">
        <v>217.3</v>
      </c>
      <c r="O4453">
        <v>82.55</v>
      </c>
      <c r="P4453">
        <v>84.42</v>
      </c>
      <c r="Q4453">
        <v>166.96</v>
      </c>
    </row>
    <row r="4454" spans="1:17">
      <c r="A4454" s="1">
        <v>43724.572916666664</v>
      </c>
      <c r="B4454">
        <v>59.615999999998799</v>
      </c>
      <c r="C4454">
        <v>58.501999999998503</v>
      </c>
      <c r="D4454">
        <v>-1.6799999999987599E-2</v>
      </c>
      <c r="E4454">
        <v>149.95400000000001</v>
      </c>
      <c r="F4454">
        <v>829.39999999999304</v>
      </c>
      <c r="G4454">
        <v>6.75</v>
      </c>
      <c r="H4454">
        <v>6.89</v>
      </c>
      <c r="I4454">
        <v>158</v>
      </c>
      <c r="J4454">
        <v>157.69999999999999</v>
      </c>
      <c r="K4454">
        <v>1066.5</v>
      </c>
      <c r="L4454">
        <v>1086.5529999999901</v>
      </c>
      <c r="M4454">
        <v>9.3699999999999992</v>
      </c>
      <c r="N4454">
        <v>217.5</v>
      </c>
      <c r="O4454">
        <v>83.74</v>
      </c>
      <c r="P4454">
        <v>85.4</v>
      </c>
      <c r="Q4454">
        <v>169.13</v>
      </c>
    </row>
    <row r="4455" spans="1:17">
      <c r="A4455" s="1">
        <v>43724.576388888891</v>
      </c>
      <c r="B4455">
        <v>60.9599999999988</v>
      </c>
      <c r="C4455">
        <v>60.345999999998497</v>
      </c>
      <c r="D4455">
        <v>0.143800000000012</v>
      </c>
      <c r="E4455">
        <v>157.524</v>
      </c>
      <c r="F4455">
        <v>803.89999999999304</v>
      </c>
      <c r="G4455">
        <v>6.73</v>
      </c>
      <c r="H4455">
        <v>6.88</v>
      </c>
      <c r="I4455">
        <v>158.69999999999999</v>
      </c>
      <c r="J4455">
        <v>159</v>
      </c>
      <c r="K4455">
        <v>1068.0509999999999</v>
      </c>
      <c r="L4455">
        <v>1093.92</v>
      </c>
      <c r="M4455">
        <v>9.42</v>
      </c>
      <c r="N4455">
        <v>217.3</v>
      </c>
      <c r="O4455">
        <v>83.6</v>
      </c>
      <c r="P4455">
        <v>85.8</v>
      </c>
      <c r="Q4455">
        <v>169.4</v>
      </c>
    </row>
    <row r="4456" spans="1:17">
      <c r="A4456" s="1">
        <v>43724.579861111109</v>
      </c>
      <c r="B4456">
        <v>59.913999999998801</v>
      </c>
      <c r="C4456">
        <v>61.247999999998498</v>
      </c>
      <c r="D4456">
        <v>0.12800000000001199</v>
      </c>
      <c r="E4456">
        <v>165.08</v>
      </c>
      <c r="F4456">
        <v>794.75999999999306</v>
      </c>
      <c r="G4456">
        <v>6.62</v>
      </c>
      <c r="H4456">
        <v>6.74</v>
      </c>
      <c r="I4456">
        <v>158.31</v>
      </c>
      <c r="J4456">
        <v>159.41</v>
      </c>
      <c r="K4456">
        <v>1048.0121999999999</v>
      </c>
      <c r="L4456">
        <v>1074.4233999999999</v>
      </c>
      <c r="M4456">
        <v>9.24</v>
      </c>
      <c r="N4456">
        <v>217.2</v>
      </c>
      <c r="O4456">
        <v>82.8</v>
      </c>
      <c r="P4456">
        <v>84.98</v>
      </c>
      <c r="Q4456">
        <v>167.78</v>
      </c>
    </row>
    <row r="4457" spans="1:17">
      <c r="A4457" s="1">
        <v>43724.583333333336</v>
      </c>
      <c r="B4457">
        <v>60.043999999998803</v>
      </c>
      <c r="C4457">
        <v>60.127999999998501</v>
      </c>
      <c r="D4457">
        <v>0.16920000000001201</v>
      </c>
      <c r="E4457">
        <v>133.91999999999999</v>
      </c>
      <c r="F4457">
        <v>801.63999999999305</v>
      </c>
      <c r="G4457">
        <v>6.52</v>
      </c>
      <c r="H4457">
        <v>6.65</v>
      </c>
      <c r="I4457">
        <v>159.4</v>
      </c>
      <c r="J4457">
        <v>160.5</v>
      </c>
      <c r="K4457">
        <v>1039.288</v>
      </c>
      <c r="L4457">
        <v>1067.325</v>
      </c>
      <c r="M4457">
        <v>9.18</v>
      </c>
      <c r="N4457">
        <v>217.2</v>
      </c>
      <c r="O4457">
        <v>81.69</v>
      </c>
      <c r="P4457">
        <v>83.91</v>
      </c>
      <c r="Q4457">
        <v>165.59</v>
      </c>
    </row>
    <row r="4458" spans="1:17">
      <c r="A4458" s="1">
        <v>43724.586805555555</v>
      </c>
      <c r="B4458">
        <v>59.707999999998798</v>
      </c>
      <c r="C4458">
        <v>59.309999999998503</v>
      </c>
      <c r="D4458">
        <v>0.14220000000001201</v>
      </c>
      <c r="E4458">
        <v>125.744</v>
      </c>
      <c r="F4458">
        <v>789.71999999999298</v>
      </c>
      <c r="G4458">
        <v>6.31</v>
      </c>
      <c r="H4458">
        <v>6.44</v>
      </c>
      <c r="I4458">
        <v>158.80000000000001</v>
      </c>
      <c r="J4458">
        <v>159.71</v>
      </c>
      <c r="K4458">
        <v>1002.028</v>
      </c>
      <c r="L4458">
        <v>1028.5324000000001</v>
      </c>
      <c r="M4458">
        <v>8.8699999999999992</v>
      </c>
      <c r="N4458">
        <v>216.5</v>
      </c>
      <c r="O4458">
        <v>78.33</v>
      </c>
      <c r="P4458">
        <v>80.56</v>
      </c>
      <c r="Q4458">
        <v>158.88999999999999</v>
      </c>
    </row>
    <row r="4459" spans="1:17">
      <c r="A4459" s="1">
        <v>43724.590277777781</v>
      </c>
      <c r="B4459">
        <v>58.617999999998801</v>
      </c>
      <c r="C4459">
        <v>58.001999999998503</v>
      </c>
      <c r="D4459">
        <v>0.79160000000001196</v>
      </c>
      <c r="E4459">
        <v>122.768</v>
      </c>
      <c r="F4459">
        <v>777.29999999999302</v>
      </c>
      <c r="G4459">
        <v>6.24</v>
      </c>
      <c r="H4459">
        <v>6.36</v>
      </c>
      <c r="I4459">
        <v>159.30000000000001</v>
      </c>
      <c r="J4459">
        <v>160.6</v>
      </c>
      <c r="K4459">
        <v>994.03200000000004</v>
      </c>
      <c r="L4459">
        <v>1021.4160000000001</v>
      </c>
      <c r="M4459">
        <v>8.82</v>
      </c>
      <c r="N4459">
        <v>216.4</v>
      </c>
      <c r="O4459">
        <v>77.98</v>
      </c>
      <c r="P4459">
        <v>80.319999999999993</v>
      </c>
      <c r="Q4459">
        <v>158.29</v>
      </c>
    </row>
    <row r="4460" spans="1:17">
      <c r="A4460" s="1">
        <v>43724.59375</v>
      </c>
      <c r="B4460">
        <v>58.935999999998799</v>
      </c>
      <c r="C4460">
        <v>57.647999999998497</v>
      </c>
      <c r="D4460">
        <v>-0.29819999999998698</v>
      </c>
      <c r="E4460">
        <v>150.56</v>
      </c>
      <c r="F4460">
        <v>760.23999999999296</v>
      </c>
      <c r="G4460">
        <v>5.98</v>
      </c>
      <c r="H4460">
        <v>6.12</v>
      </c>
      <c r="I4460">
        <v>159.5</v>
      </c>
      <c r="J4460">
        <v>159.9</v>
      </c>
      <c r="K4460">
        <v>953.81</v>
      </c>
      <c r="L4460">
        <v>978.58799999999997</v>
      </c>
      <c r="M4460">
        <v>8.4499999999999993</v>
      </c>
      <c r="N4460">
        <v>216.5</v>
      </c>
      <c r="O4460">
        <v>74.540000000000006</v>
      </c>
      <c r="P4460">
        <v>76.62</v>
      </c>
      <c r="Q4460">
        <v>151.16</v>
      </c>
    </row>
    <row r="4461" spans="1:17">
      <c r="A4461" s="1">
        <v>43724.597222222219</v>
      </c>
      <c r="B4461">
        <v>59.169999999998801</v>
      </c>
      <c r="C4461">
        <v>57.055999999998498</v>
      </c>
      <c r="D4461">
        <v>0.42860000000001203</v>
      </c>
      <c r="E4461">
        <v>83.172000000000395</v>
      </c>
      <c r="F4461">
        <v>742.23999999999296</v>
      </c>
      <c r="G4461">
        <v>6.07</v>
      </c>
      <c r="H4461">
        <v>6.19</v>
      </c>
      <c r="I4461">
        <v>159.30000000000001</v>
      </c>
      <c r="J4461">
        <v>160.19999999999999</v>
      </c>
      <c r="K4461">
        <v>966.95100000000002</v>
      </c>
      <c r="L4461">
        <v>991.63800000000003</v>
      </c>
      <c r="M4461">
        <v>8.56</v>
      </c>
      <c r="N4461">
        <v>216.6</v>
      </c>
      <c r="O4461">
        <v>75.87</v>
      </c>
      <c r="P4461">
        <v>77.900000000000006</v>
      </c>
      <c r="Q4461">
        <v>153.78</v>
      </c>
    </row>
    <row r="4462" spans="1:17">
      <c r="A4462" s="1">
        <v>43724.600694444445</v>
      </c>
      <c r="B4462">
        <v>58.849999999998801</v>
      </c>
      <c r="C4462">
        <v>57.233999999998503</v>
      </c>
      <c r="D4462">
        <v>-0.109199999999987</v>
      </c>
      <c r="E4462">
        <v>139.74</v>
      </c>
      <c r="F4462">
        <v>725.33999999999298</v>
      </c>
      <c r="G4462">
        <v>6.03</v>
      </c>
      <c r="H4462">
        <v>6.15</v>
      </c>
      <c r="I4462">
        <v>159.6</v>
      </c>
      <c r="J4462">
        <v>160.1</v>
      </c>
      <c r="K4462">
        <v>962.38800000000003</v>
      </c>
      <c r="L4462">
        <v>984.61500000000001</v>
      </c>
      <c r="M4462">
        <v>8.5</v>
      </c>
      <c r="N4462">
        <v>216.8</v>
      </c>
      <c r="O4462">
        <v>75.209999999999994</v>
      </c>
      <c r="P4462">
        <v>77.16</v>
      </c>
      <c r="Q4462">
        <v>152.37</v>
      </c>
    </row>
    <row r="4463" spans="1:17">
      <c r="A4463" s="1">
        <v>43724.604166666664</v>
      </c>
      <c r="B4463">
        <v>58.827999999998802</v>
      </c>
      <c r="C4463">
        <v>57.933999999998498</v>
      </c>
      <c r="D4463">
        <v>0.31600000000001199</v>
      </c>
      <c r="E4463">
        <v>155.524</v>
      </c>
      <c r="F4463">
        <v>717.07999999999197</v>
      </c>
      <c r="G4463">
        <v>5.85</v>
      </c>
      <c r="H4463">
        <v>5.97</v>
      </c>
      <c r="I4463">
        <v>159.4</v>
      </c>
      <c r="J4463">
        <v>160.30000000000001</v>
      </c>
      <c r="K4463">
        <v>932.49</v>
      </c>
      <c r="L4463">
        <v>956.99099999999999</v>
      </c>
      <c r="M4463">
        <v>8.25</v>
      </c>
      <c r="N4463">
        <v>216.8</v>
      </c>
      <c r="O4463">
        <v>73.17</v>
      </c>
      <c r="P4463">
        <v>75.150000000000006</v>
      </c>
      <c r="Q4463">
        <v>148.32</v>
      </c>
    </row>
    <row r="4464" spans="1:17">
      <c r="A4464" s="1">
        <v>43724.607638888891</v>
      </c>
      <c r="B4464">
        <v>58.323999999998797</v>
      </c>
      <c r="C4464">
        <v>57.869999999998498</v>
      </c>
      <c r="D4464">
        <v>0.31860000000001198</v>
      </c>
      <c r="E4464">
        <v>137.71600000000001</v>
      </c>
      <c r="F4464">
        <v>720.819999999993</v>
      </c>
      <c r="G4464">
        <v>5.74</v>
      </c>
      <c r="H4464">
        <v>5.86</v>
      </c>
      <c r="I4464">
        <v>158.91</v>
      </c>
      <c r="J4464">
        <v>160.19999999999999</v>
      </c>
      <c r="K4464">
        <v>912.14340000000004</v>
      </c>
      <c r="L4464">
        <v>938.77199999999903</v>
      </c>
      <c r="M4464">
        <v>8.08</v>
      </c>
      <c r="N4464">
        <v>216.8</v>
      </c>
      <c r="O4464">
        <v>71.22</v>
      </c>
      <c r="P4464">
        <v>73.41</v>
      </c>
      <c r="Q4464">
        <v>144.63</v>
      </c>
    </row>
    <row r="4465" spans="1:17">
      <c r="A4465" s="1">
        <v>43724.611111111109</v>
      </c>
      <c r="B4465">
        <v>58.499999999998799</v>
      </c>
      <c r="C4465">
        <v>58.159999999998497</v>
      </c>
      <c r="D4465">
        <v>0.12360000000001201</v>
      </c>
      <c r="E4465">
        <v>100.004</v>
      </c>
      <c r="F4465">
        <v>704.35999999999297</v>
      </c>
      <c r="G4465">
        <v>5.54</v>
      </c>
      <c r="H4465">
        <v>5.67</v>
      </c>
      <c r="I4465">
        <v>160.30000000000001</v>
      </c>
      <c r="J4465">
        <v>160.4</v>
      </c>
      <c r="K4465">
        <v>888.06200000000001</v>
      </c>
      <c r="L4465">
        <v>909.46799999999996</v>
      </c>
      <c r="M4465">
        <v>7.84</v>
      </c>
      <c r="N4465">
        <v>216.9</v>
      </c>
      <c r="O4465">
        <v>69.56</v>
      </c>
      <c r="P4465">
        <v>71.34</v>
      </c>
      <c r="Q4465">
        <v>140.9</v>
      </c>
    </row>
    <row r="4466" spans="1:17">
      <c r="A4466" s="1">
        <v>43724.614583333336</v>
      </c>
      <c r="B4466">
        <v>59.1399999999988</v>
      </c>
      <c r="C4466">
        <v>57.409999999998497</v>
      </c>
      <c r="D4466">
        <v>-0.22119999999998699</v>
      </c>
      <c r="E4466">
        <v>117.9</v>
      </c>
      <c r="F4466">
        <v>690.25999999999306</v>
      </c>
      <c r="G4466">
        <v>5.21</v>
      </c>
      <c r="H4466">
        <v>5.32</v>
      </c>
      <c r="I4466">
        <v>161.21</v>
      </c>
      <c r="J4466">
        <v>161.61000000000001</v>
      </c>
      <c r="K4466">
        <v>839.90409999999997</v>
      </c>
      <c r="L4466">
        <v>859.76520000000005</v>
      </c>
      <c r="M4466">
        <v>7.41</v>
      </c>
      <c r="N4466">
        <v>216.9</v>
      </c>
      <c r="O4466">
        <v>65.47</v>
      </c>
      <c r="P4466">
        <v>67.14</v>
      </c>
      <c r="Q4466">
        <v>132.62</v>
      </c>
    </row>
    <row r="4467" spans="1:17">
      <c r="A4467" s="1">
        <v>43724.618055555555</v>
      </c>
      <c r="B4467">
        <v>58.421999999998803</v>
      </c>
      <c r="C4467">
        <v>57.665999999998498</v>
      </c>
      <c r="D4467">
        <v>0.57220000000001203</v>
      </c>
      <c r="E4467">
        <v>151.96</v>
      </c>
      <c r="F4467">
        <v>673.99999999999295</v>
      </c>
      <c r="G4467">
        <v>5.09</v>
      </c>
      <c r="H4467">
        <v>5.2</v>
      </c>
      <c r="I4467">
        <v>163</v>
      </c>
      <c r="J4467">
        <v>162.9</v>
      </c>
      <c r="K4467">
        <v>829.67</v>
      </c>
      <c r="L4467">
        <v>847.08</v>
      </c>
      <c r="M4467">
        <v>7.31</v>
      </c>
      <c r="N4467">
        <v>217</v>
      </c>
      <c r="O4467">
        <v>64.900000000000006</v>
      </c>
      <c r="P4467">
        <v>66.37</v>
      </c>
      <c r="Q4467">
        <v>131.28</v>
      </c>
    </row>
    <row r="4468" spans="1:17">
      <c r="A4468" s="1">
        <v>43724.621527777781</v>
      </c>
      <c r="B4468">
        <v>56.827999999998802</v>
      </c>
      <c r="C4468">
        <v>57.001999999998503</v>
      </c>
      <c r="D4468">
        <v>0.53960000000001196</v>
      </c>
      <c r="E4468">
        <v>141.39400000000001</v>
      </c>
      <c r="F4468">
        <v>640.97999999999297</v>
      </c>
      <c r="G4468">
        <v>5.0199999999999996</v>
      </c>
      <c r="H4468">
        <v>5.13</v>
      </c>
      <c r="I4468">
        <v>163.09</v>
      </c>
      <c r="J4468">
        <v>162.99</v>
      </c>
      <c r="K4468">
        <v>818.71179999999902</v>
      </c>
      <c r="L4468">
        <v>836.13869999999997</v>
      </c>
      <c r="M4468">
        <v>7.2</v>
      </c>
      <c r="N4468">
        <v>217.5</v>
      </c>
      <c r="O4468">
        <v>63.82</v>
      </c>
      <c r="P4468">
        <v>65.260000000000005</v>
      </c>
      <c r="Q4468">
        <v>129.08000000000001</v>
      </c>
    </row>
    <row r="4469" spans="1:17">
      <c r="A4469" s="1">
        <v>43724.625</v>
      </c>
      <c r="B4469">
        <v>54.811999999998797</v>
      </c>
      <c r="C4469">
        <v>55.165999999998498</v>
      </c>
      <c r="D4469">
        <v>0.89620000000001199</v>
      </c>
      <c r="E4469">
        <v>173.922</v>
      </c>
      <c r="F4469">
        <v>610.01999999999305</v>
      </c>
      <c r="G4469">
        <v>4.8</v>
      </c>
      <c r="H4469">
        <v>4.9000000000000004</v>
      </c>
      <c r="I4469">
        <v>162.1</v>
      </c>
      <c r="J4469">
        <v>161.80000000000001</v>
      </c>
      <c r="K4469">
        <v>778.07999999999902</v>
      </c>
      <c r="L4469">
        <v>792.82</v>
      </c>
      <c r="M4469">
        <v>6.87</v>
      </c>
      <c r="N4469">
        <v>216.7</v>
      </c>
      <c r="O4469">
        <v>60.77</v>
      </c>
      <c r="P4469">
        <v>62.12</v>
      </c>
      <c r="Q4469">
        <v>122.89</v>
      </c>
    </row>
    <row r="4470" spans="1:17">
      <c r="A4470" s="1">
        <v>43724.628472222219</v>
      </c>
      <c r="B4470">
        <v>53.049999999998803</v>
      </c>
      <c r="C4470">
        <v>54.6799999999985</v>
      </c>
      <c r="D4470">
        <v>0.35800000000001198</v>
      </c>
      <c r="E4470">
        <v>244.78</v>
      </c>
      <c r="F4470">
        <v>611.43999999999301</v>
      </c>
      <c r="G4470">
        <v>4.76</v>
      </c>
      <c r="H4470">
        <v>4.87</v>
      </c>
      <c r="I4470">
        <v>162.5</v>
      </c>
      <c r="J4470">
        <v>162.30000000000001</v>
      </c>
      <c r="K4470">
        <v>773.5</v>
      </c>
      <c r="L4470">
        <v>790.40099999999995</v>
      </c>
      <c r="M4470">
        <v>6.84</v>
      </c>
      <c r="N4470">
        <v>216.4</v>
      </c>
      <c r="O4470">
        <v>60.24</v>
      </c>
      <c r="P4470">
        <v>61.65</v>
      </c>
      <c r="Q4470">
        <v>121.89</v>
      </c>
    </row>
    <row r="4471" spans="1:17">
      <c r="A4471" s="1">
        <v>43724.631944444445</v>
      </c>
      <c r="B4471">
        <v>54.019999999998802</v>
      </c>
      <c r="C4471">
        <v>55.315999999998503</v>
      </c>
      <c r="D4471">
        <v>-4.3999999999987903E-2</v>
      </c>
      <c r="E4471">
        <v>142.07400000000001</v>
      </c>
      <c r="F4471">
        <v>584.27999999999304</v>
      </c>
      <c r="G4471">
        <v>4.62</v>
      </c>
      <c r="H4471">
        <v>4.7300000000000004</v>
      </c>
      <c r="I4471">
        <v>162.80000000000001</v>
      </c>
      <c r="J4471">
        <v>162.6</v>
      </c>
      <c r="K4471">
        <v>752.13599999999997</v>
      </c>
      <c r="L4471">
        <v>769.09799999999996</v>
      </c>
      <c r="M4471">
        <v>6.67</v>
      </c>
      <c r="N4471">
        <v>215.9</v>
      </c>
      <c r="O4471">
        <v>59.14</v>
      </c>
      <c r="P4471">
        <v>60.53</v>
      </c>
      <c r="Q4471">
        <v>119.67</v>
      </c>
    </row>
    <row r="4472" spans="1:17">
      <c r="A4472" s="1">
        <v>43724.635416666664</v>
      </c>
      <c r="B4472">
        <v>54.851999999998803</v>
      </c>
      <c r="C4472">
        <v>55.963999999998499</v>
      </c>
      <c r="D4472">
        <v>5.6800000000012001E-2</v>
      </c>
      <c r="E4472">
        <v>106.142</v>
      </c>
      <c r="F4472">
        <v>579.23999999999296</v>
      </c>
      <c r="G4472">
        <v>4.41</v>
      </c>
      <c r="H4472">
        <v>4.51</v>
      </c>
      <c r="I4472">
        <v>163.19999999999999</v>
      </c>
      <c r="J4472">
        <v>163</v>
      </c>
      <c r="K4472">
        <v>719.71199999999999</v>
      </c>
      <c r="L4472">
        <v>735.13</v>
      </c>
      <c r="M4472">
        <v>6.38</v>
      </c>
      <c r="N4472">
        <v>215.9</v>
      </c>
      <c r="O4472">
        <v>56.15</v>
      </c>
      <c r="P4472">
        <v>57.38</v>
      </c>
      <c r="Q4472">
        <v>113.53</v>
      </c>
    </row>
    <row r="4473" spans="1:17">
      <c r="A4473" s="1">
        <v>43724.638888888891</v>
      </c>
      <c r="B4473">
        <v>52.993999999998799</v>
      </c>
      <c r="C4473">
        <v>54.697999999998501</v>
      </c>
      <c r="D4473">
        <v>0.433400000000012</v>
      </c>
      <c r="E4473">
        <v>198.624</v>
      </c>
      <c r="F4473">
        <v>567.37999999999295</v>
      </c>
      <c r="G4473">
        <v>4.26</v>
      </c>
      <c r="H4473">
        <v>4.3600000000000003</v>
      </c>
      <c r="I4473">
        <v>164.3</v>
      </c>
      <c r="J4473">
        <v>163.69999999999999</v>
      </c>
      <c r="K4473">
        <v>699.91800000000001</v>
      </c>
      <c r="L4473">
        <v>713.73199999999997</v>
      </c>
      <c r="M4473">
        <v>6.21</v>
      </c>
      <c r="N4473">
        <v>215.5</v>
      </c>
      <c r="O4473">
        <v>54.33</v>
      </c>
      <c r="P4473">
        <v>55.54</v>
      </c>
      <c r="Q4473">
        <v>109.88</v>
      </c>
    </row>
    <row r="4474" spans="1:17">
      <c r="A4474" s="1">
        <v>43724.642361111109</v>
      </c>
      <c r="B4474">
        <v>53.091999999998798</v>
      </c>
      <c r="C4474">
        <v>54.643999999998499</v>
      </c>
      <c r="D4474">
        <v>0.103400000000012</v>
      </c>
      <c r="E4474">
        <v>273.54000000000002</v>
      </c>
      <c r="F4474">
        <v>541.55999999999301</v>
      </c>
      <c r="G4474">
        <v>4.09</v>
      </c>
      <c r="H4474">
        <v>4.18</v>
      </c>
      <c r="I4474">
        <v>163.80000000000001</v>
      </c>
      <c r="J4474">
        <v>163.80000000000001</v>
      </c>
      <c r="K4474">
        <v>669.94200000000001</v>
      </c>
      <c r="L4474">
        <v>684.68399999999997</v>
      </c>
      <c r="M4474">
        <v>5.96</v>
      </c>
      <c r="N4474">
        <v>215.5</v>
      </c>
      <c r="O4474">
        <v>52.21</v>
      </c>
      <c r="P4474">
        <v>53.5</v>
      </c>
      <c r="Q4474">
        <v>105.72</v>
      </c>
    </row>
    <row r="4475" spans="1:17">
      <c r="A4475" s="1">
        <v>43724.645833333336</v>
      </c>
      <c r="B4475">
        <v>50.571999999998802</v>
      </c>
      <c r="C4475">
        <v>52.977999999998502</v>
      </c>
      <c r="D4475">
        <v>0.855800000000012</v>
      </c>
      <c r="E4475">
        <v>222.96</v>
      </c>
      <c r="F4475">
        <v>525.11999999999296</v>
      </c>
      <c r="G4475">
        <v>3.88</v>
      </c>
      <c r="H4475">
        <v>3.98</v>
      </c>
      <c r="I4475">
        <v>163.4</v>
      </c>
      <c r="J4475">
        <v>163.21</v>
      </c>
      <c r="K4475">
        <v>633.99199999999996</v>
      </c>
      <c r="L4475">
        <v>649.57579999999996</v>
      </c>
      <c r="M4475">
        <v>5.64</v>
      </c>
      <c r="N4475">
        <v>215.4</v>
      </c>
      <c r="O4475">
        <v>49.14</v>
      </c>
      <c r="P4475">
        <v>50.39</v>
      </c>
      <c r="Q4475">
        <v>99.53</v>
      </c>
    </row>
    <row r="4476" spans="1:17">
      <c r="A4476" s="1">
        <v>43724.649305555555</v>
      </c>
      <c r="B4476">
        <v>50.881999999998797</v>
      </c>
      <c r="C4476">
        <v>52.433999999998498</v>
      </c>
      <c r="D4476">
        <v>0.16680000000001199</v>
      </c>
      <c r="E4476">
        <v>151.44</v>
      </c>
      <c r="F4476">
        <v>508.59999999999297</v>
      </c>
      <c r="G4476">
        <v>3.7</v>
      </c>
      <c r="H4476">
        <v>3.78</v>
      </c>
      <c r="I4476">
        <v>163.9</v>
      </c>
      <c r="J4476">
        <v>164.1</v>
      </c>
      <c r="K4476">
        <v>606.42999999999995</v>
      </c>
      <c r="L4476">
        <v>620.298</v>
      </c>
      <c r="M4476">
        <v>5.4</v>
      </c>
      <c r="N4476">
        <v>215.4</v>
      </c>
      <c r="O4476">
        <v>47.09</v>
      </c>
      <c r="P4476">
        <v>48.33</v>
      </c>
      <c r="Q4476">
        <v>95.41</v>
      </c>
    </row>
    <row r="4477" spans="1:17">
      <c r="A4477" s="1">
        <v>43724.652777777781</v>
      </c>
      <c r="B4477">
        <v>51.359999999998799</v>
      </c>
      <c r="C4477">
        <v>52.241999999998498</v>
      </c>
      <c r="D4477">
        <v>-9.4199999999987905E-2</v>
      </c>
      <c r="E4477">
        <v>219.52</v>
      </c>
      <c r="F4477">
        <v>485.45999999999299</v>
      </c>
      <c r="G4477">
        <v>3.47</v>
      </c>
      <c r="H4477">
        <v>3.56</v>
      </c>
      <c r="I4477">
        <v>164.5</v>
      </c>
      <c r="J4477">
        <v>164.2</v>
      </c>
      <c r="K4477">
        <v>570.81500000000005</v>
      </c>
      <c r="L4477">
        <v>584.55200000000002</v>
      </c>
      <c r="M4477">
        <v>5.08</v>
      </c>
      <c r="N4477">
        <v>215.5</v>
      </c>
      <c r="O4477">
        <v>44.08</v>
      </c>
      <c r="P4477">
        <v>45.22</v>
      </c>
      <c r="Q4477">
        <v>89.3</v>
      </c>
    </row>
    <row r="4478" spans="1:17">
      <c r="A4478" s="1">
        <v>43724.65625</v>
      </c>
      <c r="B4478">
        <v>51.441999999998799</v>
      </c>
      <c r="C4478">
        <v>51.755999999998501</v>
      </c>
      <c r="D4478">
        <v>-7.3999999999880099E-3</v>
      </c>
      <c r="E4478">
        <v>179.00399999999999</v>
      </c>
      <c r="F4478">
        <v>464.07999999999299</v>
      </c>
      <c r="G4478">
        <v>3.25</v>
      </c>
      <c r="H4478">
        <v>3.33</v>
      </c>
      <c r="I4478">
        <v>164.2</v>
      </c>
      <c r="J4478">
        <v>164.5</v>
      </c>
      <c r="K4478">
        <v>533.65</v>
      </c>
      <c r="L4478">
        <v>547.78499999999997</v>
      </c>
      <c r="M4478">
        <v>4.76</v>
      </c>
      <c r="N4478">
        <v>215.5</v>
      </c>
      <c r="O4478">
        <v>41.29</v>
      </c>
      <c r="P4478">
        <v>42.44</v>
      </c>
      <c r="Q4478">
        <v>83.73</v>
      </c>
    </row>
    <row r="4479" spans="1:17">
      <c r="A4479" s="1">
        <v>43724.659722222219</v>
      </c>
      <c r="B4479">
        <v>50.005999999998799</v>
      </c>
      <c r="C4479">
        <v>50.985999999998498</v>
      </c>
      <c r="D4479">
        <v>-1.3199999999988001E-2</v>
      </c>
      <c r="E4479">
        <v>226.98</v>
      </c>
      <c r="F4479">
        <v>442.65999999999298</v>
      </c>
      <c r="G4479">
        <v>3.2</v>
      </c>
      <c r="H4479">
        <v>3.27</v>
      </c>
      <c r="I4479">
        <v>164.81</v>
      </c>
      <c r="J4479">
        <v>165.7</v>
      </c>
      <c r="K4479">
        <v>527.39200000000005</v>
      </c>
      <c r="L4479">
        <v>541.83899999999903</v>
      </c>
      <c r="M4479">
        <v>4.71</v>
      </c>
      <c r="N4479">
        <v>215.5</v>
      </c>
      <c r="O4479">
        <v>40.64</v>
      </c>
      <c r="P4479">
        <v>41.78</v>
      </c>
      <c r="Q4479">
        <v>82.42</v>
      </c>
    </row>
    <row r="4480" spans="1:17">
      <c r="A4480" s="1">
        <v>43724.663194444445</v>
      </c>
      <c r="B4480">
        <v>49.661999999998798</v>
      </c>
      <c r="C4480">
        <v>50.099999999998502</v>
      </c>
      <c r="D4480">
        <v>0.16560000000001099</v>
      </c>
      <c r="E4480">
        <v>195</v>
      </c>
      <c r="F4480">
        <v>411.21999999999298</v>
      </c>
      <c r="G4480">
        <v>3.11</v>
      </c>
      <c r="H4480">
        <v>3.18</v>
      </c>
      <c r="I4480">
        <v>165.7</v>
      </c>
      <c r="J4480">
        <v>166.1</v>
      </c>
      <c r="K4480">
        <v>515.327</v>
      </c>
      <c r="L4480">
        <v>528.19799999999998</v>
      </c>
      <c r="M4480">
        <v>4.5999999999999996</v>
      </c>
      <c r="N4480">
        <v>215.6</v>
      </c>
      <c r="O4480">
        <v>39.840000000000003</v>
      </c>
      <c r="P4480">
        <v>40.94</v>
      </c>
      <c r="Q4480">
        <v>80.78</v>
      </c>
    </row>
    <row r="4481" spans="1:17">
      <c r="A4481" s="1">
        <v>43724.666666666664</v>
      </c>
      <c r="B4481">
        <v>48.375999999998797</v>
      </c>
      <c r="C4481">
        <v>48.877999999998501</v>
      </c>
      <c r="D4481">
        <v>0.10820000000001199</v>
      </c>
      <c r="E4481">
        <v>218.40600000000001</v>
      </c>
      <c r="F4481">
        <v>401.09999999999297</v>
      </c>
      <c r="G4481">
        <v>2.96</v>
      </c>
      <c r="H4481">
        <v>3.04</v>
      </c>
      <c r="I4481">
        <v>166</v>
      </c>
      <c r="J4481">
        <v>165.8</v>
      </c>
      <c r="K4481">
        <v>491.36</v>
      </c>
      <c r="L4481">
        <v>504.03199999999998</v>
      </c>
      <c r="M4481">
        <v>4.4000000000000004</v>
      </c>
      <c r="N4481">
        <v>215.7</v>
      </c>
      <c r="O4481">
        <v>37.880000000000003</v>
      </c>
      <c r="P4481">
        <v>38.96</v>
      </c>
      <c r="Q4481">
        <v>76.84</v>
      </c>
    </row>
    <row r="4482" spans="1:17">
      <c r="A4482" s="1">
        <v>43724.670138888891</v>
      </c>
      <c r="B4482">
        <v>47.655999999998798</v>
      </c>
      <c r="C4482">
        <v>48.387999999998499</v>
      </c>
      <c r="D4482">
        <v>0.44820000000001198</v>
      </c>
      <c r="E4482">
        <v>279.60000000000002</v>
      </c>
      <c r="F4482">
        <v>395.95999999999299</v>
      </c>
      <c r="G4482">
        <v>2.74</v>
      </c>
      <c r="H4482">
        <v>2.83</v>
      </c>
      <c r="I4482">
        <v>166.4</v>
      </c>
      <c r="J4482">
        <v>165.8</v>
      </c>
      <c r="K4482">
        <v>455.93599999999998</v>
      </c>
      <c r="L4482">
        <v>469.214</v>
      </c>
      <c r="M4482">
        <v>4.0999999999999996</v>
      </c>
      <c r="N4482">
        <v>215.4</v>
      </c>
      <c r="O4482">
        <v>35.19</v>
      </c>
      <c r="P4482">
        <v>36.229999999999997</v>
      </c>
      <c r="Q4482">
        <v>71.42</v>
      </c>
    </row>
    <row r="4483" spans="1:17">
      <c r="A4483" s="1">
        <v>43724.673611111109</v>
      </c>
      <c r="B4483">
        <v>46.271999999998798</v>
      </c>
      <c r="C4483">
        <v>47.463999999998499</v>
      </c>
      <c r="D4483">
        <v>0.59280000000001198</v>
      </c>
      <c r="E4483">
        <v>242.38</v>
      </c>
      <c r="F4483">
        <v>380.73999999999302</v>
      </c>
      <c r="G4483">
        <v>2.57</v>
      </c>
      <c r="H4483">
        <v>2.64</v>
      </c>
      <c r="I4483">
        <v>166.5</v>
      </c>
      <c r="J4483">
        <v>166</v>
      </c>
      <c r="K4483">
        <v>427.90499999999997</v>
      </c>
      <c r="L4483">
        <v>438.24</v>
      </c>
      <c r="M4483">
        <v>3.83</v>
      </c>
      <c r="N4483">
        <v>215.7</v>
      </c>
      <c r="O4483">
        <v>32.659999999999997</v>
      </c>
      <c r="P4483">
        <v>33.6</v>
      </c>
      <c r="Q4483">
        <v>66.27</v>
      </c>
    </row>
    <row r="4484" spans="1:17">
      <c r="A4484" s="1">
        <v>43724.677083333336</v>
      </c>
      <c r="B4484">
        <v>45.729999999998697</v>
      </c>
      <c r="C4484">
        <v>47.0459999999985</v>
      </c>
      <c r="D4484">
        <v>0.52560000000001195</v>
      </c>
      <c r="E4484">
        <v>245.02</v>
      </c>
      <c r="F4484">
        <v>360.03999999999297</v>
      </c>
      <c r="G4484">
        <v>2.4500000000000002</v>
      </c>
      <c r="H4484">
        <v>2.5099999999999998</v>
      </c>
      <c r="I4484">
        <v>166.6</v>
      </c>
      <c r="J4484">
        <v>166.7</v>
      </c>
      <c r="K4484">
        <v>408.17</v>
      </c>
      <c r="L4484">
        <v>418.41699999999901</v>
      </c>
      <c r="M4484">
        <v>3.66</v>
      </c>
      <c r="N4484">
        <v>215.8</v>
      </c>
      <c r="O4484">
        <v>31.25</v>
      </c>
      <c r="P4484">
        <v>32.14</v>
      </c>
      <c r="Q4484">
        <v>63.39</v>
      </c>
    </row>
    <row r="4485" spans="1:17">
      <c r="A4485" s="1">
        <v>43724.680555555555</v>
      </c>
      <c r="B4485">
        <v>45.343999999998701</v>
      </c>
      <c r="C4485">
        <v>46.527999999998499</v>
      </c>
      <c r="D4485">
        <v>0.17740000000001199</v>
      </c>
      <c r="E4485">
        <v>291.04000000000002</v>
      </c>
      <c r="F4485">
        <v>337.43999999999301</v>
      </c>
      <c r="G4485">
        <v>2.2999999999999998</v>
      </c>
      <c r="H4485">
        <v>2.39</v>
      </c>
      <c r="I4485">
        <v>166.89</v>
      </c>
      <c r="J4485">
        <v>166.1</v>
      </c>
      <c r="K4485">
        <v>383.84699999999901</v>
      </c>
      <c r="L4485">
        <v>396.97899999999998</v>
      </c>
      <c r="M4485">
        <v>3.46</v>
      </c>
      <c r="N4485">
        <v>216</v>
      </c>
      <c r="O4485">
        <v>29.23</v>
      </c>
      <c r="P4485">
        <v>30.25</v>
      </c>
      <c r="Q4485">
        <v>59.47</v>
      </c>
    </row>
    <row r="4486" spans="1:17">
      <c r="A4486" s="1">
        <v>43724.684027777781</v>
      </c>
      <c r="B4486">
        <v>44.493999999998699</v>
      </c>
      <c r="C4486">
        <v>45.803999999998503</v>
      </c>
      <c r="D4486">
        <v>0.17640000000001199</v>
      </c>
      <c r="E4486">
        <v>234.54</v>
      </c>
      <c r="F4486">
        <v>321.05999999999301</v>
      </c>
      <c r="G4486">
        <v>2.1800000000000002</v>
      </c>
      <c r="H4486">
        <v>2.2400000000000002</v>
      </c>
      <c r="I4486">
        <v>165.8</v>
      </c>
      <c r="J4486">
        <v>166.4</v>
      </c>
      <c r="K4486">
        <v>361.44400000000002</v>
      </c>
      <c r="L4486">
        <v>372.73599999999999</v>
      </c>
      <c r="M4486">
        <v>3.27</v>
      </c>
      <c r="N4486">
        <v>216.2</v>
      </c>
      <c r="O4486">
        <v>27.51</v>
      </c>
      <c r="P4486">
        <v>28.43</v>
      </c>
      <c r="Q4486">
        <v>55.94</v>
      </c>
    </row>
    <row r="4487" spans="1:17">
      <c r="A4487" s="1">
        <v>43724.6875</v>
      </c>
      <c r="B4487">
        <v>43.843999999998701</v>
      </c>
      <c r="C4487">
        <v>44.965999999998502</v>
      </c>
      <c r="D4487">
        <v>5.2000000000121203E-3</v>
      </c>
      <c r="E4487">
        <v>193.62</v>
      </c>
      <c r="F4487">
        <v>307.45999999999299</v>
      </c>
      <c r="G4487">
        <v>1.95</v>
      </c>
      <c r="H4487">
        <v>2.0299999999999998</v>
      </c>
      <c r="I4487">
        <v>163.9</v>
      </c>
      <c r="J4487">
        <v>165.07</v>
      </c>
      <c r="K4487">
        <v>319.60500000000002</v>
      </c>
      <c r="L4487">
        <v>335.09209999999899</v>
      </c>
      <c r="M4487">
        <v>2.92</v>
      </c>
      <c r="N4487">
        <v>217.1</v>
      </c>
      <c r="O4487">
        <v>24.01</v>
      </c>
      <c r="P4487">
        <v>25.24</v>
      </c>
      <c r="Q4487">
        <v>49.25</v>
      </c>
    </row>
    <row r="4488" spans="1:17">
      <c r="A4488" s="1">
        <v>43724.690972222219</v>
      </c>
      <c r="B4488">
        <v>43.971999999998701</v>
      </c>
      <c r="C4488">
        <v>44.527999999998499</v>
      </c>
      <c r="D4488">
        <v>-0.53459999999998797</v>
      </c>
      <c r="E4488">
        <v>108.786</v>
      </c>
      <c r="F4488">
        <v>294.13999999999299</v>
      </c>
      <c r="G4488">
        <v>1.71</v>
      </c>
      <c r="H4488">
        <v>1.77</v>
      </c>
      <c r="I4488">
        <v>163.19999999999999</v>
      </c>
      <c r="J4488">
        <v>161</v>
      </c>
      <c r="K4488">
        <v>279.072</v>
      </c>
      <c r="L4488">
        <v>284.97000000000003</v>
      </c>
      <c r="M4488">
        <v>2.5499999999999998</v>
      </c>
      <c r="N4488">
        <v>217.2</v>
      </c>
      <c r="O4488">
        <v>20.85</v>
      </c>
      <c r="P4488">
        <v>21.32</v>
      </c>
      <c r="Q4488">
        <v>42.16</v>
      </c>
    </row>
    <row r="4489" spans="1:17">
      <c r="A4489" s="1">
        <v>43724.694444444445</v>
      </c>
      <c r="B4489">
        <v>43.983999999998701</v>
      </c>
      <c r="C4489">
        <v>44.637999999998598</v>
      </c>
      <c r="D4489">
        <v>-0.113399999999987</v>
      </c>
      <c r="E4489">
        <v>277.56</v>
      </c>
      <c r="F4489">
        <v>271.67999999999302</v>
      </c>
      <c r="G4489">
        <v>1.57</v>
      </c>
      <c r="H4489">
        <v>1.61</v>
      </c>
      <c r="I4489">
        <v>165.3</v>
      </c>
      <c r="J4489">
        <v>165.2</v>
      </c>
      <c r="K4489">
        <v>259.52100000000002</v>
      </c>
      <c r="L4489">
        <v>265.97199999999998</v>
      </c>
      <c r="M4489">
        <v>2.4</v>
      </c>
      <c r="N4489">
        <v>217.61</v>
      </c>
      <c r="O4489">
        <v>19.190000000000001</v>
      </c>
      <c r="P4489">
        <v>19.84</v>
      </c>
      <c r="Q4489">
        <v>39.020000000000003</v>
      </c>
    </row>
    <row r="4490" spans="1:17">
      <c r="A4490" s="1">
        <v>43724.697916666664</v>
      </c>
      <c r="B4490">
        <v>43.2679999999987</v>
      </c>
      <c r="C4490">
        <v>44.257999999998603</v>
      </c>
      <c r="D4490">
        <v>-0.18739999999998699</v>
      </c>
      <c r="E4490">
        <v>241.28</v>
      </c>
      <c r="F4490">
        <v>245.419999999993</v>
      </c>
      <c r="G4490">
        <v>1.4</v>
      </c>
      <c r="H4490">
        <v>1.44</v>
      </c>
      <c r="I4490">
        <v>164.7</v>
      </c>
      <c r="J4490">
        <v>165</v>
      </c>
      <c r="K4490">
        <v>230.57999999999899</v>
      </c>
      <c r="L4490">
        <v>237.6</v>
      </c>
      <c r="M4490">
        <v>2.16</v>
      </c>
      <c r="N4490">
        <v>218.6</v>
      </c>
      <c r="O4490">
        <v>16.97</v>
      </c>
      <c r="P4490">
        <v>17.57</v>
      </c>
      <c r="Q4490">
        <v>34.54</v>
      </c>
    </row>
    <row r="4491" spans="1:17">
      <c r="A4491" s="1">
        <v>43724.701388888891</v>
      </c>
      <c r="B4491">
        <v>42.291999999998701</v>
      </c>
      <c r="C4491">
        <v>43.299999999998597</v>
      </c>
      <c r="D4491">
        <v>0.21100000000001201</v>
      </c>
      <c r="E4491">
        <v>291.72000000000003</v>
      </c>
      <c r="F4491">
        <v>223.49999999999301</v>
      </c>
      <c r="G4491">
        <v>1.21</v>
      </c>
      <c r="H4491">
        <v>1.25</v>
      </c>
      <c r="I4491">
        <v>164.3</v>
      </c>
      <c r="J4491">
        <v>164.3</v>
      </c>
      <c r="K4491">
        <v>198.803</v>
      </c>
      <c r="L4491">
        <v>205.375</v>
      </c>
      <c r="M4491">
        <v>1.92</v>
      </c>
      <c r="N4491">
        <v>219.1</v>
      </c>
      <c r="O4491">
        <v>14.34</v>
      </c>
      <c r="P4491">
        <v>14.88</v>
      </c>
      <c r="Q4491">
        <v>29.22</v>
      </c>
    </row>
    <row r="4492" spans="1:17">
      <c r="A4492" s="1">
        <v>43724.704861111109</v>
      </c>
      <c r="B4492">
        <v>41.359999999998699</v>
      </c>
      <c r="C4492">
        <v>42.3779999999986</v>
      </c>
      <c r="D4492">
        <v>-9.2199999999987903E-2</v>
      </c>
      <c r="E4492">
        <v>180.44</v>
      </c>
      <c r="F4492">
        <v>201.01999999999299</v>
      </c>
      <c r="G4492">
        <v>1.07</v>
      </c>
      <c r="H4492">
        <v>1.1000000000000001</v>
      </c>
      <c r="I4492">
        <v>163.99</v>
      </c>
      <c r="J4492">
        <v>164.1</v>
      </c>
      <c r="K4492">
        <v>175.4693</v>
      </c>
      <c r="L4492">
        <v>180.51</v>
      </c>
      <c r="M4492">
        <v>1.74</v>
      </c>
      <c r="N4492">
        <v>218.7</v>
      </c>
      <c r="O4492">
        <v>12.52</v>
      </c>
      <c r="P4492">
        <v>12.99</v>
      </c>
      <c r="Q4492">
        <v>25.52</v>
      </c>
    </row>
    <row r="4493" spans="1:17">
      <c r="A4493" s="1">
        <v>43724.708333333336</v>
      </c>
      <c r="B4493">
        <v>40.677999999998697</v>
      </c>
      <c r="C4493">
        <v>41.495999999998602</v>
      </c>
      <c r="D4493">
        <v>-0.120399999999988</v>
      </c>
      <c r="E4493">
        <v>103.53400000000001</v>
      </c>
      <c r="F4493">
        <v>179.21999999999301</v>
      </c>
      <c r="G4493">
        <v>0.92</v>
      </c>
      <c r="H4493">
        <v>0.95</v>
      </c>
      <c r="I4493">
        <v>162.6</v>
      </c>
      <c r="J4493">
        <v>163.5</v>
      </c>
      <c r="K4493">
        <v>149.59200000000001</v>
      </c>
      <c r="L4493">
        <v>155.32499999999999</v>
      </c>
      <c r="M4493">
        <v>1.57</v>
      </c>
      <c r="N4493">
        <v>218.7</v>
      </c>
      <c r="O4493">
        <v>10.52</v>
      </c>
      <c r="P4493">
        <v>10.92</v>
      </c>
      <c r="Q4493">
        <v>21.44</v>
      </c>
    </row>
    <row r="4494" spans="1:17">
      <c r="A4494" s="1">
        <v>43724.711805555555</v>
      </c>
      <c r="B4494">
        <v>39.859999999998699</v>
      </c>
      <c r="C4494">
        <v>40.4939999999986</v>
      </c>
      <c r="D4494">
        <v>8.7200000000011907E-2</v>
      </c>
      <c r="E4494">
        <v>81.598000000000297</v>
      </c>
      <c r="F4494">
        <v>160.61999999999301</v>
      </c>
      <c r="G4494">
        <v>0.78</v>
      </c>
      <c r="H4494">
        <v>0.81</v>
      </c>
      <c r="I4494">
        <v>162.69</v>
      </c>
      <c r="J4494">
        <v>162.18</v>
      </c>
      <c r="K4494">
        <v>126.8982</v>
      </c>
      <c r="L4494">
        <v>131.36580000000001</v>
      </c>
      <c r="M4494">
        <v>1.42</v>
      </c>
      <c r="N4494">
        <v>218.5</v>
      </c>
      <c r="O4494">
        <v>8.65</v>
      </c>
      <c r="P4494">
        <v>9.01</v>
      </c>
      <c r="Q4494">
        <v>17.66</v>
      </c>
    </row>
    <row r="4495" spans="1:17">
      <c r="A4495" s="1">
        <v>43724.715277777781</v>
      </c>
      <c r="B4495">
        <v>38.985999999998697</v>
      </c>
      <c r="C4495">
        <v>39.651999999998601</v>
      </c>
      <c r="D4495">
        <v>-0.145999999999988</v>
      </c>
      <c r="E4495">
        <v>151.27600000000001</v>
      </c>
      <c r="F4495">
        <v>142.71999999999301</v>
      </c>
      <c r="G4495">
        <v>0.66</v>
      </c>
      <c r="H4495">
        <v>0.68</v>
      </c>
      <c r="I4495">
        <v>160.69999999999999</v>
      </c>
      <c r="J4495">
        <v>158.9</v>
      </c>
      <c r="K4495">
        <v>106.062</v>
      </c>
      <c r="L4495">
        <v>108.05200000000001</v>
      </c>
      <c r="M4495">
        <v>1.28</v>
      </c>
      <c r="N4495">
        <v>218.6</v>
      </c>
      <c r="O4495">
        <v>6.84</v>
      </c>
      <c r="P4495">
        <v>7.11</v>
      </c>
      <c r="Q4495">
        <v>13.95</v>
      </c>
    </row>
    <row r="4496" spans="1:17">
      <c r="A4496" s="1">
        <v>43724.71875</v>
      </c>
      <c r="B4496">
        <v>38.109999999998699</v>
      </c>
      <c r="C4496">
        <v>38.745999999998602</v>
      </c>
      <c r="D4496">
        <v>-0.194399999999988</v>
      </c>
      <c r="E4496">
        <v>147.524</v>
      </c>
      <c r="F4496">
        <v>124.159999999993</v>
      </c>
      <c r="G4496">
        <v>0.53</v>
      </c>
      <c r="H4496">
        <v>0.56000000000000005</v>
      </c>
      <c r="I4496">
        <v>164.07</v>
      </c>
      <c r="J4496">
        <v>157.01</v>
      </c>
      <c r="K4496">
        <v>86.957099999999997</v>
      </c>
      <c r="L4496">
        <v>87.925600000000003</v>
      </c>
      <c r="M4496">
        <v>1.17</v>
      </c>
      <c r="N4496">
        <v>219.29</v>
      </c>
      <c r="O4496">
        <v>5.25</v>
      </c>
      <c r="P4496">
        <v>5.39</v>
      </c>
      <c r="Q4496">
        <v>10.64</v>
      </c>
    </row>
    <row r="4497" spans="1:17">
      <c r="A4497" s="1">
        <v>43724.722222222219</v>
      </c>
      <c r="B4497">
        <v>37.273999999998701</v>
      </c>
      <c r="C4497">
        <v>37.977999999998602</v>
      </c>
      <c r="D4497">
        <v>-1.4399999999988001E-2</v>
      </c>
      <c r="E4497">
        <v>139.798</v>
      </c>
      <c r="F4497">
        <v>107.379999999993</v>
      </c>
      <c r="G4497">
        <v>0.45</v>
      </c>
      <c r="H4497">
        <v>0.46</v>
      </c>
      <c r="I4497">
        <v>159.19999999999999</v>
      </c>
      <c r="J4497">
        <v>158.19999999999999</v>
      </c>
      <c r="K4497">
        <v>71.64</v>
      </c>
      <c r="L4497">
        <v>72.771999999999906</v>
      </c>
      <c r="M4497">
        <v>1.1100000000000001</v>
      </c>
      <c r="N4497">
        <v>218.1</v>
      </c>
      <c r="O4497">
        <v>4.07</v>
      </c>
      <c r="P4497">
        <v>4.28</v>
      </c>
      <c r="Q4497">
        <v>8.35</v>
      </c>
    </row>
    <row r="4498" spans="1:17">
      <c r="A4498" s="1">
        <v>43724.725694444445</v>
      </c>
      <c r="B4498">
        <v>36.473999999998703</v>
      </c>
      <c r="C4498">
        <v>37.273999999998601</v>
      </c>
      <c r="D4498">
        <v>-0.48199999999998799</v>
      </c>
      <c r="E4498">
        <v>254.67</v>
      </c>
      <c r="F4498">
        <v>92.139999999993506</v>
      </c>
      <c r="G4498">
        <v>0.36</v>
      </c>
      <c r="H4498">
        <v>0.36</v>
      </c>
      <c r="I4498">
        <v>155.68</v>
      </c>
      <c r="J4498">
        <v>156.78</v>
      </c>
      <c r="K4498">
        <v>56.044800000000002</v>
      </c>
      <c r="L4498">
        <v>56.440799999999903</v>
      </c>
      <c r="M4498">
        <v>1.04</v>
      </c>
      <c r="N4498">
        <v>217.5</v>
      </c>
      <c r="O4498">
        <v>2.89</v>
      </c>
      <c r="P4498">
        <v>3.05</v>
      </c>
      <c r="Q4498">
        <v>5.94</v>
      </c>
    </row>
    <row r="4499" spans="1:17">
      <c r="A4499" s="1">
        <v>43724.729166666664</v>
      </c>
      <c r="B4499">
        <v>35.709999999998701</v>
      </c>
      <c r="C4499">
        <v>36.509999999998598</v>
      </c>
      <c r="D4499">
        <v>-2.3999999999880801E-3</v>
      </c>
      <c r="E4499">
        <v>78.130000000000294</v>
      </c>
      <c r="F4499">
        <v>77.731999999993505</v>
      </c>
      <c r="G4499">
        <v>0.26</v>
      </c>
      <c r="H4499">
        <v>0.27</v>
      </c>
      <c r="I4499">
        <v>152.30000000000001</v>
      </c>
      <c r="J4499">
        <v>154.19999999999999</v>
      </c>
      <c r="K4499">
        <v>39.597999999999999</v>
      </c>
      <c r="L4499">
        <v>41.634</v>
      </c>
      <c r="M4499">
        <v>1</v>
      </c>
      <c r="N4499">
        <v>217.4</v>
      </c>
      <c r="O4499">
        <v>1.72</v>
      </c>
      <c r="P4499">
        <v>1.85</v>
      </c>
      <c r="Q4499">
        <v>3.57</v>
      </c>
    </row>
    <row r="4500" spans="1:17">
      <c r="A4500" s="1">
        <v>43724.732638888891</v>
      </c>
      <c r="B4500">
        <v>34.917999999998699</v>
      </c>
      <c r="C4500">
        <v>35.7439999999986</v>
      </c>
      <c r="D4500">
        <v>-0.61359999999998804</v>
      </c>
      <c r="E4500">
        <v>45.200000000000301</v>
      </c>
      <c r="F4500">
        <v>63.599999999993599</v>
      </c>
      <c r="G4500">
        <v>0.19</v>
      </c>
      <c r="H4500">
        <v>0.19</v>
      </c>
      <c r="I4500">
        <v>148.75</v>
      </c>
      <c r="J4500">
        <v>151.05000000000001</v>
      </c>
      <c r="K4500">
        <v>28.262499999999999</v>
      </c>
      <c r="L4500">
        <v>28.6995</v>
      </c>
      <c r="M4500">
        <v>0.97</v>
      </c>
      <c r="N4500">
        <v>217.8</v>
      </c>
      <c r="O4500">
        <v>0.69</v>
      </c>
      <c r="P4500">
        <v>0.8</v>
      </c>
      <c r="Q4500">
        <v>1.49</v>
      </c>
    </row>
    <row r="4501" spans="1:17">
      <c r="A4501" s="1">
        <v>43724.736111111109</v>
      </c>
      <c r="B4501">
        <v>34.151999999998701</v>
      </c>
      <c r="C4501">
        <v>34.9939999999986</v>
      </c>
      <c r="D4501">
        <v>-0.36019999999998698</v>
      </c>
      <c r="E4501">
        <v>54.166000000000302</v>
      </c>
      <c r="F4501">
        <v>48.683999999993603</v>
      </c>
      <c r="G4501">
        <v>0.12</v>
      </c>
      <c r="H4501">
        <v>0.12</v>
      </c>
      <c r="I4501">
        <v>141.5</v>
      </c>
      <c r="J4501">
        <v>144</v>
      </c>
      <c r="K4501">
        <v>16.98</v>
      </c>
      <c r="L4501">
        <v>17.28</v>
      </c>
      <c r="M4501">
        <v>0.96</v>
      </c>
      <c r="N4501">
        <v>217.8</v>
      </c>
      <c r="O4501">
        <v>0.04</v>
      </c>
      <c r="P4501">
        <v>0.11</v>
      </c>
      <c r="Q4501">
        <v>0.15</v>
      </c>
    </row>
    <row r="4502" spans="1:17">
      <c r="A4502" s="1">
        <v>43724.739583333336</v>
      </c>
      <c r="B4502">
        <v>33.359999999998699</v>
      </c>
      <c r="C4502">
        <v>34.227999999998602</v>
      </c>
      <c r="D4502">
        <v>-0.62919999999998699</v>
      </c>
      <c r="E4502">
        <v>21.823400000000301</v>
      </c>
      <c r="F4502">
        <v>35.439999999993603</v>
      </c>
      <c r="G4502">
        <v>0.06</v>
      </c>
      <c r="H4502">
        <v>7.0000000000000007E-2</v>
      </c>
      <c r="I4502">
        <v>135.86000000000001</v>
      </c>
      <c r="J4502">
        <v>136.96</v>
      </c>
      <c r="K4502">
        <v>8.1516000000000002</v>
      </c>
      <c r="L4502">
        <v>9.5871999999999993</v>
      </c>
      <c r="M4502">
        <v>0.96</v>
      </c>
      <c r="N4502">
        <v>218.2</v>
      </c>
      <c r="O4502">
        <v>0</v>
      </c>
      <c r="P4502">
        <v>0</v>
      </c>
      <c r="Q4502">
        <v>0</v>
      </c>
    </row>
    <row r="4503" spans="1:17">
      <c r="A4503" s="1">
        <v>43724.743055555555</v>
      </c>
      <c r="B4503">
        <v>32.5819999999987</v>
      </c>
      <c r="C4503">
        <v>33.471999999998602</v>
      </c>
      <c r="D4503">
        <v>-0.57439999999998703</v>
      </c>
      <c r="E4503">
        <v>19.933000000000298</v>
      </c>
      <c r="F4503">
        <v>23.8619999999936</v>
      </c>
      <c r="G4503">
        <v>0.04</v>
      </c>
      <c r="H4503">
        <v>0.04</v>
      </c>
      <c r="I4503">
        <v>130</v>
      </c>
      <c r="J4503">
        <v>130.9</v>
      </c>
      <c r="K4503">
        <v>5.2</v>
      </c>
      <c r="L4503">
        <v>5.2359999999999998</v>
      </c>
      <c r="M4503">
        <v>0.97</v>
      </c>
      <c r="N4503">
        <v>218.5</v>
      </c>
      <c r="O4503">
        <v>0</v>
      </c>
      <c r="P4503">
        <v>0</v>
      </c>
      <c r="Q4503">
        <v>0</v>
      </c>
    </row>
    <row r="4504" spans="1:17">
      <c r="A4504" s="1">
        <v>43724.746527777781</v>
      </c>
      <c r="B4504">
        <v>31.833999999998699</v>
      </c>
      <c r="C4504">
        <v>32.765999999998598</v>
      </c>
      <c r="D4504">
        <v>-0.88359999999998795</v>
      </c>
      <c r="E4504">
        <v>24.428000000000399</v>
      </c>
      <c r="F4504">
        <v>15.1699999999935</v>
      </c>
      <c r="G4504">
        <v>0</v>
      </c>
      <c r="H4504">
        <v>0</v>
      </c>
      <c r="I4504">
        <v>113.84</v>
      </c>
      <c r="J4504">
        <v>115.34</v>
      </c>
      <c r="K4504">
        <v>0</v>
      </c>
      <c r="L4504">
        <v>0</v>
      </c>
      <c r="M4504">
        <v>0</v>
      </c>
      <c r="N4504">
        <v>0</v>
      </c>
      <c r="O4504">
        <v>0</v>
      </c>
      <c r="P4504">
        <v>0</v>
      </c>
      <c r="Q4504">
        <v>0</v>
      </c>
    </row>
    <row r="4505" spans="1:17">
      <c r="A4505" s="1">
        <v>43724.75</v>
      </c>
      <c r="B4505">
        <v>31.083999999998699</v>
      </c>
      <c r="C4505">
        <v>32.047999999998503</v>
      </c>
      <c r="D4505">
        <v>-0.839799999999987</v>
      </c>
      <c r="E4505">
        <v>23.6060000000003</v>
      </c>
      <c r="F4505">
        <v>8.9335999999935893</v>
      </c>
      <c r="G4505">
        <v>0</v>
      </c>
      <c r="H4505">
        <v>0</v>
      </c>
      <c r="I4505">
        <v>104.9</v>
      </c>
      <c r="J4505">
        <v>107.2</v>
      </c>
      <c r="K4505">
        <v>0</v>
      </c>
      <c r="L4505">
        <v>0</v>
      </c>
      <c r="M4505">
        <v>0</v>
      </c>
      <c r="N4505">
        <v>0</v>
      </c>
      <c r="O4505">
        <v>0</v>
      </c>
      <c r="P4505">
        <v>0</v>
      </c>
      <c r="Q4505">
        <v>0</v>
      </c>
    </row>
    <row r="4506" spans="1:17">
      <c r="A4506" s="1">
        <v>43724.753472222219</v>
      </c>
      <c r="B4506">
        <v>30.449999999998699</v>
      </c>
      <c r="C4506">
        <v>31.459999999998502</v>
      </c>
      <c r="D4506">
        <v>-0.80439999999998701</v>
      </c>
      <c r="E4506">
        <v>22.3940000000003</v>
      </c>
      <c r="F4506">
        <v>5.1017999999935899</v>
      </c>
      <c r="G4506">
        <v>0</v>
      </c>
      <c r="H4506">
        <v>0</v>
      </c>
      <c r="I4506">
        <v>84.87</v>
      </c>
      <c r="J4506">
        <v>87.55</v>
      </c>
      <c r="K4506">
        <v>0</v>
      </c>
      <c r="L4506">
        <v>0</v>
      </c>
      <c r="M4506">
        <v>0</v>
      </c>
      <c r="N4506">
        <v>0</v>
      </c>
      <c r="O4506">
        <v>0</v>
      </c>
      <c r="P4506">
        <v>0</v>
      </c>
      <c r="Q4506">
        <v>0</v>
      </c>
    </row>
    <row r="4507" spans="1:17">
      <c r="A4507" s="1">
        <v>43724.756944444445</v>
      </c>
      <c r="B4507">
        <v>29.8899999999987</v>
      </c>
      <c r="C4507">
        <v>30.935999999998501</v>
      </c>
      <c r="D4507">
        <v>-0.58559999999998702</v>
      </c>
      <c r="E4507">
        <v>21.526000000000298</v>
      </c>
      <c r="F4507">
        <v>2.5697999999935899</v>
      </c>
      <c r="G4507">
        <v>0</v>
      </c>
      <c r="H4507">
        <v>0</v>
      </c>
      <c r="I4507">
        <v>50.8</v>
      </c>
      <c r="J4507">
        <v>50.9</v>
      </c>
      <c r="K4507">
        <v>0</v>
      </c>
      <c r="L4507">
        <v>0</v>
      </c>
      <c r="M4507">
        <v>0</v>
      </c>
      <c r="N4507">
        <v>0</v>
      </c>
      <c r="O4507">
        <v>0</v>
      </c>
      <c r="P4507">
        <v>0</v>
      </c>
      <c r="Q4507">
        <v>0</v>
      </c>
    </row>
    <row r="4508" spans="1:17">
      <c r="A4508" s="1">
        <v>43724.760416666664</v>
      </c>
      <c r="B4508">
        <v>29.553999999998702</v>
      </c>
      <c r="C4508">
        <v>30.4819999999986</v>
      </c>
      <c r="D4508">
        <v>-0.51039999999998698</v>
      </c>
      <c r="E4508">
        <v>10.6540000000003</v>
      </c>
      <c r="F4508">
        <v>1.37299999999359</v>
      </c>
      <c r="G4508">
        <v>0</v>
      </c>
      <c r="H4508">
        <v>0</v>
      </c>
      <c r="I4508">
        <v>7.6</v>
      </c>
      <c r="J4508">
        <v>7.5</v>
      </c>
      <c r="K4508">
        <v>0</v>
      </c>
      <c r="L4508">
        <v>0</v>
      </c>
      <c r="M4508">
        <v>0</v>
      </c>
      <c r="N4508">
        <v>0</v>
      </c>
      <c r="O4508">
        <v>0</v>
      </c>
      <c r="P4508">
        <v>0</v>
      </c>
      <c r="Q4508">
        <v>0</v>
      </c>
    </row>
    <row r="4509" spans="1:17">
      <c r="A4509" s="1">
        <v>43724.763888888891</v>
      </c>
      <c r="B4509">
        <v>29.211999999998699</v>
      </c>
      <c r="C4509">
        <v>30.207999999998599</v>
      </c>
      <c r="D4509">
        <v>-0.36439999999998701</v>
      </c>
      <c r="E4509">
        <v>11.6900000000003</v>
      </c>
      <c r="F4509">
        <v>0.52399999999359603</v>
      </c>
      <c r="G4509">
        <v>0</v>
      </c>
      <c r="H4509">
        <v>0</v>
      </c>
      <c r="I4509">
        <v>0</v>
      </c>
      <c r="J4509">
        <v>0</v>
      </c>
      <c r="K4509">
        <v>0</v>
      </c>
      <c r="L4509">
        <v>0</v>
      </c>
      <c r="M4509">
        <v>0</v>
      </c>
      <c r="N4509">
        <v>0</v>
      </c>
      <c r="O4509">
        <v>0</v>
      </c>
      <c r="P4509">
        <v>0</v>
      </c>
      <c r="Q4509">
        <v>0</v>
      </c>
    </row>
    <row r="4510" spans="1:17">
      <c r="A4510" s="1">
        <v>43724.767361111109</v>
      </c>
      <c r="B4510">
        <v>28.887999999998701</v>
      </c>
      <c r="C4510">
        <v>29.933999999998601</v>
      </c>
      <c r="D4510">
        <v>-0.68539999999998702</v>
      </c>
      <c r="E4510">
        <v>17.0040000000003</v>
      </c>
      <c r="F4510">
        <v>0.11419999999359599</v>
      </c>
      <c r="G4510">
        <v>0</v>
      </c>
      <c r="H4510">
        <v>0</v>
      </c>
      <c r="I4510">
        <v>0</v>
      </c>
      <c r="J4510">
        <v>0</v>
      </c>
      <c r="K4510">
        <v>0</v>
      </c>
      <c r="L4510">
        <v>0</v>
      </c>
      <c r="M4510">
        <v>0</v>
      </c>
      <c r="N4510">
        <v>0</v>
      </c>
      <c r="O4510">
        <v>0</v>
      </c>
      <c r="P4510">
        <v>0</v>
      </c>
      <c r="Q4510">
        <v>0</v>
      </c>
    </row>
    <row r="4511" spans="1:17">
      <c r="A4511" s="1">
        <v>43724.770833333336</v>
      </c>
      <c r="B4511">
        <v>28.603999999998699</v>
      </c>
      <c r="C4511">
        <v>29.599999999998499</v>
      </c>
      <c r="D4511">
        <v>-0.48659999999998699</v>
      </c>
      <c r="E4511">
        <v>17.0680000000003</v>
      </c>
      <c r="F4511">
        <v>2.8599999993596401E-2</v>
      </c>
      <c r="G4511">
        <v>0</v>
      </c>
      <c r="H4511">
        <v>0</v>
      </c>
      <c r="I4511">
        <v>0</v>
      </c>
      <c r="J4511">
        <v>0</v>
      </c>
      <c r="K4511">
        <v>0</v>
      </c>
      <c r="L4511">
        <v>0</v>
      </c>
      <c r="M4511">
        <v>0</v>
      </c>
      <c r="N4511">
        <v>0</v>
      </c>
      <c r="O4511">
        <v>0</v>
      </c>
      <c r="P4511">
        <v>0</v>
      </c>
      <c r="Q4511">
        <v>0</v>
      </c>
    </row>
    <row r="4512" spans="1:17">
      <c r="A4512" s="1">
        <v>43724.774305555555</v>
      </c>
      <c r="B4512">
        <v>28.367999999998698</v>
      </c>
      <c r="C4512">
        <v>29.343999999998498</v>
      </c>
      <c r="D4512">
        <v>-0.85779999999998702</v>
      </c>
      <c r="E4512">
        <v>17.090000000000298</v>
      </c>
      <c r="F4512">
        <v>1.23999999935964E-2</v>
      </c>
      <c r="G4512">
        <v>0</v>
      </c>
      <c r="H4512">
        <v>0</v>
      </c>
      <c r="I4512">
        <v>0</v>
      </c>
      <c r="J4512">
        <v>0</v>
      </c>
      <c r="K4512">
        <v>0</v>
      </c>
      <c r="L4512">
        <v>0</v>
      </c>
      <c r="M4512">
        <v>0</v>
      </c>
      <c r="N4512">
        <v>0</v>
      </c>
      <c r="O4512">
        <v>0</v>
      </c>
      <c r="P4512">
        <v>0</v>
      </c>
      <c r="Q4512">
        <v>0</v>
      </c>
    </row>
    <row r="4513" spans="1:17">
      <c r="A4513" s="1">
        <v>43724.777777777781</v>
      </c>
      <c r="B4513">
        <v>28.053999999998702</v>
      </c>
      <c r="C4513">
        <v>29.183999999998498</v>
      </c>
      <c r="D4513">
        <v>-0.97899999999998699</v>
      </c>
      <c r="E4513">
        <v>17.082000000000299</v>
      </c>
      <c r="F4513">
        <v>5.5999999935964799E-3</v>
      </c>
      <c r="G4513">
        <v>0</v>
      </c>
      <c r="H4513">
        <v>0</v>
      </c>
      <c r="I4513">
        <v>0</v>
      </c>
      <c r="J4513">
        <v>0</v>
      </c>
      <c r="K4513">
        <v>0</v>
      </c>
      <c r="L4513">
        <v>0</v>
      </c>
      <c r="M4513">
        <v>0</v>
      </c>
      <c r="N4513">
        <v>0</v>
      </c>
      <c r="O4513">
        <v>0</v>
      </c>
      <c r="P4513">
        <v>0</v>
      </c>
      <c r="Q4513">
        <v>0</v>
      </c>
    </row>
    <row r="4514" spans="1:17">
      <c r="A4514" s="1">
        <v>43724.78125</v>
      </c>
      <c r="B4514">
        <v>27.817999999998701</v>
      </c>
      <c r="C4514">
        <v>29.095999999998501</v>
      </c>
      <c r="D4514">
        <v>-0.94799999999998696</v>
      </c>
      <c r="E4514">
        <v>17.0800000000003</v>
      </c>
      <c r="F4514">
        <v>5.7999999935964804E-3</v>
      </c>
      <c r="G4514">
        <v>0</v>
      </c>
      <c r="H4514">
        <v>0</v>
      </c>
      <c r="I4514">
        <v>0</v>
      </c>
      <c r="J4514">
        <v>0</v>
      </c>
      <c r="K4514">
        <v>0</v>
      </c>
      <c r="L4514">
        <v>0</v>
      </c>
      <c r="M4514">
        <v>0</v>
      </c>
      <c r="N4514">
        <v>0</v>
      </c>
      <c r="O4514">
        <v>0</v>
      </c>
      <c r="P4514">
        <v>0</v>
      </c>
      <c r="Q4514">
        <v>0</v>
      </c>
    </row>
    <row r="4515" spans="1:17">
      <c r="A4515" s="1">
        <v>43724.784722222219</v>
      </c>
      <c r="B4515">
        <v>27.667999999998699</v>
      </c>
      <c r="C4515">
        <v>29.215999999998498</v>
      </c>
      <c r="D4515">
        <v>-0.83419999999998695</v>
      </c>
      <c r="E4515">
        <v>17.078000000000301</v>
      </c>
      <c r="F4515">
        <v>5.3999999935964802E-3</v>
      </c>
      <c r="G4515">
        <v>0</v>
      </c>
      <c r="H4515">
        <v>0</v>
      </c>
      <c r="I4515">
        <v>0</v>
      </c>
      <c r="J4515">
        <v>0</v>
      </c>
      <c r="K4515">
        <v>0</v>
      </c>
      <c r="L4515">
        <v>0</v>
      </c>
      <c r="M4515">
        <v>0</v>
      </c>
      <c r="N4515">
        <v>0</v>
      </c>
      <c r="O4515">
        <v>0</v>
      </c>
      <c r="P4515">
        <v>0</v>
      </c>
      <c r="Q4515">
        <v>0</v>
      </c>
    </row>
    <row r="4516" spans="1:17">
      <c r="A4516" s="1">
        <v>43724.788194444445</v>
      </c>
      <c r="B4516">
        <v>27.4539999999987</v>
      </c>
      <c r="C4516">
        <v>29.061999999998498</v>
      </c>
      <c r="D4516">
        <v>-0.97899999999998699</v>
      </c>
      <c r="E4516">
        <v>17.070000000000402</v>
      </c>
      <c r="F4516">
        <v>4.5999999935964798E-3</v>
      </c>
      <c r="G4516">
        <v>0</v>
      </c>
      <c r="H4516">
        <v>0</v>
      </c>
      <c r="I4516">
        <v>0</v>
      </c>
      <c r="J4516">
        <v>0</v>
      </c>
      <c r="K4516">
        <v>0</v>
      </c>
      <c r="L4516">
        <v>0</v>
      </c>
      <c r="M4516">
        <v>0</v>
      </c>
      <c r="N4516">
        <v>0</v>
      </c>
      <c r="O4516">
        <v>0</v>
      </c>
      <c r="P4516">
        <v>0</v>
      </c>
      <c r="Q4516">
        <v>0</v>
      </c>
    </row>
    <row r="4517" spans="1:17">
      <c r="A4517" s="1">
        <v>43724.791666666664</v>
      </c>
      <c r="B4517">
        <v>27.181999999998698</v>
      </c>
      <c r="C4517">
        <v>28.645999999998601</v>
      </c>
      <c r="D4517">
        <v>-0.97959999999998704</v>
      </c>
      <c r="E4517">
        <v>17.070000000000402</v>
      </c>
      <c r="F4517">
        <v>7.7999999935964796E-3</v>
      </c>
      <c r="G4517">
        <v>0</v>
      </c>
      <c r="H4517">
        <v>0</v>
      </c>
      <c r="I4517">
        <v>0</v>
      </c>
      <c r="J4517">
        <v>0</v>
      </c>
      <c r="K4517">
        <v>0</v>
      </c>
      <c r="L4517">
        <v>0</v>
      </c>
      <c r="M4517">
        <v>0</v>
      </c>
      <c r="N4517">
        <v>0</v>
      </c>
      <c r="O4517">
        <v>0</v>
      </c>
      <c r="P4517">
        <v>0</v>
      </c>
      <c r="Q4517">
        <v>0</v>
      </c>
    </row>
    <row r="4518" spans="1:17">
      <c r="A4518" s="1">
        <v>43724.795138888891</v>
      </c>
      <c r="B4518">
        <v>27.0499999999987</v>
      </c>
      <c r="C4518">
        <v>28.387999999998499</v>
      </c>
      <c r="D4518">
        <v>-0.96599999999998698</v>
      </c>
      <c r="E4518">
        <v>17.070000000000402</v>
      </c>
      <c r="F4518">
        <v>7.5999999935964799E-3</v>
      </c>
      <c r="G4518">
        <v>0</v>
      </c>
      <c r="H4518">
        <v>0</v>
      </c>
      <c r="I4518">
        <v>0</v>
      </c>
      <c r="J4518">
        <v>0</v>
      </c>
      <c r="K4518">
        <v>0</v>
      </c>
      <c r="L4518">
        <v>0</v>
      </c>
      <c r="M4518">
        <v>0</v>
      </c>
      <c r="N4518">
        <v>0</v>
      </c>
      <c r="O4518">
        <v>0</v>
      </c>
      <c r="P4518">
        <v>0</v>
      </c>
      <c r="Q4518">
        <v>0</v>
      </c>
    </row>
    <row r="4519" spans="1:17">
      <c r="A4519" s="1">
        <v>43724.798611111109</v>
      </c>
      <c r="B4519">
        <v>26.893999999998702</v>
      </c>
      <c r="C4519">
        <v>28.2699999999986</v>
      </c>
      <c r="D4519">
        <v>-0.97979999999998701</v>
      </c>
      <c r="E4519">
        <v>17.070000000000402</v>
      </c>
      <c r="F4519">
        <v>5.3999999935964802E-3</v>
      </c>
      <c r="G4519">
        <v>0</v>
      </c>
      <c r="H4519">
        <v>0</v>
      </c>
      <c r="I4519">
        <v>0</v>
      </c>
      <c r="J4519">
        <v>0</v>
      </c>
      <c r="K4519">
        <v>0</v>
      </c>
      <c r="L4519">
        <v>0</v>
      </c>
      <c r="M4519">
        <v>0</v>
      </c>
      <c r="N4519">
        <v>0</v>
      </c>
      <c r="O4519">
        <v>0</v>
      </c>
      <c r="P4519">
        <v>0</v>
      </c>
      <c r="Q4519">
        <v>0</v>
      </c>
    </row>
    <row r="4520" spans="1:17">
      <c r="A4520" s="1">
        <v>43724.802083333336</v>
      </c>
      <c r="B4520">
        <v>26.7559999999987</v>
      </c>
      <c r="C4520">
        <v>28.067999999998499</v>
      </c>
      <c r="D4520">
        <v>-0.97999999999998699</v>
      </c>
      <c r="E4520">
        <v>17.070000000000402</v>
      </c>
      <c r="F4520">
        <v>6.7999999935964804E-3</v>
      </c>
      <c r="G4520">
        <v>0</v>
      </c>
      <c r="H4520">
        <v>0</v>
      </c>
      <c r="I4520">
        <v>0</v>
      </c>
      <c r="J4520">
        <v>0</v>
      </c>
      <c r="K4520">
        <v>0</v>
      </c>
      <c r="L4520">
        <v>0</v>
      </c>
      <c r="M4520">
        <v>0</v>
      </c>
      <c r="N4520">
        <v>0</v>
      </c>
      <c r="O4520">
        <v>0</v>
      </c>
      <c r="P4520">
        <v>0</v>
      </c>
      <c r="Q4520">
        <v>0</v>
      </c>
    </row>
    <row r="4521" spans="1:17">
      <c r="A4521" s="1">
        <v>43724.805555555555</v>
      </c>
      <c r="B4521">
        <v>26.7559999999987</v>
      </c>
      <c r="C4521">
        <v>27.9739999999986</v>
      </c>
      <c r="D4521">
        <v>-0.64439999999998698</v>
      </c>
      <c r="E4521">
        <v>17.0740000000004</v>
      </c>
      <c r="F4521">
        <v>6.1999999935964797E-3</v>
      </c>
      <c r="G4521">
        <v>0</v>
      </c>
      <c r="H4521">
        <v>0</v>
      </c>
      <c r="I4521">
        <v>0</v>
      </c>
      <c r="J4521">
        <v>0</v>
      </c>
      <c r="K4521">
        <v>0</v>
      </c>
      <c r="L4521">
        <v>0</v>
      </c>
      <c r="M4521">
        <v>0</v>
      </c>
      <c r="N4521">
        <v>0</v>
      </c>
      <c r="O4521">
        <v>0</v>
      </c>
      <c r="P4521">
        <v>0</v>
      </c>
      <c r="Q4521">
        <v>0</v>
      </c>
    </row>
    <row r="4522" spans="1:17">
      <c r="A4522" s="1">
        <v>43724.809027777781</v>
      </c>
      <c r="B4522">
        <v>26.9799999999987</v>
      </c>
      <c r="C4522">
        <v>28.049999999998601</v>
      </c>
      <c r="D4522">
        <v>-0.46399999999998598</v>
      </c>
      <c r="E4522">
        <v>197.80199999999999</v>
      </c>
      <c r="F4522">
        <v>4.3999999935964802E-3</v>
      </c>
      <c r="G4522">
        <v>0</v>
      </c>
      <c r="H4522">
        <v>0</v>
      </c>
      <c r="I4522">
        <v>0</v>
      </c>
      <c r="J4522">
        <v>0</v>
      </c>
      <c r="K4522">
        <v>0</v>
      </c>
      <c r="L4522">
        <v>0</v>
      </c>
      <c r="M4522">
        <v>0</v>
      </c>
      <c r="N4522">
        <v>0</v>
      </c>
      <c r="O4522">
        <v>0</v>
      </c>
      <c r="P4522">
        <v>0</v>
      </c>
      <c r="Q4522">
        <v>0</v>
      </c>
    </row>
    <row r="4523" spans="1:17">
      <c r="A4523" s="1">
        <v>43724.8125</v>
      </c>
      <c r="B4523">
        <v>27.117999999998698</v>
      </c>
      <c r="C4523">
        <v>28.1159999999986</v>
      </c>
      <c r="D4523">
        <v>-0.64279999999998605</v>
      </c>
      <c r="E4523">
        <v>230.72</v>
      </c>
      <c r="F4523">
        <v>5.99999999359648E-3</v>
      </c>
      <c r="G4523">
        <v>0</v>
      </c>
      <c r="H4523">
        <v>0</v>
      </c>
      <c r="I4523">
        <v>0</v>
      </c>
      <c r="J4523">
        <v>0</v>
      </c>
      <c r="K4523">
        <v>0</v>
      </c>
      <c r="L4523">
        <v>0</v>
      </c>
      <c r="M4523">
        <v>0</v>
      </c>
      <c r="N4523">
        <v>0</v>
      </c>
      <c r="O4523">
        <v>0</v>
      </c>
      <c r="P4523">
        <v>0</v>
      </c>
      <c r="Q4523">
        <v>0</v>
      </c>
    </row>
    <row r="4524" spans="1:17">
      <c r="A4524" s="1">
        <v>43724.815972222219</v>
      </c>
      <c r="B4524">
        <v>27.341999999998698</v>
      </c>
      <c r="C4524">
        <v>28.407999999998601</v>
      </c>
      <c r="D4524">
        <v>-0.42379999999998602</v>
      </c>
      <c r="E4524">
        <v>189.32</v>
      </c>
      <c r="F4524">
        <v>8.1999999935964806E-3</v>
      </c>
      <c r="G4524">
        <v>0</v>
      </c>
      <c r="H4524">
        <v>0</v>
      </c>
      <c r="I4524">
        <v>0</v>
      </c>
      <c r="J4524">
        <v>0</v>
      </c>
      <c r="K4524">
        <v>0</v>
      </c>
      <c r="L4524">
        <v>0</v>
      </c>
      <c r="M4524">
        <v>0</v>
      </c>
      <c r="N4524">
        <v>0</v>
      </c>
      <c r="O4524">
        <v>0</v>
      </c>
      <c r="P4524">
        <v>0</v>
      </c>
      <c r="Q4524">
        <v>0</v>
      </c>
    </row>
    <row r="4525" spans="1:17">
      <c r="A4525" s="1">
        <v>43724.819444444445</v>
      </c>
      <c r="B4525">
        <v>27.083999999998699</v>
      </c>
      <c r="C4525">
        <v>28.2439999999986</v>
      </c>
      <c r="D4525">
        <v>-0.95559999999998602</v>
      </c>
      <c r="E4525">
        <v>177.9</v>
      </c>
      <c r="F4525">
        <v>6.7999999935964804E-3</v>
      </c>
      <c r="G4525">
        <v>0</v>
      </c>
      <c r="H4525">
        <v>0</v>
      </c>
      <c r="I4525">
        <v>0</v>
      </c>
      <c r="J4525">
        <v>0</v>
      </c>
      <c r="K4525">
        <v>0</v>
      </c>
      <c r="L4525">
        <v>0</v>
      </c>
      <c r="M4525">
        <v>0</v>
      </c>
      <c r="N4525">
        <v>0</v>
      </c>
      <c r="O4525">
        <v>0</v>
      </c>
      <c r="P4525">
        <v>0</v>
      </c>
      <c r="Q4525">
        <v>0</v>
      </c>
    </row>
    <row r="4526" spans="1:17">
      <c r="A4526" s="1">
        <v>43724.822916666664</v>
      </c>
      <c r="B4526">
        <v>26.701999999998701</v>
      </c>
      <c r="C4526">
        <v>28.0379999999986</v>
      </c>
      <c r="D4526">
        <v>-0.633199999999987</v>
      </c>
      <c r="E4526">
        <v>141.72</v>
      </c>
      <c r="F4526">
        <v>9.3999999935964803E-3</v>
      </c>
      <c r="G4526">
        <v>0</v>
      </c>
      <c r="H4526">
        <v>0</v>
      </c>
      <c r="I4526">
        <v>0</v>
      </c>
      <c r="J4526">
        <v>0</v>
      </c>
      <c r="K4526">
        <v>0</v>
      </c>
      <c r="L4526">
        <v>0</v>
      </c>
      <c r="M4526">
        <v>0</v>
      </c>
      <c r="N4526">
        <v>0</v>
      </c>
      <c r="O4526">
        <v>0</v>
      </c>
      <c r="P4526">
        <v>0</v>
      </c>
      <c r="Q4526">
        <v>0</v>
      </c>
    </row>
    <row r="4527" spans="1:17">
      <c r="A4527" s="1">
        <v>43724.826388888891</v>
      </c>
      <c r="B4527">
        <v>26.3899999999987</v>
      </c>
      <c r="C4527">
        <v>27.697999999998601</v>
      </c>
      <c r="D4527">
        <v>-0.83859999999998702</v>
      </c>
      <c r="E4527">
        <v>125.8</v>
      </c>
      <c r="F4527">
        <v>7.5999999935964799E-3</v>
      </c>
      <c r="G4527">
        <v>0</v>
      </c>
      <c r="H4527">
        <v>0</v>
      </c>
      <c r="I4527">
        <v>0</v>
      </c>
      <c r="J4527">
        <v>0</v>
      </c>
      <c r="K4527">
        <v>0</v>
      </c>
      <c r="L4527">
        <v>0</v>
      </c>
      <c r="M4527">
        <v>0</v>
      </c>
      <c r="N4527">
        <v>0</v>
      </c>
      <c r="O4527">
        <v>0</v>
      </c>
      <c r="P4527">
        <v>0</v>
      </c>
      <c r="Q4527">
        <v>0</v>
      </c>
    </row>
    <row r="4528" spans="1:17">
      <c r="A4528" s="1">
        <v>43724.829861111109</v>
      </c>
      <c r="B4528">
        <v>26.143999999998702</v>
      </c>
      <c r="C4528">
        <v>27.4499999999986</v>
      </c>
      <c r="D4528">
        <v>-0.86899999999998701</v>
      </c>
      <c r="E4528">
        <v>125.8</v>
      </c>
      <c r="F4528">
        <v>6.1999999935964797E-3</v>
      </c>
      <c r="G4528">
        <v>0</v>
      </c>
      <c r="H4528">
        <v>0</v>
      </c>
      <c r="I4528">
        <v>0</v>
      </c>
      <c r="J4528">
        <v>0</v>
      </c>
      <c r="K4528">
        <v>0</v>
      </c>
      <c r="L4528">
        <v>0</v>
      </c>
      <c r="M4528">
        <v>0</v>
      </c>
      <c r="N4528">
        <v>0</v>
      </c>
      <c r="O4528">
        <v>0</v>
      </c>
      <c r="P4528">
        <v>0</v>
      </c>
      <c r="Q4528">
        <v>0</v>
      </c>
    </row>
    <row r="4529" spans="1:17">
      <c r="A4529" s="1">
        <v>43724.833333333336</v>
      </c>
      <c r="B4529">
        <v>26.0499999999987</v>
      </c>
      <c r="C4529">
        <v>27.491999999998502</v>
      </c>
      <c r="D4529">
        <v>-0.96319999999998696</v>
      </c>
      <c r="E4529">
        <v>125.8</v>
      </c>
      <c r="F4529">
        <v>3.5999999935964798E-3</v>
      </c>
      <c r="G4529">
        <v>0</v>
      </c>
      <c r="H4529">
        <v>0</v>
      </c>
      <c r="I4529">
        <v>0</v>
      </c>
      <c r="J4529">
        <v>0</v>
      </c>
      <c r="K4529">
        <v>0</v>
      </c>
      <c r="L4529">
        <v>0</v>
      </c>
      <c r="M4529">
        <v>0</v>
      </c>
      <c r="N4529">
        <v>0</v>
      </c>
      <c r="O4529">
        <v>0</v>
      </c>
      <c r="P4529">
        <v>0</v>
      </c>
      <c r="Q4529">
        <v>0</v>
      </c>
    </row>
    <row r="4530" spans="1:17">
      <c r="A4530" s="1">
        <v>43724.836805555555</v>
      </c>
      <c r="B4530">
        <v>25.937999999998699</v>
      </c>
      <c r="C4530">
        <v>27.475999999998599</v>
      </c>
      <c r="D4530">
        <v>-0.97999999999998599</v>
      </c>
      <c r="E4530">
        <v>125.8</v>
      </c>
      <c r="F4530">
        <v>3.7999999935964799E-3</v>
      </c>
      <c r="G4530">
        <v>0</v>
      </c>
      <c r="H4530">
        <v>0</v>
      </c>
      <c r="I4530">
        <v>0</v>
      </c>
      <c r="J4530">
        <v>0</v>
      </c>
      <c r="K4530">
        <v>0</v>
      </c>
      <c r="L4530">
        <v>0</v>
      </c>
      <c r="M4530">
        <v>0</v>
      </c>
      <c r="N4530">
        <v>0</v>
      </c>
      <c r="O4530">
        <v>0</v>
      </c>
      <c r="P4530">
        <v>0</v>
      </c>
      <c r="Q4530">
        <v>0</v>
      </c>
    </row>
    <row r="4531" spans="1:17">
      <c r="A4531" s="1">
        <v>43724.840277777781</v>
      </c>
      <c r="B4531">
        <v>25.919999999998701</v>
      </c>
      <c r="C4531">
        <v>27.4619999999985</v>
      </c>
      <c r="D4531">
        <v>-0.97999999999998599</v>
      </c>
      <c r="E4531">
        <v>125.8</v>
      </c>
      <c r="F4531">
        <v>6.3999999935964802E-3</v>
      </c>
      <c r="G4531">
        <v>0</v>
      </c>
      <c r="H4531">
        <v>0</v>
      </c>
      <c r="I4531">
        <v>0</v>
      </c>
      <c r="J4531">
        <v>0</v>
      </c>
      <c r="K4531">
        <v>0</v>
      </c>
      <c r="L4531">
        <v>0</v>
      </c>
      <c r="M4531">
        <v>0</v>
      </c>
      <c r="N4531">
        <v>0</v>
      </c>
      <c r="O4531">
        <v>0</v>
      </c>
      <c r="P4531">
        <v>0</v>
      </c>
      <c r="Q4531">
        <v>0</v>
      </c>
    </row>
    <row r="4532" spans="1:17">
      <c r="A4532" s="1">
        <v>43724.84375</v>
      </c>
      <c r="B4532">
        <v>25.8519999999987</v>
      </c>
      <c r="C4532">
        <v>27.457999999998499</v>
      </c>
      <c r="D4532">
        <v>-0.97999999999998599</v>
      </c>
      <c r="E4532">
        <v>125.8</v>
      </c>
      <c r="F4532">
        <v>6.3999999935964802E-3</v>
      </c>
      <c r="G4532">
        <v>0</v>
      </c>
      <c r="H4532">
        <v>0</v>
      </c>
      <c r="I4532">
        <v>0</v>
      </c>
      <c r="J4532">
        <v>0</v>
      </c>
      <c r="K4532">
        <v>0</v>
      </c>
      <c r="L4532">
        <v>0</v>
      </c>
      <c r="M4532">
        <v>0</v>
      </c>
      <c r="N4532">
        <v>0</v>
      </c>
      <c r="O4532">
        <v>0</v>
      </c>
      <c r="P4532">
        <v>0</v>
      </c>
      <c r="Q4532">
        <v>0</v>
      </c>
    </row>
    <row r="4533" spans="1:17">
      <c r="A4533" s="1">
        <v>43724.847222222219</v>
      </c>
      <c r="B4533">
        <v>25.759999999998701</v>
      </c>
      <c r="C4533">
        <v>27.325999999998601</v>
      </c>
      <c r="D4533">
        <v>-0.95819999999998695</v>
      </c>
      <c r="E4533">
        <v>125.8</v>
      </c>
      <c r="F4533">
        <v>4.1999999935964797E-3</v>
      </c>
      <c r="G4533">
        <v>0</v>
      </c>
      <c r="H4533">
        <v>0</v>
      </c>
      <c r="I4533">
        <v>0</v>
      </c>
      <c r="J4533">
        <v>0</v>
      </c>
      <c r="K4533">
        <v>0</v>
      </c>
      <c r="L4533">
        <v>0</v>
      </c>
      <c r="M4533">
        <v>0</v>
      </c>
      <c r="N4533">
        <v>0</v>
      </c>
      <c r="O4533">
        <v>0</v>
      </c>
      <c r="P4533">
        <v>0</v>
      </c>
      <c r="Q4533">
        <v>0</v>
      </c>
    </row>
    <row r="4534" spans="1:17">
      <c r="A4534" s="1">
        <v>43724.850694444445</v>
      </c>
      <c r="B4534">
        <v>25.617999999998698</v>
      </c>
      <c r="C4534">
        <v>27.177999999998601</v>
      </c>
      <c r="D4534">
        <v>-0.92299999999998605</v>
      </c>
      <c r="E4534">
        <v>125.8</v>
      </c>
      <c r="F4534">
        <v>4.7999999935964804E-3</v>
      </c>
      <c r="G4534">
        <v>0</v>
      </c>
      <c r="H4534">
        <v>0</v>
      </c>
      <c r="I4534">
        <v>0</v>
      </c>
      <c r="J4534">
        <v>0</v>
      </c>
      <c r="K4534">
        <v>0</v>
      </c>
      <c r="L4534">
        <v>0</v>
      </c>
      <c r="M4534">
        <v>0</v>
      </c>
      <c r="N4534">
        <v>0</v>
      </c>
      <c r="O4534">
        <v>0</v>
      </c>
      <c r="P4534">
        <v>0</v>
      </c>
      <c r="Q4534">
        <v>0</v>
      </c>
    </row>
    <row r="4535" spans="1:17">
      <c r="A4535" s="1">
        <v>43724.854166666664</v>
      </c>
      <c r="B4535">
        <v>25.4219999999987</v>
      </c>
      <c r="C4535">
        <v>26.947999999998601</v>
      </c>
      <c r="D4535">
        <v>-0.95539999999998704</v>
      </c>
      <c r="E4535">
        <v>125.8</v>
      </c>
      <c r="F4535">
        <v>5.99999999359648E-3</v>
      </c>
      <c r="G4535">
        <v>0</v>
      </c>
      <c r="H4535">
        <v>0</v>
      </c>
      <c r="I4535">
        <v>0</v>
      </c>
      <c r="J4535">
        <v>0</v>
      </c>
      <c r="K4535">
        <v>0</v>
      </c>
      <c r="L4535">
        <v>0</v>
      </c>
      <c r="M4535">
        <v>0</v>
      </c>
      <c r="N4535">
        <v>0</v>
      </c>
      <c r="O4535">
        <v>0</v>
      </c>
      <c r="P4535">
        <v>0</v>
      </c>
      <c r="Q4535">
        <v>0</v>
      </c>
    </row>
    <row r="4536" spans="1:17">
      <c r="A4536" s="1">
        <v>43724.857638888891</v>
      </c>
      <c r="B4536">
        <v>25.2299999999987</v>
      </c>
      <c r="C4536">
        <v>26.631999999998602</v>
      </c>
      <c r="D4536">
        <v>-0.98019999999998597</v>
      </c>
      <c r="E4536">
        <v>125.8</v>
      </c>
      <c r="F4536">
        <v>3.5999999935964798E-3</v>
      </c>
      <c r="G4536">
        <v>0</v>
      </c>
      <c r="H4536">
        <v>0</v>
      </c>
      <c r="I4536">
        <v>0</v>
      </c>
      <c r="J4536">
        <v>0</v>
      </c>
      <c r="K4536">
        <v>0</v>
      </c>
      <c r="L4536">
        <v>0</v>
      </c>
      <c r="M4536">
        <v>0</v>
      </c>
      <c r="N4536">
        <v>0</v>
      </c>
      <c r="O4536">
        <v>0</v>
      </c>
      <c r="P4536">
        <v>0</v>
      </c>
      <c r="Q4536">
        <v>0</v>
      </c>
    </row>
    <row r="4537" spans="1:17">
      <c r="A4537" s="1">
        <v>43724.861111111109</v>
      </c>
      <c r="B4537">
        <v>25.045999999998699</v>
      </c>
      <c r="C4537">
        <v>26.3659999999986</v>
      </c>
      <c r="D4537">
        <v>-0.961799999999986</v>
      </c>
      <c r="E4537">
        <v>125.8</v>
      </c>
      <c r="F4537">
        <v>3.99999999359648E-3</v>
      </c>
      <c r="G4537">
        <v>0</v>
      </c>
      <c r="H4537">
        <v>0</v>
      </c>
      <c r="I4537">
        <v>0</v>
      </c>
      <c r="J4537">
        <v>0</v>
      </c>
      <c r="K4537">
        <v>0</v>
      </c>
      <c r="L4537">
        <v>0</v>
      </c>
      <c r="M4537">
        <v>0</v>
      </c>
      <c r="N4537">
        <v>0</v>
      </c>
      <c r="O4537">
        <v>0</v>
      </c>
      <c r="P4537">
        <v>0</v>
      </c>
      <c r="Q4537">
        <v>0</v>
      </c>
    </row>
    <row r="4538" spans="1:17">
      <c r="A4538" s="1">
        <v>43724.864583333336</v>
      </c>
      <c r="B4538">
        <v>24.8399999999987</v>
      </c>
      <c r="C4538">
        <v>26.0959999999986</v>
      </c>
      <c r="D4538">
        <v>-0.98099999999998599</v>
      </c>
      <c r="E4538">
        <v>125.8</v>
      </c>
      <c r="F4538">
        <v>4.1999999935964797E-3</v>
      </c>
      <c r="G4538">
        <v>0</v>
      </c>
      <c r="H4538">
        <v>0</v>
      </c>
      <c r="I4538">
        <v>0</v>
      </c>
      <c r="J4538">
        <v>0</v>
      </c>
      <c r="K4538">
        <v>0</v>
      </c>
      <c r="L4538">
        <v>0</v>
      </c>
      <c r="M4538">
        <v>0</v>
      </c>
      <c r="N4538">
        <v>0</v>
      </c>
      <c r="O4538">
        <v>0</v>
      </c>
      <c r="P4538">
        <v>0</v>
      </c>
      <c r="Q4538">
        <v>0</v>
      </c>
    </row>
    <row r="4539" spans="1:17">
      <c r="A4539" s="1">
        <v>43724.868055555555</v>
      </c>
      <c r="B4539">
        <v>24.663999999998701</v>
      </c>
      <c r="C4539">
        <v>25.915999999998601</v>
      </c>
      <c r="D4539">
        <v>-0.70599999999998597</v>
      </c>
      <c r="E4539">
        <v>125.8</v>
      </c>
      <c r="F4539">
        <v>5.5999999935964799E-3</v>
      </c>
      <c r="G4539">
        <v>0</v>
      </c>
      <c r="H4539">
        <v>0</v>
      </c>
      <c r="I4539">
        <v>0</v>
      </c>
      <c r="J4539">
        <v>0</v>
      </c>
      <c r="K4539">
        <v>0</v>
      </c>
      <c r="L4539">
        <v>0</v>
      </c>
      <c r="M4539">
        <v>0</v>
      </c>
      <c r="N4539">
        <v>0</v>
      </c>
      <c r="O4539">
        <v>0</v>
      </c>
      <c r="P4539">
        <v>0</v>
      </c>
      <c r="Q4539">
        <v>0</v>
      </c>
    </row>
    <row r="4540" spans="1:17">
      <c r="A4540" s="1">
        <v>43724.871527777781</v>
      </c>
      <c r="B4540">
        <v>24.5499999999987</v>
      </c>
      <c r="C4540">
        <v>25.841999999998599</v>
      </c>
      <c r="D4540">
        <v>-0.78079999999998595</v>
      </c>
      <c r="E4540">
        <v>125.8</v>
      </c>
      <c r="F4540">
        <v>4.3999999935964802E-3</v>
      </c>
      <c r="G4540">
        <v>0</v>
      </c>
      <c r="H4540">
        <v>0</v>
      </c>
      <c r="I4540">
        <v>0</v>
      </c>
      <c r="J4540">
        <v>0</v>
      </c>
      <c r="K4540">
        <v>0</v>
      </c>
      <c r="L4540">
        <v>0</v>
      </c>
      <c r="M4540">
        <v>0</v>
      </c>
      <c r="N4540">
        <v>0</v>
      </c>
      <c r="O4540">
        <v>0</v>
      </c>
      <c r="P4540">
        <v>0</v>
      </c>
      <c r="Q4540">
        <v>0</v>
      </c>
    </row>
    <row r="4541" spans="1:17">
      <c r="A4541" s="1">
        <v>43724.875</v>
      </c>
      <c r="B4541">
        <v>24.3899999999987</v>
      </c>
      <c r="C4541">
        <v>25.603999999998599</v>
      </c>
      <c r="D4541">
        <v>-0.98099999999998599</v>
      </c>
      <c r="E4541">
        <v>125.8</v>
      </c>
      <c r="F4541">
        <v>5.99999999359648E-3</v>
      </c>
      <c r="G4541">
        <v>0</v>
      </c>
      <c r="H4541">
        <v>0</v>
      </c>
      <c r="I4541">
        <v>0</v>
      </c>
      <c r="J4541">
        <v>0</v>
      </c>
      <c r="K4541">
        <v>0</v>
      </c>
      <c r="L4541">
        <v>0</v>
      </c>
      <c r="M4541">
        <v>0</v>
      </c>
      <c r="N4541">
        <v>0</v>
      </c>
      <c r="O4541">
        <v>0</v>
      </c>
      <c r="P4541">
        <v>0</v>
      </c>
      <c r="Q4541">
        <v>0</v>
      </c>
    </row>
    <row r="4542" spans="1:17">
      <c r="A4542" s="1">
        <v>43724.878472222219</v>
      </c>
      <c r="B4542">
        <v>24.1859999999987</v>
      </c>
      <c r="C4542">
        <v>25.3919999999986</v>
      </c>
      <c r="D4542">
        <v>-0.98099999999998599</v>
      </c>
      <c r="E4542">
        <v>125.8</v>
      </c>
      <c r="F4542">
        <v>4.1999999935964797E-3</v>
      </c>
      <c r="G4542">
        <v>0</v>
      </c>
      <c r="H4542">
        <v>0</v>
      </c>
      <c r="I4542">
        <v>0</v>
      </c>
      <c r="J4542">
        <v>0</v>
      </c>
      <c r="K4542">
        <v>0</v>
      </c>
      <c r="L4542">
        <v>0</v>
      </c>
      <c r="M4542">
        <v>0</v>
      </c>
      <c r="N4542">
        <v>0</v>
      </c>
      <c r="O4542">
        <v>0</v>
      </c>
      <c r="P4542">
        <v>0</v>
      </c>
      <c r="Q4542">
        <v>0</v>
      </c>
    </row>
    <row r="4543" spans="1:17">
      <c r="A4543" s="1">
        <v>43724.881944444445</v>
      </c>
      <c r="B4543">
        <v>24.141999999998699</v>
      </c>
      <c r="C4543">
        <v>25.3399999999986</v>
      </c>
      <c r="D4543">
        <v>-0.87559999999998595</v>
      </c>
      <c r="E4543">
        <v>125.8</v>
      </c>
      <c r="F4543">
        <v>5.1999999935964797E-3</v>
      </c>
      <c r="G4543">
        <v>0</v>
      </c>
      <c r="H4543">
        <v>0</v>
      </c>
      <c r="I4543">
        <v>0</v>
      </c>
      <c r="J4543">
        <v>0</v>
      </c>
      <c r="K4543">
        <v>0</v>
      </c>
      <c r="L4543">
        <v>0</v>
      </c>
      <c r="M4543">
        <v>0</v>
      </c>
      <c r="N4543">
        <v>0</v>
      </c>
      <c r="O4543">
        <v>0</v>
      </c>
      <c r="P4543">
        <v>0</v>
      </c>
      <c r="Q4543">
        <v>0</v>
      </c>
    </row>
    <row r="4544" spans="1:17">
      <c r="A4544" s="1">
        <v>43724.885416666664</v>
      </c>
      <c r="B4544">
        <v>24.0439999999987</v>
      </c>
      <c r="C4544">
        <v>25.285999999998499</v>
      </c>
      <c r="D4544">
        <v>-0.87639999999998597</v>
      </c>
      <c r="E4544">
        <v>125.8</v>
      </c>
      <c r="F4544">
        <v>4.3999999935964802E-3</v>
      </c>
      <c r="G4544">
        <v>0</v>
      </c>
      <c r="H4544">
        <v>0</v>
      </c>
      <c r="I4544">
        <v>0</v>
      </c>
      <c r="J4544">
        <v>0</v>
      </c>
      <c r="K4544">
        <v>0</v>
      </c>
      <c r="L4544">
        <v>0</v>
      </c>
      <c r="M4544">
        <v>0</v>
      </c>
      <c r="N4544">
        <v>0</v>
      </c>
      <c r="O4544">
        <v>0</v>
      </c>
      <c r="P4544">
        <v>0</v>
      </c>
      <c r="Q4544">
        <v>0</v>
      </c>
    </row>
    <row r="4545" spans="1:17">
      <c r="A4545" s="1">
        <v>43724.888888888891</v>
      </c>
      <c r="B4545">
        <v>24.009999999998701</v>
      </c>
      <c r="C4545">
        <v>25.195999999998499</v>
      </c>
      <c r="D4545">
        <v>-0.63199999999998602</v>
      </c>
      <c r="E4545">
        <v>70.758000000000393</v>
      </c>
      <c r="F4545">
        <v>8.7999999935964805E-3</v>
      </c>
      <c r="G4545">
        <v>0</v>
      </c>
      <c r="H4545">
        <v>0</v>
      </c>
      <c r="I4545">
        <v>0</v>
      </c>
      <c r="J4545">
        <v>0</v>
      </c>
      <c r="K4545">
        <v>0</v>
      </c>
      <c r="L4545">
        <v>0</v>
      </c>
      <c r="M4545">
        <v>0</v>
      </c>
      <c r="N4545">
        <v>0</v>
      </c>
      <c r="O4545">
        <v>0</v>
      </c>
      <c r="P4545">
        <v>0</v>
      </c>
      <c r="Q4545">
        <v>0</v>
      </c>
    </row>
    <row r="4546" spans="1:17">
      <c r="A4546" s="1">
        <v>43724.892361111109</v>
      </c>
      <c r="B4546">
        <v>23.931999999998698</v>
      </c>
      <c r="C4546">
        <v>25.191999999998501</v>
      </c>
      <c r="D4546">
        <v>-0.735999999999986</v>
      </c>
      <c r="E4546">
        <v>80.888000000000403</v>
      </c>
      <c r="F4546">
        <v>8.3999999935964794E-3</v>
      </c>
      <c r="G4546">
        <v>0</v>
      </c>
      <c r="H4546">
        <v>0</v>
      </c>
      <c r="I4546">
        <v>0.5</v>
      </c>
      <c r="J4546">
        <v>0.5</v>
      </c>
      <c r="K4546">
        <v>0</v>
      </c>
      <c r="L4546">
        <v>0</v>
      </c>
      <c r="M4546">
        <v>0</v>
      </c>
      <c r="N4546">
        <v>0</v>
      </c>
      <c r="O4546">
        <v>0</v>
      </c>
      <c r="P4546">
        <v>0</v>
      </c>
      <c r="Q4546">
        <v>0</v>
      </c>
    </row>
    <row r="4547" spans="1:17">
      <c r="A4547" s="1">
        <v>43724.895833333336</v>
      </c>
      <c r="B4547">
        <v>23.847999999998699</v>
      </c>
      <c r="C4547">
        <v>25.107999999998501</v>
      </c>
      <c r="D4547">
        <v>-0.88499999999998602</v>
      </c>
      <c r="E4547">
        <v>118.8</v>
      </c>
      <c r="F4547">
        <v>6.7999999935964804E-3</v>
      </c>
      <c r="G4547">
        <v>0</v>
      </c>
      <c r="H4547">
        <v>0</v>
      </c>
      <c r="I4547">
        <v>0</v>
      </c>
      <c r="J4547">
        <v>0</v>
      </c>
      <c r="K4547">
        <v>0</v>
      </c>
      <c r="L4547">
        <v>0</v>
      </c>
      <c r="M4547">
        <v>0</v>
      </c>
      <c r="N4547">
        <v>0</v>
      </c>
      <c r="O4547">
        <v>0</v>
      </c>
      <c r="P4547">
        <v>0</v>
      </c>
      <c r="Q4547">
        <v>0</v>
      </c>
    </row>
    <row r="4548" spans="1:17">
      <c r="A4548" s="1">
        <v>43724.899305555555</v>
      </c>
      <c r="B4548">
        <v>23.745999999998698</v>
      </c>
      <c r="C4548">
        <v>25.0139999999985</v>
      </c>
      <c r="D4548">
        <v>-0.633199999999986</v>
      </c>
      <c r="E4548">
        <v>101.986</v>
      </c>
      <c r="F4548">
        <v>8.7999999935964805E-3</v>
      </c>
      <c r="G4548">
        <v>0</v>
      </c>
      <c r="H4548">
        <v>0</v>
      </c>
      <c r="I4548">
        <v>0</v>
      </c>
      <c r="J4548">
        <v>0</v>
      </c>
      <c r="K4548">
        <v>0</v>
      </c>
      <c r="L4548">
        <v>0</v>
      </c>
      <c r="M4548">
        <v>0</v>
      </c>
      <c r="N4548">
        <v>0</v>
      </c>
      <c r="O4548">
        <v>0</v>
      </c>
      <c r="P4548">
        <v>0</v>
      </c>
      <c r="Q4548">
        <v>0</v>
      </c>
    </row>
    <row r="4549" spans="1:17">
      <c r="A4549" s="1">
        <v>43724.902777777781</v>
      </c>
      <c r="B4549">
        <v>23.6279999999987</v>
      </c>
      <c r="C4549">
        <v>24.863999999998502</v>
      </c>
      <c r="D4549">
        <v>-0.70299999999998597</v>
      </c>
      <c r="E4549">
        <v>43.540000000000397</v>
      </c>
      <c r="F4549">
        <v>4.99999999359648E-3</v>
      </c>
      <c r="G4549">
        <v>0</v>
      </c>
      <c r="H4549">
        <v>0</v>
      </c>
      <c r="I4549">
        <v>0</v>
      </c>
      <c r="J4549">
        <v>0</v>
      </c>
      <c r="K4549">
        <v>0</v>
      </c>
      <c r="L4549">
        <v>0</v>
      </c>
      <c r="M4549">
        <v>0</v>
      </c>
      <c r="N4549">
        <v>0</v>
      </c>
      <c r="O4549">
        <v>0</v>
      </c>
      <c r="P4549">
        <v>0</v>
      </c>
      <c r="Q4549">
        <v>0</v>
      </c>
    </row>
    <row r="4550" spans="1:17">
      <c r="A4550" s="1">
        <v>43724.90625</v>
      </c>
      <c r="B4550">
        <v>23.529999999998701</v>
      </c>
      <c r="C4550">
        <v>24.741999999998502</v>
      </c>
      <c r="D4550">
        <v>-0.82239999999998603</v>
      </c>
      <c r="E4550">
        <v>62.444000000000401</v>
      </c>
      <c r="F4550">
        <v>7.1999999935964797E-3</v>
      </c>
      <c r="G4550">
        <v>0</v>
      </c>
      <c r="H4550">
        <v>0</v>
      </c>
      <c r="I4550">
        <v>0</v>
      </c>
      <c r="J4550">
        <v>0</v>
      </c>
      <c r="K4550">
        <v>0</v>
      </c>
      <c r="L4550">
        <v>0</v>
      </c>
      <c r="M4550">
        <v>0</v>
      </c>
      <c r="N4550">
        <v>0</v>
      </c>
      <c r="O4550">
        <v>0</v>
      </c>
      <c r="P4550">
        <v>0</v>
      </c>
      <c r="Q4550">
        <v>0</v>
      </c>
    </row>
    <row r="4551" spans="1:17">
      <c r="A4551" s="1">
        <v>43724.909722222219</v>
      </c>
      <c r="B4551">
        <v>23.341999999998698</v>
      </c>
      <c r="C4551">
        <v>24.653999999998501</v>
      </c>
      <c r="D4551">
        <v>-0.888199999999986</v>
      </c>
      <c r="E4551">
        <v>62.530000000000399</v>
      </c>
      <c r="F4551">
        <v>9.5999999935964808E-3</v>
      </c>
      <c r="G4551">
        <v>0</v>
      </c>
      <c r="H4551">
        <v>0</v>
      </c>
      <c r="I4551">
        <v>0</v>
      </c>
      <c r="J4551">
        <v>0</v>
      </c>
      <c r="K4551">
        <v>0</v>
      </c>
      <c r="L4551">
        <v>0</v>
      </c>
      <c r="M4551">
        <v>0</v>
      </c>
      <c r="N4551">
        <v>0</v>
      </c>
      <c r="O4551">
        <v>0</v>
      </c>
      <c r="P4551">
        <v>0</v>
      </c>
      <c r="Q4551">
        <v>0</v>
      </c>
    </row>
    <row r="4552" spans="1:17">
      <c r="A4552" s="1">
        <v>43724.913194444445</v>
      </c>
      <c r="B4552">
        <v>23.271999999998702</v>
      </c>
      <c r="C4552">
        <v>24.6939999999985</v>
      </c>
      <c r="D4552">
        <v>-0.71999999999998598</v>
      </c>
      <c r="E4552">
        <v>69.672000000000395</v>
      </c>
      <c r="F4552">
        <v>7.7999999935964796E-3</v>
      </c>
      <c r="G4552">
        <v>0</v>
      </c>
      <c r="H4552">
        <v>0</v>
      </c>
      <c r="I4552">
        <v>0</v>
      </c>
      <c r="J4552">
        <v>0</v>
      </c>
      <c r="K4552">
        <v>0</v>
      </c>
      <c r="L4552">
        <v>0</v>
      </c>
      <c r="M4552">
        <v>0</v>
      </c>
      <c r="N4552">
        <v>0</v>
      </c>
      <c r="O4552">
        <v>0</v>
      </c>
      <c r="P4552">
        <v>0</v>
      </c>
      <c r="Q4552">
        <v>0</v>
      </c>
    </row>
    <row r="4553" spans="1:17">
      <c r="A4553" s="1">
        <v>43724.916666666664</v>
      </c>
      <c r="B4553">
        <v>23.221999999998701</v>
      </c>
      <c r="C4553">
        <v>24.6239999999985</v>
      </c>
      <c r="D4553">
        <v>-0.74979999999998603</v>
      </c>
      <c r="E4553">
        <v>86.580000000000396</v>
      </c>
      <c r="F4553">
        <v>7.7999999935964796E-3</v>
      </c>
      <c r="G4553">
        <v>0</v>
      </c>
      <c r="H4553">
        <v>0</v>
      </c>
      <c r="I4553">
        <v>0</v>
      </c>
      <c r="J4553">
        <v>0</v>
      </c>
      <c r="K4553">
        <v>0</v>
      </c>
      <c r="L4553">
        <v>0</v>
      </c>
      <c r="M4553">
        <v>0</v>
      </c>
      <c r="N4553">
        <v>0</v>
      </c>
      <c r="O4553">
        <v>0</v>
      </c>
      <c r="P4553">
        <v>0</v>
      </c>
      <c r="Q4553">
        <v>0</v>
      </c>
    </row>
    <row r="4554" spans="1:17">
      <c r="A4554" s="1">
        <v>43724.920138888891</v>
      </c>
      <c r="B4554">
        <v>23.093999999998701</v>
      </c>
      <c r="C4554">
        <v>24.479999999998501</v>
      </c>
      <c r="D4554">
        <v>-0.82539999999998703</v>
      </c>
      <c r="E4554">
        <v>87.300000000000395</v>
      </c>
      <c r="F4554">
        <v>9.9999999935964801E-3</v>
      </c>
      <c r="G4554">
        <v>0</v>
      </c>
      <c r="H4554">
        <v>0</v>
      </c>
      <c r="I4554">
        <v>0</v>
      </c>
      <c r="J4554">
        <v>0</v>
      </c>
      <c r="K4554">
        <v>0</v>
      </c>
      <c r="L4554">
        <v>0</v>
      </c>
      <c r="M4554">
        <v>0</v>
      </c>
      <c r="N4554">
        <v>0</v>
      </c>
      <c r="O4554">
        <v>0</v>
      </c>
      <c r="P4554">
        <v>0</v>
      </c>
      <c r="Q4554">
        <v>0</v>
      </c>
    </row>
    <row r="4555" spans="1:17">
      <c r="A4555" s="1">
        <v>43724.923611111109</v>
      </c>
      <c r="B4555">
        <v>22.9799999999987</v>
      </c>
      <c r="C4555">
        <v>24.313999999998501</v>
      </c>
      <c r="D4555">
        <v>-0.91119999999998702</v>
      </c>
      <c r="E4555">
        <v>87.300000000000395</v>
      </c>
      <c r="F4555">
        <v>1.03999999935964E-2</v>
      </c>
      <c r="G4555">
        <v>0</v>
      </c>
      <c r="H4555">
        <v>0</v>
      </c>
      <c r="I4555">
        <v>0</v>
      </c>
      <c r="J4555">
        <v>0</v>
      </c>
      <c r="K4555">
        <v>0</v>
      </c>
      <c r="L4555">
        <v>0</v>
      </c>
      <c r="M4555">
        <v>0</v>
      </c>
      <c r="N4555">
        <v>0</v>
      </c>
      <c r="O4555">
        <v>0</v>
      </c>
      <c r="P4555">
        <v>0</v>
      </c>
      <c r="Q4555">
        <v>0</v>
      </c>
    </row>
    <row r="4556" spans="1:17">
      <c r="A4556" s="1">
        <v>43724.927083333336</v>
      </c>
      <c r="B4556">
        <v>22.821999999998699</v>
      </c>
      <c r="C4556">
        <v>24.075999999998501</v>
      </c>
      <c r="D4556">
        <v>-0.87399999999998701</v>
      </c>
      <c r="E4556">
        <v>87.300000000000395</v>
      </c>
      <c r="F4556">
        <v>5.5999999935964799E-3</v>
      </c>
      <c r="G4556">
        <v>0</v>
      </c>
      <c r="H4556">
        <v>0</v>
      </c>
      <c r="I4556">
        <v>0</v>
      </c>
      <c r="J4556">
        <v>0</v>
      </c>
      <c r="K4556">
        <v>0</v>
      </c>
      <c r="L4556">
        <v>0</v>
      </c>
      <c r="M4556">
        <v>0</v>
      </c>
      <c r="N4556">
        <v>0</v>
      </c>
      <c r="O4556">
        <v>0</v>
      </c>
      <c r="P4556">
        <v>0</v>
      </c>
      <c r="Q4556">
        <v>0</v>
      </c>
    </row>
    <row r="4557" spans="1:17">
      <c r="A4557" s="1">
        <v>43724.930555555555</v>
      </c>
      <c r="B4557">
        <v>22.7619999999987</v>
      </c>
      <c r="C4557">
        <v>23.995999999998499</v>
      </c>
      <c r="D4557">
        <v>-0.378599999999987</v>
      </c>
      <c r="E4557">
        <v>44.248000000000403</v>
      </c>
      <c r="F4557">
        <v>7.3999999935964803E-3</v>
      </c>
      <c r="G4557">
        <v>0</v>
      </c>
      <c r="H4557">
        <v>0</v>
      </c>
      <c r="I4557">
        <v>0</v>
      </c>
      <c r="J4557">
        <v>0</v>
      </c>
      <c r="K4557">
        <v>0</v>
      </c>
      <c r="L4557">
        <v>0</v>
      </c>
      <c r="M4557">
        <v>0</v>
      </c>
      <c r="N4557">
        <v>0</v>
      </c>
      <c r="O4557">
        <v>0</v>
      </c>
      <c r="P4557">
        <v>0</v>
      </c>
      <c r="Q4557">
        <v>0</v>
      </c>
    </row>
    <row r="4558" spans="1:17">
      <c r="A4558" s="1">
        <v>43724.934027777781</v>
      </c>
      <c r="B4558">
        <v>22.757999999998699</v>
      </c>
      <c r="C4558">
        <v>23.9699999999985</v>
      </c>
      <c r="D4558">
        <v>-0.37279999999998698</v>
      </c>
      <c r="E4558">
        <v>38.940000000000403</v>
      </c>
      <c r="F4558">
        <v>4.5999999935964798E-3</v>
      </c>
      <c r="G4558">
        <v>0</v>
      </c>
      <c r="H4558">
        <v>0</v>
      </c>
      <c r="I4558">
        <v>0</v>
      </c>
      <c r="J4558">
        <v>0</v>
      </c>
      <c r="K4558">
        <v>0</v>
      </c>
      <c r="L4558">
        <v>0</v>
      </c>
      <c r="M4558">
        <v>0</v>
      </c>
      <c r="N4558">
        <v>0</v>
      </c>
      <c r="O4558">
        <v>0</v>
      </c>
      <c r="P4558">
        <v>0</v>
      </c>
      <c r="Q4558">
        <v>0</v>
      </c>
    </row>
    <row r="4559" spans="1:17">
      <c r="A4559" s="1">
        <v>43724.9375</v>
      </c>
      <c r="B4559">
        <v>22.689999999998701</v>
      </c>
      <c r="C4559">
        <v>23.8979999999985</v>
      </c>
      <c r="D4559">
        <v>-0.464799999999987</v>
      </c>
      <c r="E4559">
        <v>34.494000000000398</v>
      </c>
      <c r="F4559">
        <v>7.3999999935964803E-3</v>
      </c>
      <c r="G4559">
        <v>0</v>
      </c>
      <c r="H4559">
        <v>0</v>
      </c>
      <c r="I4559">
        <v>0</v>
      </c>
      <c r="J4559">
        <v>0</v>
      </c>
      <c r="K4559">
        <v>0</v>
      </c>
      <c r="L4559">
        <v>0</v>
      </c>
      <c r="M4559">
        <v>0</v>
      </c>
      <c r="N4559">
        <v>0</v>
      </c>
      <c r="O4559">
        <v>0</v>
      </c>
      <c r="P4559">
        <v>0</v>
      </c>
      <c r="Q4559">
        <v>0</v>
      </c>
    </row>
    <row r="4560" spans="1:17">
      <c r="A4560" s="1">
        <v>43724.940972222219</v>
      </c>
      <c r="B4560">
        <v>22.6279999999987</v>
      </c>
      <c r="C4560">
        <v>23.799999999998501</v>
      </c>
      <c r="D4560">
        <v>-0.56199999999998695</v>
      </c>
      <c r="E4560">
        <v>48.180000000000398</v>
      </c>
      <c r="F4560">
        <v>5.3999999935964802E-3</v>
      </c>
      <c r="G4560">
        <v>0</v>
      </c>
      <c r="H4560">
        <v>0</v>
      </c>
      <c r="I4560">
        <v>0</v>
      </c>
      <c r="J4560">
        <v>0</v>
      </c>
      <c r="K4560">
        <v>0</v>
      </c>
      <c r="L4560">
        <v>0</v>
      </c>
      <c r="M4560">
        <v>0</v>
      </c>
      <c r="N4560">
        <v>0</v>
      </c>
      <c r="O4560">
        <v>0</v>
      </c>
      <c r="P4560">
        <v>0</v>
      </c>
      <c r="Q4560">
        <v>0</v>
      </c>
    </row>
    <row r="4561" spans="1:17">
      <c r="A4561" s="1">
        <v>43724.944444444445</v>
      </c>
      <c r="B4561">
        <v>22.483999999998701</v>
      </c>
      <c r="C4561">
        <v>23.741999999998502</v>
      </c>
      <c r="D4561">
        <v>-0.863999999999987</v>
      </c>
      <c r="E4561">
        <v>77.730000000000402</v>
      </c>
      <c r="F4561">
        <v>6.7999999935964804E-3</v>
      </c>
      <c r="G4561">
        <v>0</v>
      </c>
      <c r="H4561">
        <v>0</v>
      </c>
      <c r="I4561">
        <v>0</v>
      </c>
      <c r="J4561">
        <v>0</v>
      </c>
      <c r="K4561">
        <v>0</v>
      </c>
      <c r="L4561">
        <v>0</v>
      </c>
      <c r="M4561">
        <v>0</v>
      </c>
      <c r="N4561">
        <v>0</v>
      </c>
      <c r="O4561">
        <v>0</v>
      </c>
      <c r="P4561">
        <v>0</v>
      </c>
      <c r="Q4561">
        <v>0</v>
      </c>
    </row>
    <row r="4562" spans="1:17">
      <c r="A4562" s="1">
        <v>43724.947916666664</v>
      </c>
      <c r="B4562">
        <v>22.349999999998701</v>
      </c>
      <c r="C4562">
        <v>23.729999999998501</v>
      </c>
      <c r="D4562">
        <v>-0.81379999999998698</v>
      </c>
      <c r="E4562">
        <v>77.734000000000407</v>
      </c>
      <c r="F4562">
        <v>5.5999999935964799E-3</v>
      </c>
      <c r="G4562">
        <v>0</v>
      </c>
      <c r="H4562">
        <v>0</v>
      </c>
      <c r="I4562">
        <v>0</v>
      </c>
      <c r="J4562">
        <v>0</v>
      </c>
      <c r="K4562">
        <v>0</v>
      </c>
      <c r="L4562">
        <v>0</v>
      </c>
      <c r="M4562">
        <v>0</v>
      </c>
      <c r="N4562">
        <v>0</v>
      </c>
      <c r="O4562">
        <v>0</v>
      </c>
      <c r="P4562">
        <v>0</v>
      </c>
      <c r="Q4562">
        <v>0</v>
      </c>
    </row>
    <row r="4563" spans="1:17">
      <c r="A4563" s="1">
        <v>43724.951388888891</v>
      </c>
      <c r="B4563">
        <v>22.3199999999987</v>
      </c>
      <c r="C4563">
        <v>23.785999999998499</v>
      </c>
      <c r="D4563">
        <v>-0.89239999999998698</v>
      </c>
      <c r="E4563">
        <v>77.730000000000402</v>
      </c>
      <c r="F4563">
        <v>5.7999999935964804E-3</v>
      </c>
      <c r="G4563">
        <v>0</v>
      </c>
      <c r="H4563">
        <v>0</v>
      </c>
      <c r="I4563">
        <v>0</v>
      </c>
      <c r="J4563">
        <v>0</v>
      </c>
      <c r="K4563">
        <v>0</v>
      </c>
      <c r="L4563">
        <v>0</v>
      </c>
      <c r="M4563">
        <v>0</v>
      </c>
      <c r="N4563">
        <v>0</v>
      </c>
      <c r="O4563">
        <v>0</v>
      </c>
      <c r="P4563">
        <v>0</v>
      </c>
      <c r="Q4563">
        <v>0</v>
      </c>
    </row>
    <row r="4564" spans="1:17">
      <c r="A4564" s="1">
        <v>43724.954861111109</v>
      </c>
      <c r="B4564">
        <v>22.2679999999987</v>
      </c>
      <c r="C4564">
        <v>23.7639999999985</v>
      </c>
      <c r="D4564">
        <v>-0.95899999999998697</v>
      </c>
      <c r="E4564">
        <v>77.730000000000402</v>
      </c>
      <c r="F4564">
        <v>5.3999999935964802E-3</v>
      </c>
      <c r="G4564">
        <v>0</v>
      </c>
      <c r="H4564">
        <v>0</v>
      </c>
      <c r="I4564">
        <v>0</v>
      </c>
      <c r="J4564">
        <v>0</v>
      </c>
      <c r="K4564">
        <v>0</v>
      </c>
      <c r="L4564">
        <v>0</v>
      </c>
      <c r="M4564">
        <v>0</v>
      </c>
      <c r="N4564">
        <v>0</v>
      </c>
      <c r="O4564">
        <v>0</v>
      </c>
      <c r="P4564">
        <v>0</v>
      </c>
      <c r="Q4564">
        <v>0</v>
      </c>
    </row>
    <row r="4565" spans="1:17">
      <c r="A4565" s="1">
        <v>43724.958333333336</v>
      </c>
      <c r="B4565">
        <v>22.225999999998699</v>
      </c>
      <c r="C4565">
        <v>23.709999999998502</v>
      </c>
      <c r="D4565">
        <v>-0.84359999999998703</v>
      </c>
      <c r="E4565">
        <v>77.730000000000402</v>
      </c>
      <c r="F4565">
        <v>2.7999999935964799E-3</v>
      </c>
      <c r="G4565">
        <v>0</v>
      </c>
      <c r="H4565">
        <v>0</v>
      </c>
      <c r="I4565">
        <v>0</v>
      </c>
      <c r="J4565">
        <v>0</v>
      </c>
      <c r="K4565">
        <v>0</v>
      </c>
      <c r="L4565">
        <v>0</v>
      </c>
      <c r="M4565">
        <v>0</v>
      </c>
      <c r="N4565">
        <v>0</v>
      </c>
      <c r="O4565">
        <v>0</v>
      </c>
      <c r="P4565">
        <v>0</v>
      </c>
      <c r="Q4565">
        <v>0</v>
      </c>
    </row>
    <row r="4566" spans="1:17">
      <c r="A4566" s="1">
        <v>43724.961805555555</v>
      </c>
      <c r="B4566">
        <v>22.161999999998699</v>
      </c>
      <c r="C4566">
        <v>23.605999999998499</v>
      </c>
      <c r="D4566">
        <v>-0.97779999999998701</v>
      </c>
      <c r="E4566">
        <v>77.730000000000402</v>
      </c>
      <c r="F4566">
        <v>5.1999999935964797E-3</v>
      </c>
      <c r="G4566">
        <v>0</v>
      </c>
      <c r="H4566">
        <v>0</v>
      </c>
      <c r="I4566">
        <v>0</v>
      </c>
      <c r="J4566">
        <v>0</v>
      </c>
      <c r="K4566">
        <v>0</v>
      </c>
      <c r="L4566">
        <v>0</v>
      </c>
      <c r="M4566">
        <v>0</v>
      </c>
      <c r="N4566">
        <v>0</v>
      </c>
      <c r="O4566">
        <v>0</v>
      </c>
      <c r="P4566">
        <v>0</v>
      </c>
      <c r="Q4566">
        <v>0</v>
      </c>
    </row>
    <row r="4567" spans="1:17">
      <c r="A4567" s="1">
        <v>43724.965277777781</v>
      </c>
      <c r="B4567">
        <v>22.0819999999987</v>
      </c>
      <c r="C4567">
        <v>23.4699999999985</v>
      </c>
      <c r="D4567">
        <v>-0.982999999999987</v>
      </c>
      <c r="E4567">
        <v>77.730000000000402</v>
      </c>
      <c r="F4567">
        <v>4.9999999935964696E-3</v>
      </c>
      <c r="G4567">
        <v>0</v>
      </c>
      <c r="H4567">
        <v>0</v>
      </c>
      <c r="I4567">
        <v>0</v>
      </c>
      <c r="J4567">
        <v>0</v>
      </c>
      <c r="K4567">
        <v>0</v>
      </c>
      <c r="L4567">
        <v>0</v>
      </c>
      <c r="M4567">
        <v>0</v>
      </c>
      <c r="N4567">
        <v>0</v>
      </c>
      <c r="O4567">
        <v>0</v>
      </c>
      <c r="P4567">
        <v>0</v>
      </c>
      <c r="Q4567">
        <v>0</v>
      </c>
    </row>
    <row r="4568" spans="1:17">
      <c r="A4568" s="1">
        <v>43724.96875</v>
      </c>
      <c r="B4568">
        <v>22.035999999998701</v>
      </c>
      <c r="C4568">
        <v>23.335999999998499</v>
      </c>
      <c r="D4568">
        <v>-0.982999999999987</v>
      </c>
      <c r="E4568">
        <v>77.728000000000407</v>
      </c>
      <c r="F4568">
        <v>7.3999999935964698E-3</v>
      </c>
      <c r="G4568">
        <v>0</v>
      </c>
      <c r="H4568">
        <v>0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</row>
    <row r="4569" spans="1:17">
      <c r="A4569" s="1">
        <v>43724.972222222219</v>
      </c>
      <c r="B4569">
        <v>21.8899999999987</v>
      </c>
      <c r="C4569">
        <v>23.2319999999985</v>
      </c>
      <c r="D4569">
        <v>-0.982999999999987</v>
      </c>
      <c r="E4569">
        <v>77.726000000000397</v>
      </c>
      <c r="F4569">
        <v>6.9999999935964801E-3</v>
      </c>
      <c r="G4569">
        <v>0</v>
      </c>
      <c r="H4569">
        <v>0</v>
      </c>
      <c r="I4569">
        <v>0</v>
      </c>
      <c r="J4569">
        <v>0</v>
      </c>
      <c r="K4569">
        <v>0</v>
      </c>
      <c r="L4569">
        <v>0</v>
      </c>
      <c r="M4569">
        <v>0</v>
      </c>
      <c r="N4569">
        <v>0</v>
      </c>
      <c r="O4569">
        <v>0</v>
      </c>
      <c r="P4569">
        <v>0</v>
      </c>
      <c r="Q4569">
        <v>0</v>
      </c>
    </row>
    <row r="4570" spans="1:17">
      <c r="A4570" s="1">
        <v>43724.975694444445</v>
      </c>
      <c r="B4570">
        <v>21.7999999999987</v>
      </c>
      <c r="C4570">
        <v>23.181999999998499</v>
      </c>
      <c r="D4570">
        <v>-0.884199999999987</v>
      </c>
      <c r="E4570">
        <v>77.720000000000397</v>
      </c>
      <c r="F4570">
        <v>6.5999999935964799E-3</v>
      </c>
      <c r="G4570">
        <v>0</v>
      </c>
      <c r="H4570">
        <v>0</v>
      </c>
      <c r="I4570">
        <v>0</v>
      </c>
      <c r="J4570">
        <v>0</v>
      </c>
      <c r="K4570">
        <v>0</v>
      </c>
      <c r="L4570">
        <v>0</v>
      </c>
      <c r="M4570">
        <v>0</v>
      </c>
      <c r="N4570">
        <v>0</v>
      </c>
      <c r="O4570">
        <v>0</v>
      </c>
      <c r="P4570">
        <v>0</v>
      </c>
      <c r="Q4570">
        <v>0</v>
      </c>
    </row>
    <row r="4571" spans="1:17">
      <c r="A4571" s="1">
        <v>43724.979166666664</v>
      </c>
      <c r="B4571">
        <v>21.753999999998701</v>
      </c>
      <c r="C4571">
        <v>23.0719999999985</v>
      </c>
      <c r="D4571">
        <v>-0.586799999999987</v>
      </c>
      <c r="E4571">
        <v>77.686000000000405</v>
      </c>
      <c r="F4571">
        <v>7.3999999935964803E-3</v>
      </c>
      <c r="G4571">
        <v>0</v>
      </c>
      <c r="H4571">
        <v>0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</row>
    <row r="4572" spans="1:17">
      <c r="A4572" s="1">
        <v>43724.982638888891</v>
      </c>
      <c r="B4572">
        <v>21.719999999998699</v>
      </c>
      <c r="C4572">
        <v>23.023999999998502</v>
      </c>
      <c r="D4572">
        <v>-0.80999999999998695</v>
      </c>
      <c r="E4572">
        <v>77.618000000000393</v>
      </c>
      <c r="F4572">
        <v>7.7999999935964796E-3</v>
      </c>
      <c r="G4572">
        <v>0</v>
      </c>
      <c r="H4572">
        <v>0</v>
      </c>
      <c r="I4572">
        <v>0</v>
      </c>
      <c r="J4572">
        <v>0</v>
      </c>
      <c r="K4572">
        <v>0</v>
      </c>
      <c r="L4572">
        <v>0</v>
      </c>
      <c r="M4572">
        <v>0</v>
      </c>
      <c r="N4572">
        <v>0</v>
      </c>
      <c r="O4572">
        <v>0</v>
      </c>
      <c r="P4572">
        <v>0</v>
      </c>
      <c r="Q4572">
        <v>0</v>
      </c>
    </row>
    <row r="4573" spans="1:17">
      <c r="A4573" s="1">
        <v>43724.986111111109</v>
      </c>
      <c r="B4573">
        <v>21.637999999998701</v>
      </c>
      <c r="C4573">
        <v>22.947999999998501</v>
      </c>
      <c r="D4573">
        <v>-0.96959999999998603</v>
      </c>
      <c r="E4573">
        <v>77.620000000000402</v>
      </c>
      <c r="F4573">
        <v>3.5999999935964798E-3</v>
      </c>
      <c r="G4573">
        <v>0</v>
      </c>
      <c r="H4573">
        <v>0</v>
      </c>
      <c r="I4573">
        <v>0</v>
      </c>
      <c r="J4573">
        <v>0</v>
      </c>
      <c r="K4573">
        <v>0</v>
      </c>
      <c r="L4573">
        <v>0</v>
      </c>
      <c r="M4573">
        <v>0</v>
      </c>
      <c r="N4573">
        <v>0</v>
      </c>
      <c r="O4573">
        <v>0</v>
      </c>
      <c r="P4573">
        <v>0</v>
      </c>
      <c r="Q4573">
        <v>0</v>
      </c>
    </row>
    <row r="4574" spans="1:17">
      <c r="A4574" s="1">
        <v>43724.989583333336</v>
      </c>
      <c r="B4574">
        <v>21.539999999998699</v>
      </c>
      <c r="C4574">
        <v>22.829999999998499</v>
      </c>
      <c r="D4574">
        <v>-0.98279999999998602</v>
      </c>
      <c r="E4574">
        <v>77.622000000000398</v>
      </c>
      <c r="F4574">
        <v>4.99999999359648E-3</v>
      </c>
      <c r="G4574">
        <v>0</v>
      </c>
      <c r="H4574">
        <v>0</v>
      </c>
      <c r="I4574">
        <v>0</v>
      </c>
      <c r="J4574">
        <v>0</v>
      </c>
      <c r="K4574">
        <v>0</v>
      </c>
      <c r="L4574">
        <v>0</v>
      </c>
      <c r="M4574">
        <v>0</v>
      </c>
      <c r="N4574">
        <v>0</v>
      </c>
      <c r="O4574">
        <v>0</v>
      </c>
      <c r="P4574">
        <v>0</v>
      </c>
      <c r="Q4574">
        <v>0</v>
      </c>
    </row>
    <row r="4575" spans="1:17">
      <c r="A4575" s="1">
        <v>43724.993055555555</v>
      </c>
      <c r="B4575">
        <v>21.4359999999987</v>
      </c>
      <c r="C4575">
        <v>22.755999999998501</v>
      </c>
      <c r="D4575">
        <v>-0.98359999999998604</v>
      </c>
      <c r="E4575">
        <v>77.620000000000402</v>
      </c>
      <c r="F4575">
        <v>6.5999999935964799E-3</v>
      </c>
      <c r="G4575">
        <v>0</v>
      </c>
      <c r="H4575">
        <v>0</v>
      </c>
      <c r="I4575">
        <v>0</v>
      </c>
      <c r="J4575">
        <v>0</v>
      </c>
      <c r="K4575">
        <v>0</v>
      </c>
      <c r="L4575">
        <v>0</v>
      </c>
      <c r="M4575">
        <v>0</v>
      </c>
      <c r="N4575">
        <v>0</v>
      </c>
      <c r="O4575">
        <v>0</v>
      </c>
      <c r="P4575">
        <v>0</v>
      </c>
      <c r="Q4575">
        <v>0</v>
      </c>
    </row>
    <row r="4576" spans="1:17">
      <c r="A4576" s="1">
        <v>43724.996527777781</v>
      </c>
      <c r="B4576">
        <v>21.379999999998699</v>
      </c>
      <c r="C4576">
        <v>22.709999999998502</v>
      </c>
      <c r="D4576">
        <v>-0.98379999999998602</v>
      </c>
      <c r="E4576">
        <v>77.610000000000397</v>
      </c>
      <c r="F4576">
        <v>3.99999999359648E-3</v>
      </c>
      <c r="G4576">
        <v>0</v>
      </c>
      <c r="H4576">
        <v>0</v>
      </c>
      <c r="I4576">
        <v>0</v>
      </c>
      <c r="J4576">
        <v>0</v>
      </c>
      <c r="K4576">
        <v>0</v>
      </c>
      <c r="L4576">
        <v>0</v>
      </c>
      <c r="M4576">
        <v>0</v>
      </c>
      <c r="N4576">
        <v>0</v>
      </c>
      <c r="O4576">
        <v>0</v>
      </c>
      <c r="P4576">
        <v>0</v>
      </c>
      <c r="Q4576">
        <v>0</v>
      </c>
    </row>
    <row r="4577" spans="1:17">
      <c r="A4577" s="1">
        <v>43725</v>
      </c>
      <c r="B4577">
        <v>21.327999999998699</v>
      </c>
      <c r="C4577">
        <v>22.659999999998501</v>
      </c>
      <c r="D4577">
        <v>-0.983999999999987</v>
      </c>
      <c r="E4577">
        <v>77.606000000000407</v>
      </c>
      <c r="F4577">
        <v>5.1999999935964797E-3</v>
      </c>
      <c r="G4577">
        <v>0</v>
      </c>
      <c r="H4577">
        <v>0</v>
      </c>
      <c r="I4577">
        <v>0</v>
      </c>
      <c r="J4577">
        <v>0</v>
      </c>
      <c r="K4577">
        <v>0</v>
      </c>
      <c r="L4577">
        <v>0</v>
      </c>
      <c r="M4577">
        <v>0</v>
      </c>
      <c r="N4577">
        <v>0</v>
      </c>
      <c r="O4577">
        <v>0</v>
      </c>
      <c r="P4577">
        <v>0</v>
      </c>
      <c r="Q4577">
        <v>0</v>
      </c>
    </row>
    <row r="4578" spans="1:17">
      <c r="A4578" s="1">
        <v>43725.003472222219</v>
      </c>
      <c r="B4578">
        <v>21.3259999999987</v>
      </c>
      <c r="C4578">
        <v>22.663999999998499</v>
      </c>
      <c r="D4578">
        <v>-0.94279999999998698</v>
      </c>
      <c r="E4578">
        <v>77.594000000000406</v>
      </c>
      <c r="F4578">
        <v>3.99999999359648E-3</v>
      </c>
      <c r="G4578">
        <v>0</v>
      </c>
      <c r="H4578">
        <v>0</v>
      </c>
      <c r="I4578">
        <v>0</v>
      </c>
      <c r="J4578">
        <v>0</v>
      </c>
      <c r="K4578">
        <v>0</v>
      </c>
      <c r="L4578">
        <v>0</v>
      </c>
      <c r="M4578">
        <v>0</v>
      </c>
      <c r="N4578">
        <v>0</v>
      </c>
      <c r="O4578">
        <v>0</v>
      </c>
      <c r="P4578">
        <v>0</v>
      </c>
      <c r="Q4578">
        <v>0</v>
      </c>
    </row>
    <row r="4579" spans="1:17">
      <c r="A4579" s="1">
        <v>43725.006944444445</v>
      </c>
      <c r="B4579">
        <v>21.2879999999987</v>
      </c>
      <c r="C4579">
        <v>22.6679999999985</v>
      </c>
      <c r="D4579">
        <v>-0.97699999999998699</v>
      </c>
      <c r="E4579">
        <v>77.416000000000494</v>
      </c>
      <c r="F4579">
        <v>7.3999999935964803E-3</v>
      </c>
      <c r="G4579">
        <v>0</v>
      </c>
      <c r="H4579">
        <v>0</v>
      </c>
      <c r="I4579">
        <v>0</v>
      </c>
      <c r="J4579">
        <v>0</v>
      </c>
      <c r="K4579">
        <v>0</v>
      </c>
      <c r="L4579">
        <v>0</v>
      </c>
      <c r="M4579">
        <v>0</v>
      </c>
      <c r="N4579">
        <v>0</v>
      </c>
      <c r="O4579">
        <v>0</v>
      </c>
      <c r="P4579">
        <v>0</v>
      </c>
      <c r="Q4579">
        <v>0</v>
      </c>
    </row>
    <row r="4580" spans="1:17">
      <c r="A4580" s="1">
        <v>43725.010416666664</v>
      </c>
      <c r="B4580">
        <v>21.2559999999987</v>
      </c>
      <c r="C4580">
        <v>22.6039999999985</v>
      </c>
      <c r="D4580">
        <v>-0.983999999999987</v>
      </c>
      <c r="E4580">
        <v>77.334000000000401</v>
      </c>
      <c r="F4580">
        <v>4.7999999935964804E-3</v>
      </c>
      <c r="G4580">
        <v>0</v>
      </c>
      <c r="H4580">
        <v>0</v>
      </c>
      <c r="I4580">
        <v>0</v>
      </c>
      <c r="J4580">
        <v>0</v>
      </c>
      <c r="K4580">
        <v>0</v>
      </c>
      <c r="L4580">
        <v>0</v>
      </c>
      <c r="M4580">
        <v>0</v>
      </c>
      <c r="N4580">
        <v>0</v>
      </c>
      <c r="O4580">
        <v>0</v>
      </c>
      <c r="P4580">
        <v>0</v>
      </c>
      <c r="Q4580">
        <v>0</v>
      </c>
    </row>
    <row r="4581" spans="1:17">
      <c r="A4581" s="1">
        <v>43725.013888888891</v>
      </c>
      <c r="B4581">
        <v>21.173999999998699</v>
      </c>
      <c r="C4581">
        <v>22.493999999998501</v>
      </c>
      <c r="D4581">
        <v>-0.983999999999987</v>
      </c>
      <c r="E4581">
        <v>77.330000000000496</v>
      </c>
      <c r="F4581">
        <v>8.3999999935964794E-3</v>
      </c>
      <c r="G4581">
        <v>0</v>
      </c>
      <c r="H4581">
        <v>0</v>
      </c>
      <c r="I4581">
        <v>0</v>
      </c>
      <c r="J4581">
        <v>0</v>
      </c>
      <c r="K4581">
        <v>0</v>
      </c>
      <c r="L4581">
        <v>0</v>
      </c>
      <c r="M4581">
        <v>0</v>
      </c>
      <c r="N4581">
        <v>0</v>
      </c>
      <c r="O4581">
        <v>0</v>
      </c>
      <c r="P4581">
        <v>0</v>
      </c>
      <c r="Q4581">
        <v>0</v>
      </c>
    </row>
    <row r="4582" spans="1:17">
      <c r="A4582" s="1">
        <v>43725.017361111109</v>
      </c>
      <c r="B4582">
        <v>21.071999999998699</v>
      </c>
      <c r="C4582">
        <v>22.381999999998499</v>
      </c>
      <c r="D4582">
        <v>-0.89879999999998605</v>
      </c>
      <c r="E4582">
        <v>77.330000000000496</v>
      </c>
      <c r="F4582">
        <v>7.5999999935964799E-3</v>
      </c>
      <c r="G4582">
        <v>0</v>
      </c>
      <c r="H4582">
        <v>0</v>
      </c>
      <c r="I4582">
        <v>0</v>
      </c>
      <c r="J4582">
        <v>0</v>
      </c>
      <c r="K4582">
        <v>0</v>
      </c>
      <c r="L4582">
        <v>0</v>
      </c>
      <c r="M4582">
        <v>0</v>
      </c>
      <c r="N4582">
        <v>0</v>
      </c>
      <c r="O4582">
        <v>0</v>
      </c>
      <c r="P4582">
        <v>0</v>
      </c>
      <c r="Q4582">
        <v>0</v>
      </c>
    </row>
    <row r="4583" spans="1:17">
      <c r="A4583" s="1">
        <v>43725.020833333336</v>
      </c>
      <c r="B4583">
        <v>20.9799999999987</v>
      </c>
      <c r="C4583">
        <v>22.341999999998599</v>
      </c>
      <c r="D4583">
        <v>-0.98379999999998602</v>
      </c>
      <c r="E4583">
        <v>77.330000000000496</v>
      </c>
      <c r="F4583">
        <v>7.3999999935964803E-3</v>
      </c>
      <c r="G4583">
        <v>0</v>
      </c>
      <c r="H4583">
        <v>0</v>
      </c>
      <c r="I4583">
        <v>0</v>
      </c>
      <c r="J4583">
        <v>0</v>
      </c>
      <c r="K4583">
        <v>0</v>
      </c>
      <c r="L4583">
        <v>0</v>
      </c>
      <c r="M4583">
        <v>0</v>
      </c>
      <c r="N4583">
        <v>0</v>
      </c>
      <c r="O4583">
        <v>0</v>
      </c>
      <c r="P4583">
        <v>0</v>
      </c>
      <c r="Q4583">
        <v>0</v>
      </c>
    </row>
    <row r="4584" spans="1:17">
      <c r="A4584" s="1">
        <v>43725.024305555555</v>
      </c>
      <c r="B4584">
        <v>20.9039999999987</v>
      </c>
      <c r="C4584">
        <v>22.3019999999985</v>
      </c>
      <c r="D4584">
        <v>-0.89799999999998703</v>
      </c>
      <c r="E4584">
        <v>77.330000000000496</v>
      </c>
      <c r="F4584">
        <v>8.9999999935964792E-3</v>
      </c>
      <c r="G4584">
        <v>0</v>
      </c>
      <c r="H4584">
        <v>0</v>
      </c>
      <c r="I4584">
        <v>0</v>
      </c>
      <c r="J4584">
        <v>0</v>
      </c>
      <c r="K4584">
        <v>0</v>
      </c>
      <c r="L4584">
        <v>0</v>
      </c>
      <c r="M4584">
        <v>0</v>
      </c>
      <c r="N4584">
        <v>0</v>
      </c>
      <c r="O4584">
        <v>0</v>
      </c>
      <c r="P4584">
        <v>0</v>
      </c>
      <c r="Q4584">
        <v>0</v>
      </c>
    </row>
    <row r="4585" spans="1:17">
      <c r="A4585" s="1">
        <v>43725.027777777781</v>
      </c>
      <c r="B4585">
        <v>20.887999999998701</v>
      </c>
      <c r="C4585">
        <v>22.2179999999986</v>
      </c>
      <c r="D4585">
        <v>-0.97019999999998696</v>
      </c>
      <c r="E4585">
        <v>77.330000000000496</v>
      </c>
      <c r="F4585">
        <v>7.5999999935964799E-3</v>
      </c>
      <c r="G4585">
        <v>0</v>
      </c>
      <c r="H4585">
        <v>0</v>
      </c>
      <c r="I4585">
        <v>0</v>
      </c>
      <c r="J4585">
        <v>0</v>
      </c>
      <c r="K4585">
        <v>0</v>
      </c>
      <c r="L4585">
        <v>0</v>
      </c>
      <c r="M4585">
        <v>0</v>
      </c>
      <c r="N4585">
        <v>0</v>
      </c>
      <c r="O4585">
        <v>0</v>
      </c>
      <c r="P4585">
        <v>0</v>
      </c>
      <c r="Q4585">
        <v>0</v>
      </c>
    </row>
    <row r="4586" spans="1:17">
      <c r="A4586" s="1">
        <v>43725.03125</v>
      </c>
      <c r="B4586">
        <v>20.811999999998701</v>
      </c>
      <c r="C4586">
        <v>22.089999999998501</v>
      </c>
      <c r="D4586">
        <v>-0.97319999999998696</v>
      </c>
      <c r="E4586">
        <v>77.330000000000496</v>
      </c>
      <c r="F4586">
        <v>6.5999999935964799E-3</v>
      </c>
      <c r="G4586">
        <v>0</v>
      </c>
      <c r="H4586">
        <v>0</v>
      </c>
      <c r="I4586">
        <v>0</v>
      </c>
      <c r="J4586">
        <v>0</v>
      </c>
      <c r="K4586">
        <v>0</v>
      </c>
      <c r="L4586">
        <v>0</v>
      </c>
      <c r="M4586">
        <v>0</v>
      </c>
      <c r="N4586">
        <v>0</v>
      </c>
      <c r="O4586">
        <v>0</v>
      </c>
      <c r="P4586">
        <v>0</v>
      </c>
      <c r="Q4586">
        <v>0</v>
      </c>
    </row>
    <row r="4587" spans="1:17">
      <c r="A4587" s="1">
        <v>43725.034722222219</v>
      </c>
      <c r="B4587">
        <v>20.8079999999987</v>
      </c>
      <c r="C4587">
        <v>22.1159999999986</v>
      </c>
      <c r="D4587">
        <v>-0.91479999999998696</v>
      </c>
      <c r="E4587">
        <v>77.330000000000496</v>
      </c>
      <c r="F4587">
        <v>6.3999999935964802E-3</v>
      </c>
      <c r="G4587">
        <v>0</v>
      </c>
      <c r="H4587">
        <v>0</v>
      </c>
      <c r="I4587">
        <v>0</v>
      </c>
      <c r="J4587">
        <v>0</v>
      </c>
      <c r="K4587">
        <v>0</v>
      </c>
      <c r="L4587">
        <v>0</v>
      </c>
      <c r="M4587">
        <v>0</v>
      </c>
      <c r="N4587">
        <v>0</v>
      </c>
      <c r="O4587">
        <v>0</v>
      </c>
      <c r="P4587">
        <v>0</v>
      </c>
      <c r="Q4587">
        <v>0</v>
      </c>
    </row>
    <row r="4588" spans="1:17">
      <c r="A4588" s="1">
        <v>43725.038194444445</v>
      </c>
      <c r="B4588">
        <v>20.933999999998701</v>
      </c>
      <c r="C4588">
        <v>22.1419999999986</v>
      </c>
      <c r="D4588">
        <v>-0.82519999999998594</v>
      </c>
      <c r="E4588">
        <v>77.356000000000506</v>
      </c>
      <c r="F4588">
        <v>9.7999999935964796E-3</v>
      </c>
      <c r="G4588">
        <v>0</v>
      </c>
      <c r="H4588">
        <v>0</v>
      </c>
      <c r="I4588">
        <v>0</v>
      </c>
      <c r="J4588">
        <v>0</v>
      </c>
      <c r="K4588">
        <v>0</v>
      </c>
      <c r="L4588">
        <v>0</v>
      </c>
      <c r="M4588">
        <v>0</v>
      </c>
      <c r="N4588">
        <v>0</v>
      </c>
      <c r="O4588">
        <v>0</v>
      </c>
      <c r="P4588">
        <v>0</v>
      </c>
      <c r="Q4588">
        <v>0</v>
      </c>
    </row>
    <row r="4589" spans="1:17">
      <c r="A4589" s="1">
        <v>43725.041666666664</v>
      </c>
      <c r="B4589">
        <v>21.115999999998699</v>
      </c>
      <c r="C4589">
        <v>22.3139999999986</v>
      </c>
      <c r="D4589">
        <v>-0.59379999999998601</v>
      </c>
      <c r="E4589">
        <v>77.376000000000502</v>
      </c>
      <c r="F4589">
        <v>2.99999999359648E-3</v>
      </c>
      <c r="G4589">
        <v>0</v>
      </c>
      <c r="H4589">
        <v>0</v>
      </c>
      <c r="I4589">
        <v>0</v>
      </c>
      <c r="J4589">
        <v>0</v>
      </c>
      <c r="K4589">
        <v>0</v>
      </c>
      <c r="L4589">
        <v>0</v>
      </c>
      <c r="M4589">
        <v>0</v>
      </c>
      <c r="N4589">
        <v>0</v>
      </c>
      <c r="O4589">
        <v>0</v>
      </c>
      <c r="P4589">
        <v>0</v>
      </c>
      <c r="Q4589">
        <v>0</v>
      </c>
    </row>
    <row r="4590" spans="1:17">
      <c r="A4590" s="1">
        <v>43725.045138888891</v>
      </c>
      <c r="B4590">
        <v>21.129999999998699</v>
      </c>
      <c r="C4590">
        <v>22.389999999998601</v>
      </c>
      <c r="D4590">
        <v>-0.75679999999998704</v>
      </c>
      <c r="E4590">
        <v>77.370000000000502</v>
      </c>
      <c r="F4590">
        <v>6.5999999935964799E-3</v>
      </c>
      <c r="G4590">
        <v>0</v>
      </c>
      <c r="H4590">
        <v>0</v>
      </c>
      <c r="I4590">
        <v>0</v>
      </c>
      <c r="J4590">
        <v>0</v>
      </c>
      <c r="K4590">
        <v>0</v>
      </c>
      <c r="L4590">
        <v>0</v>
      </c>
      <c r="M4590">
        <v>0</v>
      </c>
      <c r="N4590">
        <v>0</v>
      </c>
      <c r="O4590">
        <v>0</v>
      </c>
      <c r="P4590">
        <v>0</v>
      </c>
      <c r="Q4590">
        <v>0</v>
      </c>
    </row>
    <row r="4591" spans="1:17">
      <c r="A4591" s="1">
        <v>43725.048611111109</v>
      </c>
      <c r="B4591">
        <v>20.991999999998701</v>
      </c>
      <c r="C4591">
        <v>22.363999999998601</v>
      </c>
      <c r="D4591">
        <v>-0.86939999999998696</v>
      </c>
      <c r="E4591">
        <v>77.372000000000497</v>
      </c>
      <c r="F4591">
        <v>6.3999999935964698E-3</v>
      </c>
      <c r="G4591">
        <v>0</v>
      </c>
      <c r="H4591">
        <v>0</v>
      </c>
      <c r="I4591">
        <v>0</v>
      </c>
      <c r="J4591">
        <v>0</v>
      </c>
      <c r="K4591">
        <v>0</v>
      </c>
      <c r="L4591">
        <v>0</v>
      </c>
      <c r="M4591">
        <v>0</v>
      </c>
      <c r="N4591">
        <v>0</v>
      </c>
      <c r="O4591">
        <v>0</v>
      </c>
      <c r="P4591">
        <v>0</v>
      </c>
      <c r="Q4591">
        <v>0</v>
      </c>
    </row>
    <row r="4592" spans="1:17">
      <c r="A4592" s="1">
        <v>43725.052083333336</v>
      </c>
      <c r="B4592">
        <v>20.8899999999987</v>
      </c>
      <c r="C4592">
        <v>22.163999999998602</v>
      </c>
      <c r="D4592">
        <v>-0.64719999999998701</v>
      </c>
      <c r="E4592">
        <v>77.370000000000502</v>
      </c>
      <c r="F4592">
        <v>8.5999999935964799E-3</v>
      </c>
      <c r="G4592">
        <v>0</v>
      </c>
      <c r="H4592">
        <v>0</v>
      </c>
      <c r="I4592">
        <v>0</v>
      </c>
      <c r="J4592">
        <v>0</v>
      </c>
      <c r="K4592">
        <v>0</v>
      </c>
      <c r="L4592">
        <v>0</v>
      </c>
      <c r="M4592">
        <v>0</v>
      </c>
      <c r="N4592">
        <v>0</v>
      </c>
      <c r="O4592">
        <v>0</v>
      </c>
      <c r="P4592">
        <v>0</v>
      </c>
      <c r="Q4592">
        <v>0</v>
      </c>
    </row>
    <row r="4593" spans="1:17">
      <c r="A4593" s="1">
        <v>43725.055555555555</v>
      </c>
      <c r="B4593">
        <v>20.789999999998699</v>
      </c>
      <c r="C4593">
        <v>22.0319999999986</v>
      </c>
      <c r="D4593">
        <v>-0.63659999999998695</v>
      </c>
      <c r="E4593">
        <v>71.766000000000503</v>
      </c>
      <c r="F4593">
        <v>5.5999999935964799E-3</v>
      </c>
      <c r="G4593">
        <v>0</v>
      </c>
      <c r="H4593">
        <v>0</v>
      </c>
      <c r="I4593">
        <v>0</v>
      </c>
      <c r="J4593">
        <v>0</v>
      </c>
      <c r="K4593">
        <v>0</v>
      </c>
      <c r="L4593">
        <v>0</v>
      </c>
      <c r="M4593">
        <v>0</v>
      </c>
      <c r="N4593">
        <v>0</v>
      </c>
      <c r="O4593">
        <v>0</v>
      </c>
      <c r="P4593">
        <v>0</v>
      </c>
      <c r="Q4593">
        <v>0</v>
      </c>
    </row>
    <row r="4594" spans="1:17">
      <c r="A4594" s="1">
        <v>43725.059027777781</v>
      </c>
      <c r="B4594">
        <v>20.743999999998699</v>
      </c>
      <c r="C4594">
        <v>22.035999999998602</v>
      </c>
      <c r="D4594">
        <v>-0.41419999999998602</v>
      </c>
      <c r="E4594">
        <v>143.11000000000001</v>
      </c>
      <c r="F4594">
        <v>4.3999999935964802E-3</v>
      </c>
      <c r="G4594">
        <v>0</v>
      </c>
      <c r="H4594">
        <v>0</v>
      </c>
      <c r="I4594">
        <v>0</v>
      </c>
      <c r="J4594">
        <v>0</v>
      </c>
      <c r="K4594">
        <v>0</v>
      </c>
      <c r="L4594">
        <v>0</v>
      </c>
      <c r="M4594">
        <v>0</v>
      </c>
      <c r="N4594">
        <v>0</v>
      </c>
      <c r="O4594">
        <v>0</v>
      </c>
      <c r="P4594">
        <v>0</v>
      </c>
      <c r="Q4594">
        <v>0</v>
      </c>
    </row>
    <row r="4595" spans="1:17">
      <c r="A4595" s="1">
        <v>43725.0625</v>
      </c>
      <c r="B4595">
        <v>20.641999999998699</v>
      </c>
      <c r="C4595">
        <v>21.9239999999986</v>
      </c>
      <c r="D4595">
        <v>-0.38379999999998698</v>
      </c>
      <c r="E4595">
        <v>25.812000000000499</v>
      </c>
      <c r="F4595">
        <v>6.9999999935964801E-3</v>
      </c>
      <c r="G4595">
        <v>0</v>
      </c>
      <c r="H4595">
        <v>0</v>
      </c>
      <c r="I4595">
        <v>0</v>
      </c>
      <c r="J4595">
        <v>0</v>
      </c>
      <c r="K4595">
        <v>0</v>
      </c>
      <c r="L4595">
        <v>0</v>
      </c>
      <c r="M4595">
        <v>0</v>
      </c>
      <c r="N4595">
        <v>0</v>
      </c>
      <c r="O4595">
        <v>0</v>
      </c>
      <c r="P4595">
        <v>0</v>
      </c>
      <c r="Q4595">
        <v>0</v>
      </c>
    </row>
    <row r="4596" spans="1:17">
      <c r="A4596" s="1">
        <v>43725.065972222219</v>
      </c>
      <c r="B4596">
        <v>20.561999999998701</v>
      </c>
      <c r="C4596">
        <v>21.863999999998601</v>
      </c>
      <c r="D4596">
        <v>-0.63099999999998702</v>
      </c>
      <c r="E4596">
        <v>47.154000000000401</v>
      </c>
      <c r="F4596">
        <v>7.1999999935964797E-3</v>
      </c>
      <c r="G4596">
        <v>0</v>
      </c>
      <c r="H4596">
        <v>0</v>
      </c>
      <c r="I4596">
        <v>0</v>
      </c>
      <c r="J4596">
        <v>0</v>
      </c>
      <c r="K4596">
        <v>0</v>
      </c>
      <c r="L4596">
        <v>0</v>
      </c>
      <c r="M4596">
        <v>0</v>
      </c>
      <c r="N4596">
        <v>0</v>
      </c>
      <c r="O4596">
        <v>0</v>
      </c>
      <c r="P4596">
        <v>0</v>
      </c>
      <c r="Q4596">
        <v>0</v>
      </c>
    </row>
    <row r="4597" spans="1:17">
      <c r="A4597" s="1">
        <v>43725.069444444445</v>
      </c>
      <c r="B4597">
        <v>20.5319999999987</v>
      </c>
      <c r="C4597">
        <v>21.885999999998599</v>
      </c>
      <c r="D4597">
        <v>-0.65499999999998704</v>
      </c>
      <c r="E4597">
        <v>48.692000000000498</v>
      </c>
      <c r="F4597">
        <v>6.7999999935964804E-3</v>
      </c>
      <c r="G4597">
        <v>0</v>
      </c>
      <c r="H4597">
        <v>0</v>
      </c>
      <c r="I4597">
        <v>0</v>
      </c>
      <c r="J4597">
        <v>0</v>
      </c>
      <c r="K4597">
        <v>0</v>
      </c>
      <c r="L4597">
        <v>0</v>
      </c>
      <c r="M4597">
        <v>0</v>
      </c>
      <c r="N4597">
        <v>0</v>
      </c>
      <c r="O4597">
        <v>0</v>
      </c>
      <c r="P4597">
        <v>0</v>
      </c>
      <c r="Q4597">
        <v>0</v>
      </c>
    </row>
    <row r="4598" spans="1:17">
      <c r="A4598" s="1">
        <v>43725.072916666664</v>
      </c>
      <c r="B4598">
        <v>20.963999999998698</v>
      </c>
      <c r="C4598">
        <v>22.553999999998599</v>
      </c>
      <c r="D4598">
        <v>-0.40459999999998703</v>
      </c>
      <c r="E4598">
        <v>96.540000000000504</v>
      </c>
      <c r="F4598">
        <v>5.99999999359648E-3</v>
      </c>
      <c r="G4598">
        <v>0</v>
      </c>
      <c r="H4598">
        <v>0</v>
      </c>
      <c r="I4598">
        <v>0</v>
      </c>
      <c r="J4598">
        <v>0</v>
      </c>
      <c r="K4598">
        <v>0</v>
      </c>
      <c r="L4598">
        <v>0</v>
      </c>
      <c r="M4598">
        <v>0</v>
      </c>
      <c r="N4598">
        <v>0</v>
      </c>
      <c r="O4598">
        <v>0</v>
      </c>
      <c r="P4598">
        <v>0</v>
      </c>
      <c r="Q4598">
        <v>0</v>
      </c>
    </row>
    <row r="4599" spans="1:17">
      <c r="A4599" s="1">
        <v>43725.076388888891</v>
      </c>
      <c r="B4599">
        <v>21.873999999998698</v>
      </c>
      <c r="C4599">
        <v>23.629999999998599</v>
      </c>
      <c r="D4599">
        <v>4.2400000000012802E-2</v>
      </c>
      <c r="E4599">
        <v>91.300000000000495</v>
      </c>
      <c r="F4599">
        <v>3.99999999359648E-3</v>
      </c>
      <c r="G4599">
        <v>0</v>
      </c>
      <c r="H4599">
        <v>0</v>
      </c>
      <c r="I4599">
        <v>0</v>
      </c>
      <c r="J4599">
        <v>0</v>
      </c>
      <c r="K4599">
        <v>0</v>
      </c>
      <c r="L4599">
        <v>0</v>
      </c>
      <c r="M4599">
        <v>0</v>
      </c>
      <c r="N4599">
        <v>0</v>
      </c>
      <c r="O4599">
        <v>0</v>
      </c>
      <c r="P4599">
        <v>0</v>
      </c>
      <c r="Q4599">
        <v>0</v>
      </c>
    </row>
    <row r="4600" spans="1:17">
      <c r="A4600" s="1">
        <v>43725.079861111109</v>
      </c>
      <c r="B4600">
        <v>22.6719999999987</v>
      </c>
      <c r="C4600">
        <v>24.465999999998601</v>
      </c>
      <c r="D4600">
        <v>0.16340000000001201</v>
      </c>
      <c r="E4600">
        <v>94.620000000000402</v>
      </c>
      <c r="F4600">
        <v>7.1999999935964702E-3</v>
      </c>
      <c r="G4600">
        <v>0</v>
      </c>
      <c r="H4600">
        <v>0</v>
      </c>
      <c r="I4600">
        <v>0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0</v>
      </c>
      <c r="P4600">
        <v>0</v>
      </c>
      <c r="Q4600">
        <v>0</v>
      </c>
    </row>
    <row r="4601" spans="1:17">
      <c r="A4601" s="1">
        <v>43725.083333333336</v>
      </c>
      <c r="B4601">
        <v>23.161999999998699</v>
      </c>
      <c r="C4601">
        <v>24.913999999998602</v>
      </c>
      <c r="D4601">
        <v>7.6600000000012797E-2</v>
      </c>
      <c r="E4601">
        <v>93.400000000000503</v>
      </c>
      <c r="F4601">
        <v>6.1999999935964702E-3</v>
      </c>
      <c r="G4601">
        <v>0</v>
      </c>
      <c r="H4601">
        <v>0</v>
      </c>
      <c r="I4601">
        <v>0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0</v>
      </c>
      <c r="P4601">
        <v>0</v>
      </c>
      <c r="Q4601">
        <v>0</v>
      </c>
    </row>
    <row r="4602" spans="1:17">
      <c r="A4602" s="1">
        <v>43725.086805555555</v>
      </c>
      <c r="B4602">
        <v>23.221999999998701</v>
      </c>
      <c r="C4602">
        <v>24.8719999999986</v>
      </c>
      <c r="D4602">
        <v>-0.27959999999998703</v>
      </c>
      <c r="E4602">
        <v>94.960000000000406</v>
      </c>
      <c r="F4602">
        <v>7.79999999359647E-3</v>
      </c>
      <c r="G4602">
        <v>0</v>
      </c>
      <c r="H4602">
        <v>0</v>
      </c>
      <c r="I4602">
        <v>0</v>
      </c>
      <c r="J4602">
        <v>0</v>
      </c>
      <c r="K4602">
        <v>0</v>
      </c>
      <c r="L4602">
        <v>0</v>
      </c>
      <c r="M4602">
        <v>0</v>
      </c>
      <c r="N4602">
        <v>0</v>
      </c>
      <c r="O4602">
        <v>0</v>
      </c>
      <c r="P4602">
        <v>0</v>
      </c>
      <c r="Q4602">
        <v>0</v>
      </c>
    </row>
    <row r="4603" spans="1:17">
      <c r="A4603" s="1">
        <v>43725.090277777781</v>
      </c>
      <c r="B4603">
        <v>23.0639999999987</v>
      </c>
      <c r="C4603">
        <v>24.7059999999986</v>
      </c>
      <c r="D4603">
        <v>-0.34299999999998698</v>
      </c>
      <c r="E4603">
        <v>94.640000000000498</v>
      </c>
      <c r="F4603">
        <v>6.9999999935964697E-3</v>
      </c>
      <c r="G4603">
        <v>0</v>
      </c>
      <c r="H4603">
        <v>0</v>
      </c>
      <c r="I4603">
        <v>0</v>
      </c>
      <c r="J4603">
        <v>0</v>
      </c>
      <c r="K4603">
        <v>0</v>
      </c>
      <c r="L4603">
        <v>0</v>
      </c>
      <c r="M4603">
        <v>0</v>
      </c>
      <c r="N4603">
        <v>0</v>
      </c>
      <c r="O4603">
        <v>0</v>
      </c>
      <c r="P4603">
        <v>0</v>
      </c>
      <c r="Q4603">
        <v>0</v>
      </c>
    </row>
    <row r="4604" spans="1:17">
      <c r="A4604" s="1">
        <v>43725.09375</v>
      </c>
      <c r="B4604">
        <v>22.859999999998699</v>
      </c>
      <c r="C4604">
        <v>24.4819999999986</v>
      </c>
      <c r="D4604">
        <v>-0.413399999999987</v>
      </c>
      <c r="E4604">
        <v>92.120000000000402</v>
      </c>
      <c r="F4604">
        <v>7.5999999935964704E-3</v>
      </c>
      <c r="G4604">
        <v>0</v>
      </c>
      <c r="H4604">
        <v>0</v>
      </c>
      <c r="I4604">
        <v>0</v>
      </c>
      <c r="J4604">
        <v>0</v>
      </c>
      <c r="K4604">
        <v>0</v>
      </c>
      <c r="L4604">
        <v>0</v>
      </c>
      <c r="M4604">
        <v>0</v>
      </c>
      <c r="N4604">
        <v>0</v>
      </c>
      <c r="O4604">
        <v>0</v>
      </c>
      <c r="P4604">
        <v>0</v>
      </c>
      <c r="Q4604">
        <v>0</v>
      </c>
    </row>
    <row r="4605" spans="1:17">
      <c r="A4605" s="1">
        <v>43725.097222222219</v>
      </c>
      <c r="B4605">
        <v>22.609999999998699</v>
      </c>
      <c r="C4605">
        <v>24.221999999998602</v>
      </c>
      <c r="D4605">
        <v>-0.55279999999998697</v>
      </c>
      <c r="E4605">
        <v>91.640000000000398</v>
      </c>
      <c r="F4605">
        <v>6.3999999935964698E-3</v>
      </c>
      <c r="G4605">
        <v>0</v>
      </c>
      <c r="H4605">
        <v>0</v>
      </c>
      <c r="I4605">
        <v>0</v>
      </c>
      <c r="J4605">
        <v>0</v>
      </c>
      <c r="K4605">
        <v>0</v>
      </c>
      <c r="L4605">
        <v>0</v>
      </c>
      <c r="M4605">
        <v>0</v>
      </c>
      <c r="N4605">
        <v>0</v>
      </c>
      <c r="O4605">
        <v>0</v>
      </c>
      <c r="P4605">
        <v>0</v>
      </c>
      <c r="Q4605">
        <v>0</v>
      </c>
    </row>
    <row r="4606" spans="1:17">
      <c r="A4606" s="1">
        <v>43725.100694444445</v>
      </c>
      <c r="B4606">
        <v>22.405999999998699</v>
      </c>
      <c r="C4606">
        <v>24.0579999999986</v>
      </c>
      <c r="D4606">
        <v>-0.71159999999998702</v>
      </c>
      <c r="E4606">
        <v>104.04</v>
      </c>
      <c r="F4606">
        <v>5.9999999935964696E-3</v>
      </c>
      <c r="G4606">
        <v>0</v>
      </c>
      <c r="H4606">
        <v>0</v>
      </c>
      <c r="I4606">
        <v>0</v>
      </c>
      <c r="J4606">
        <v>0</v>
      </c>
      <c r="K4606">
        <v>0</v>
      </c>
      <c r="L4606">
        <v>0</v>
      </c>
      <c r="M4606">
        <v>0</v>
      </c>
      <c r="N4606">
        <v>0</v>
      </c>
      <c r="O4606">
        <v>0</v>
      </c>
      <c r="P4606">
        <v>0</v>
      </c>
      <c r="Q4606">
        <v>0</v>
      </c>
    </row>
    <row r="4607" spans="1:17">
      <c r="A4607" s="1">
        <v>43725.104166666664</v>
      </c>
      <c r="B4607">
        <v>22.0899999999987</v>
      </c>
      <c r="C4607">
        <v>23.655999999998599</v>
      </c>
      <c r="D4607">
        <v>-0.71979999999998701</v>
      </c>
      <c r="E4607">
        <v>104.2</v>
      </c>
      <c r="F4607">
        <v>7.3999999935964698E-3</v>
      </c>
      <c r="G4607">
        <v>0</v>
      </c>
      <c r="H4607">
        <v>0</v>
      </c>
      <c r="I4607">
        <v>0</v>
      </c>
      <c r="J4607">
        <v>0</v>
      </c>
      <c r="K4607">
        <v>0</v>
      </c>
      <c r="L4607">
        <v>0</v>
      </c>
      <c r="M4607">
        <v>0</v>
      </c>
      <c r="N4607">
        <v>0</v>
      </c>
      <c r="O4607">
        <v>0</v>
      </c>
      <c r="P4607">
        <v>0</v>
      </c>
      <c r="Q4607">
        <v>0</v>
      </c>
    </row>
    <row r="4608" spans="1:17">
      <c r="A4608" s="1">
        <v>43725.107638888891</v>
      </c>
      <c r="B4608">
        <v>21.683999999998701</v>
      </c>
      <c r="C4608">
        <v>23.1739999999986</v>
      </c>
      <c r="D4608">
        <v>-0.81219999999998704</v>
      </c>
      <c r="E4608">
        <v>104.18</v>
      </c>
      <c r="F4608">
        <v>5.79999999359647E-3</v>
      </c>
      <c r="G4608">
        <v>0</v>
      </c>
      <c r="H4608">
        <v>0</v>
      </c>
      <c r="I4608">
        <v>0</v>
      </c>
      <c r="J4608">
        <v>0</v>
      </c>
      <c r="K4608">
        <v>0</v>
      </c>
      <c r="L4608">
        <v>0</v>
      </c>
      <c r="M4608">
        <v>0</v>
      </c>
      <c r="N4608">
        <v>0</v>
      </c>
      <c r="O4608">
        <v>0</v>
      </c>
      <c r="P4608">
        <v>0</v>
      </c>
      <c r="Q4608">
        <v>0</v>
      </c>
    </row>
    <row r="4609" spans="1:17">
      <c r="A4609" s="1">
        <v>43725.111111111109</v>
      </c>
      <c r="B4609">
        <v>21.3259999999987</v>
      </c>
      <c r="C4609">
        <v>22.7699999999986</v>
      </c>
      <c r="D4609">
        <v>-0.446199999999987</v>
      </c>
      <c r="E4609">
        <v>102.07599999999999</v>
      </c>
      <c r="F4609">
        <v>6.3999999935964698E-3</v>
      </c>
      <c r="G4609">
        <v>0</v>
      </c>
      <c r="H4609">
        <v>0</v>
      </c>
      <c r="I4609">
        <v>0</v>
      </c>
      <c r="J4609">
        <v>0</v>
      </c>
      <c r="K4609">
        <v>0</v>
      </c>
      <c r="L4609">
        <v>0</v>
      </c>
      <c r="M4609">
        <v>0</v>
      </c>
      <c r="N4609">
        <v>0</v>
      </c>
      <c r="O4609">
        <v>0</v>
      </c>
      <c r="P4609">
        <v>0</v>
      </c>
      <c r="Q4609">
        <v>0</v>
      </c>
    </row>
    <row r="4610" spans="1:17">
      <c r="A4610" s="1">
        <v>43725.114583333336</v>
      </c>
      <c r="B4610">
        <v>21.183999999998701</v>
      </c>
      <c r="C4610">
        <v>22.6799999999986</v>
      </c>
      <c r="D4610">
        <v>-0.54399999999998705</v>
      </c>
      <c r="E4610">
        <v>84.082000000000406</v>
      </c>
      <c r="F4610">
        <v>6.1999999935964702E-3</v>
      </c>
      <c r="G4610">
        <v>0</v>
      </c>
      <c r="H4610">
        <v>0</v>
      </c>
      <c r="I4610">
        <v>0</v>
      </c>
      <c r="J4610">
        <v>0</v>
      </c>
      <c r="K4610">
        <v>0</v>
      </c>
      <c r="L4610">
        <v>0</v>
      </c>
      <c r="M4610">
        <v>0</v>
      </c>
      <c r="N4610">
        <v>0</v>
      </c>
      <c r="O4610">
        <v>0</v>
      </c>
      <c r="P4610">
        <v>0</v>
      </c>
      <c r="Q4610">
        <v>0</v>
      </c>
    </row>
    <row r="4611" spans="1:17">
      <c r="A4611" s="1">
        <v>43725.118055555555</v>
      </c>
      <c r="B4611">
        <v>21.489999999998702</v>
      </c>
      <c r="C4611">
        <v>23.207999999998599</v>
      </c>
      <c r="D4611">
        <v>-0.31399999999998701</v>
      </c>
      <c r="E4611">
        <v>93.140000000000398</v>
      </c>
      <c r="F4611">
        <v>4.3999999935964698E-3</v>
      </c>
      <c r="G4611">
        <v>0</v>
      </c>
      <c r="H4611">
        <v>0</v>
      </c>
      <c r="I4611">
        <v>0</v>
      </c>
      <c r="J4611">
        <v>0</v>
      </c>
      <c r="K4611">
        <v>0</v>
      </c>
      <c r="L4611">
        <v>0</v>
      </c>
      <c r="M4611">
        <v>0</v>
      </c>
      <c r="N4611">
        <v>0</v>
      </c>
      <c r="O4611">
        <v>0</v>
      </c>
      <c r="P4611">
        <v>0</v>
      </c>
      <c r="Q4611">
        <v>0</v>
      </c>
    </row>
    <row r="4612" spans="1:17">
      <c r="A4612" s="1">
        <v>43725.121527777781</v>
      </c>
      <c r="B4612">
        <v>22.1919999999987</v>
      </c>
      <c r="C4612">
        <v>24.0579999999986</v>
      </c>
      <c r="D4612">
        <v>0.21300000000001201</v>
      </c>
      <c r="E4612">
        <v>89.200000000000401</v>
      </c>
      <c r="F4612">
        <v>6.79999999359647E-3</v>
      </c>
      <c r="G4612">
        <v>0</v>
      </c>
      <c r="H4612">
        <v>0</v>
      </c>
      <c r="I4612">
        <v>0</v>
      </c>
      <c r="J4612">
        <v>0</v>
      </c>
      <c r="K4612">
        <v>0</v>
      </c>
      <c r="L4612">
        <v>0</v>
      </c>
      <c r="M4612">
        <v>0</v>
      </c>
      <c r="N4612">
        <v>0</v>
      </c>
      <c r="O4612">
        <v>0</v>
      </c>
      <c r="P4612">
        <v>0</v>
      </c>
      <c r="Q4612">
        <v>0</v>
      </c>
    </row>
    <row r="4613" spans="1:17">
      <c r="A4613" s="1">
        <v>43725.125</v>
      </c>
      <c r="B4613">
        <v>22.7939999999987</v>
      </c>
      <c r="C4613">
        <v>24.639999999998601</v>
      </c>
      <c r="D4613">
        <v>0.17320000000001201</v>
      </c>
      <c r="E4613">
        <v>93.440000000000396</v>
      </c>
      <c r="F4613">
        <v>7.79999999359647E-3</v>
      </c>
      <c r="G4613">
        <v>0</v>
      </c>
      <c r="H4613">
        <v>0</v>
      </c>
      <c r="I4613">
        <v>0</v>
      </c>
      <c r="J4613">
        <v>0</v>
      </c>
      <c r="K4613">
        <v>0</v>
      </c>
      <c r="L4613">
        <v>0</v>
      </c>
      <c r="M4613">
        <v>0</v>
      </c>
      <c r="N4613">
        <v>0</v>
      </c>
      <c r="O4613">
        <v>0</v>
      </c>
      <c r="P4613">
        <v>0</v>
      </c>
      <c r="Q4613">
        <v>0</v>
      </c>
    </row>
    <row r="4614" spans="1:17">
      <c r="A4614" s="1">
        <v>43725.128472222219</v>
      </c>
      <c r="B4614">
        <v>23.105999999998701</v>
      </c>
      <c r="C4614">
        <v>24.855999999998598</v>
      </c>
      <c r="D4614">
        <v>0.13660000000001199</v>
      </c>
      <c r="E4614">
        <v>92.160000000000394</v>
      </c>
      <c r="F4614">
        <v>5.3999999935964698E-3</v>
      </c>
      <c r="G4614">
        <v>0</v>
      </c>
      <c r="H4614">
        <v>0</v>
      </c>
      <c r="I4614">
        <v>0</v>
      </c>
      <c r="J4614">
        <v>0</v>
      </c>
      <c r="K4614">
        <v>0</v>
      </c>
      <c r="L4614">
        <v>0</v>
      </c>
      <c r="M4614">
        <v>0</v>
      </c>
      <c r="N4614">
        <v>0</v>
      </c>
      <c r="O4614">
        <v>0</v>
      </c>
      <c r="P4614">
        <v>0</v>
      </c>
      <c r="Q4614">
        <v>0</v>
      </c>
    </row>
    <row r="4615" spans="1:17">
      <c r="A4615" s="1">
        <v>43725.131944444445</v>
      </c>
      <c r="B4615">
        <v>23.1599999999987</v>
      </c>
      <c r="C4615">
        <v>24.831999999998601</v>
      </c>
      <c r="D4615">
        <v>-1.79999999999873E-2</v>
      </c>
      <c r="E4615">
        <v>87.720000000000397</v>
      </c>
      <c r="F4615">
        <v>5.9999999935964696E-3</v>
      </c>
      <c r="G4615">
        <v>0</v>
      </c>
      <c r="H4615">
        <v>0</v>
      </c>
      <c r="I4615">
        <v>0</v>
      </c>
      <c r="J4615">
        <v>0</v>
      </c>
      <c r="K4615">
        <v>0</v>
      </c>
      <c r="L4615">
        <v>0</v>
      </c>
      <c r="M4615">
        <v>0</v>
      </c>
      <c r="N4615">
        <v>0</v>
      </c>
      <c r="O4615">
        <v>0</v>
      </c>
      <c r="P4615">
        <v>0</v>
      </c>
      <c r="Q4615">
        <v>0</v>
      </c>
    </row>
    <row r="4616" spans="1:17">
      <c r="A4616" s="1">
        <v>43725.135416666664</v>
      </c>
      <c r="B4616">
        <v>23.1339999999987</v>
      </c>
      <c r="C4616">
        <v>24.8019999999986</v>
      </c>
      <c r="D4616">
        <v>-0.21119999999998701</v>
      </c>
      <c r="E4616">
        <v>89.020000000000394</v>
      </c>
      <c r="F4616">
        <v>5.5999999935964703E-3</v>
      </c>
      <c r="G4616">
        <v>0</v>
      </c>
      <c r="H4616">
        <v>0</v>
      </c>
      <c r="I4616">
        <v>0</v>
      </c>
      <c r="J4616">
        <v>0</v>
      </c>
      <c r="K4616">
        <v>0</v>
      </c>
      <c r="L4616">
        <v>0</v>
      </c>
      <c r="M4616">
        <v>0</v>
      </c>
      <c r="N4616">
        <v>0</v>
      </c>
      <c r="O4616">
        <v>0</v>
      </c>
      <c r="P4616">
        <v>0</v>
      </c>
      <c r="Q4616">
        <v>0</v>
      </c>
    </row>
    <row r="4617" spans="1:17">
      <c r="A4617" s="1">
        <v>43725.138888888891</v>
      </c>
      <c r="B4617">
        <v>23.0639999999987</v>
      </c>
      <c r="C4617">
        <v>24.733999999998598</v>
      </c>
      <c r="D4617">
        <v>-0.12799999999998701</v>
      </c>
      <c r="E4617">
        <v>91.680000000000405</v>
      </c>
      <c r="F4617">
        <v>6.9999999935964697E-3</v>
      </c>
      <c r="G4617">
        <v>0</v>
      </c>
      <c r="H4617">
        <v>0</v>
      </c>
      <c r="I4617">
        <v>0</v>
      </c>
      <c r="J4617">
        <v>0</v>
      </c>
      <c r="K4617">
        <v>0</v>
      </c>
      <c r="L4617">
        <v>0</v>
      </c>
      <c r="M4617">
        <v>0</v>
      </c>
      <c r="N4617">
        <v>0</v>
      </c>
      <c r="O4617">
        <v>0</v>
      </c>
      <c r="P4617">
        <v>0</v>
      </c>
      <c r="Q4617">
        <v>0</v>
      </c>
    </row>
    <row r="4618" spans="1:17">
      <c r="A4618" s="1">
        <v>43725.142361111109</v>
      </c>
      <c r="B4618">
        <v>23.0259999999987</v>
      </c>
      <c r="C4618">
        <v>24.661999999998599</v>
      </c>
      <c r="D4618">
        <v>-0.220599999999987</v>
      </c>
      <c r="E4618">
        <v>91.9200000000004</v>
      </c>
      <c r="F4618">
        <v>4.9999999935964696E-3</v>
      </c>
      <c r="G4618">
        <v>0</v>
      </c>
      <c r="H4618">
        <v>0</v>
      </c>
      <c r="I4618">
        <v>0</v>
      </c>
      <c r="J4618">
        <v>0</v>
      </c>
      <c r="K4618">
        <v>0</v>
      </c>
      <c r="L4618">
        <v>0</v>
      </c>
      <c r="M4618">
        <v>0</v>
      </c>
      <c r="N4618">
        <v>0</v>
      </c>
      <c r="O4618">
        <v>0</v>
      </c>
      <c r="P4618">
        <v>0</v>
      </c>
      <c r="Q4618">
        <v>0</v>
      </c>
    </row>
    <row r="4619" spans="1:17">
      <c r="A4619" s="1">
        <v>43725.145833333336</v>
      </c>
      <c r="B4619">
        <v>22.933999999998701</v>
      </c>
      <c r="C4619">
        <v>24.559999999998599</v>
      </c>
      <c r="D4619">
        <v>-9.2399999999987298E-2</v>
      </c>
      <c r="E4619">
        <v>89.020000000000394</v>
      </c>
      <c r="F4619">
        <v>6.5999999935964703E-3</v>
      </c>
      <c r="G4619">
        <v>0</v>
      </c>
      <c r="H4619">
        <v>0</v>
      </c>
      <c r="I4619">
        <v>0</v>
      </c>
      <c r="J4619">
        <v>0</v>
      </c>
      <c r="K4619">
        <v>0</v>
      </c>
      <c r="L4619">
        <v>0</v>
      </c>
      <c r="M4619">
        <v>0</v>
      </c>
      <c r="N4619">
        <v>0</v>
      </c>
      <c r="O4619">
        <v>0</v>
      </c>
      <c r="P4619">
        <v>0</v>
      </c>
      <c r="Q4619">
        <v>0</v>
      </c>
    </row>
    <row r="4620" spans="1:17">
      <c r="A4620" s="1">
        <v>43725.149305555555</v>
      </c>
      <c r="B4620">
        <v>22.875999999998701</v>
      </c>
      <c r="C4620">
        <v>24.553999999998599</v>
      </c>
      <c r="D4620">
        <v>-6.95999999999872E-2</v>
      </c>
      <c r="E4620">
        <v>85.660000000000394</v>
      </c>
      <c r="F4620">
        <v>6.5999999935964703E-3</v>
      </c>
      <c r="G4620">
        <v>0</v>
      </c>
      <c r="H4620">
        <v>0</v>
      </c>
      <c r="I4620">
        <v>0</v>
      </c>
      <c r="J4620">
        <v>0</v>
      </c>
      <c r="K4620">
        <v>0</v>
      </c>
      <c r="L4620">
        <v>0</v>
      </c>
      <c r="M4620">
        <v>0</v>
      </c>
      <c r="N4620">
        <v>0</v>
      </c>
      <c r="O4620">
        <v>0</v>
      </c>
      <c r="P4620">
        <v>0</v>
      </c>
      <c r="Q4620">
        <v>0</v>
      </c>
    </row>
    <row r="4621" spans="1:17">
      <c r="A4621" s="1">
        <v>43725.152777777781</v>
      </c>
      <c r="B4621">
        <v>22.901999999998701</v>
      </c>
      <c r="C4621">
        <v>24.591999999998599</v>
      </c>
      <c r="D4621">
        <v>0.21320000000001199</v>
      </c>
      <c r="E4621">
        <v>87.480000000000402</v>
      </c>
      <c r="F4621">
        <v>8.9999999935964706E-3</v>
      </c>
      <c r="G4621">
        <v>0</v>
      </c>
      <c r="H4621">
        <v>0</v>
      </c>
      <c r="I4621">
        <v>0</v>
      </c>
      <c r="J4621">
        <v>0</v>
      </c>
      <c r="K4621">
        <v>0</v>
      </c>
      <c r="L4621">
        <v>0</v>
      </c>
      <c r="M4621">
        <v>0</v>
      </c>
      <c r="N4621">
        <v>0</v>
      </c>
      <c r="O4621">
        <v>0</v>
      </c>
      <c r="P4621">
        <v>0</v>
      </c>
      <c r="Q4621">
        <v>0</v>
      </c>
    </row>
    <row r="4622" spans="1:17">
      <c r="A4622" s="1">
        <v>43725.15625</v>
      </c>
      <c r="B4622">
        <v>23.019999999998699</v>
      </c>
      <c r="C4622">
        <v>24.735999999998601</v>
      </c>
      <c r="D4622">
        <v>0.15120000000001199</v>
      </c>
      <c r="E4622">
        <v>87.700000000000401</v>
      </c>
      <c r="F4622">
        <v>4.79999999359647E-3</v>
      </c>
      <c r="G4622">
        <v>0</v>
      </c>
      <c r="H4622">
        <v>0</v>
      </c>
      <c r="I4622">
        <v>0</v>
      </c>
      <c r="J4622">
        <v>0</v>
      </c>
      <c r="K4622">
        <v>0</v>
      </c>
      <c r="L4622">
        <v>0</v>
      </c>
      <c r="M4622">
        <v>0</v>
      </c>
      <c r="N4622">
        <v>0</v>
      </c>
      <c r="O4622">
        <v>0</v>
      </c>
      <c r="P4622">
        <v>0</v>
      </c>
      <c r="Q4622">
        <v>0</v>
      </c>
    </row>
    <row r="4623" spans="1:17">
      <c r="A4623" s="1">
        <v>43725.159722222219</v>
      </c>
      <c r="B4623">
        <v>23.123999999998698</v>
      </c>
      <c r="C4623">
        <v>24.837999999998601</v>
      </c>
      <c r="D4623">
        <v>0.211600000000012</v>
      </c>
      <c r="E4623">
        <v>89.320000000000405</v>
      </c>
      <c r="F4623">
        <v>5.3999999935964698E-3</v>
      </c>
      <c r="G4623">
        <v>0</v>
      </c>
      <c r="H4623">
        <v>0</v>
      </c>
      <c r="I4623">
        <v>0</v>
      </c>
      <c r="J4623">
        <v>0</v>
      </c>
      <c r="K4623">
        <v>0</v>
      </c>
      <c r="L4623">
        <v>0</v>
      </c>
      <c r="M4623">
        <v>0</v>
      </c>
      <c r="N4623">
        <v>0</v>
      </c>
      <c r="O4623">
        <v>0</v>
      </c>
      <c r="P4623">
        <v>0</v>
      </c>
      <c r="Q4623">
        <v>0</v>
      </c>
    </row>
    <row r="4624" spans="1:17">
      <c r="A4624" s="1">
        <v>43725.163194444445</v>
      </c>
      <c r="B4624">
        <v>23.145999999998701</v>
      </c>
      <c r="C4624">
        <v>24.8279999999986</v>
      </c>
      <c r="D4624">
        <v>0.167800000000012</v>
      </c>
      <c r="E4624">
        <v>91.620000000000402</v>
      </c>
      <c r="F4624">
        <v>4.5999999935964703E-3</v>
      </c>
      <c r="G4624">
        <v>0</v>
      </c>
      <c r="H4624">
        <v>0</v>
      </c>
      <c r="I4624">
        <v>0</v>
      </c>
      <c r="J4624">
        <v>0</v>
      </c>
      <c r="K4624">
        <v>0</v>
      </c>
      <c r="L4624">
        <v>0</v>
      </c>
      <c r="M4624">
        <v>0</v>
      </c>
      <c r="N4624">
        <v>0</v>
      </c>
      <c r="O4624">
        <v>0</v>
      </c>
      <c r="P4624">
        <v>0</v>
      </c>
      <c r="Q4624">
        <v>0</v>
      </c>
    </row>
    <row r="4625" spans="1:17">
      <c r="A4625" s="1">
        <v>43725.166666666664</v>
      </c>
      <c r="B4625">
        <v>23.103999999998699</v>
      </c>
      <c r="C4625">
        <v>24.783999999998599</v>
      </c>
      <c r="D4625">
        <v>0.186400000000012</v>
      </c>
      <c r="E4625">
        <v>91.540000000000404</v>
      </c>
      <c r="F4625">
        <v>6.9999999935964697E-3</v>
      </c>
      <c r="G4625">
        <v>0</v>
      </c>
      <c r="H4625">
        <v>0</v>
      </c>
      <c r="I4625">
        <v>0</v>
      </c>
      <c r="J4625">
        <v>0</v>
      </c>
      <c r="K4625">
        <v>0</v>
      </c>
      <c r="L4625">
        <v>0</v>
      </c>
      <c r="M4625">
        <v>0</v>
      </c>
      <c r="N4625">
        <v>0</v>
      </c>
      <c r="O4625">
        <v>0</v>
      </c>
      <c r="P4625">
        <v>0</v>
      </c>
      <c r="Q4625">
        <v>0</v>
      </c>
    </row>
    <row r="4626" spans="1:17">
      <c r="A4626" s="1">
        <v>43725.170138888891</v>
      </c>
      <c r="B4626">
        <v>23.0499999999987</v>
      </c>
      <c r="C4626">
        <v>24.697999999998601</v>
      </c>
      <c r="D4626">
        <v>-4.0199999999987197E-2</v>
      </c>
      <c r="E4626">
        <v>93.360000000000397</v>
      </c>
      <c r="F4626">
        <v>7.1999999935964702E-3</v>
      </c>
      <c r="G4626">
        <v>0</v>
      </c>
      <c r="H4626">
        <v>0</v>
      </c>
      <c r="I4626">
        <v>0</v>
      </c>
      <c r="J4626">
        <v>0</v>
      </c>
      <c r="K4626">
        <v>0</v>
      </c>
      <c r="L4626">
        <v>0</v>
      </c>
      <c r="M4626">
        <v>0</v>
      </c>
      <c r="N4626">
        <v>0</v>
      </c>
      <c r="O4626">
        <v>0</v>
      </c>
      <c r="P4626">
        <v>0</v>
      </c>
      <c r="Q4626">
        <v>0</v>
      </c>
    </row>
    <row r="4627" spans="1:17">
      <c r="A4627" s="1">
        <v>43725.173611111109</v>
      </c>
      <c r="B4627">
        <v>22.949999999998699</v>
      </c>
      <c r="C4627">
        <v>24.573999999998598</v>
      </c>
      <c r="D4627">
        <v>-0.21539999999998699</v>
      </c>
      <c r="E4627">
        <v>95.380000000000393</v>
      </c>
      <c r="F4627">
        <v>5.1999999935964701E-3</v>
      </c>
      <c r="G4627">
        <v>0</v>
      </c>
      <c r="H4627">
        <v>0</v>
      </c>
      <c r="I4627">
        <v>0</v>
      </c>
      <c r="J4627">
        <v>0</v>
      </c>
      <c r="K4627">
        <v>0</v>
      </c>
      <c r="L4627">
        <v>0</v>
      </c>
      <c r="M4627">
        <v>0</v>
      </c>
      <c r="N4627">
        <v>0</v>
      </c>
      <c r="O4627">
        <v>0</v>
      </c>
      <c r="P4627">
        <v>0</v>
      </c>
      <c r="Q4627">
        <v>0</v>
      </c>
    </row>
    <row r="4628" spans="1:17">
      <c r="A4628" s="1">
        <v>43725.177083333336</v>
      </c>
      <c r="B4628">
        <v>22.687999999998699</v>
      </c>
      <c r="C4628">
        <v>24.305999999998601</v>
      </c>
      <c r="D4628">
        <v>-0.42919999999998698</v>
      </c>
      <c r="E4628">
        <v>91.080000000000396</v>
      </c>
      <c r="F4628">
        <v>6.5999999935964703E-3</v>
      </c>
      <c r="G4628">
        <v>0</v>
      </c>
      <c r="H4628">
        <v>0</v>
      </c>
      <c r="I4628">
        <v>0</v>
      </c>
      <c r="J4628">
        <v>0</v>
      </c>
      <c r="K4628">
        <v>0</v>
      </c>
      <c r="L4628">
        <v>0</v>
      </c>
      <c r="M4628">
        <v>0</v>
      </c>
      <c r="N4628">
        <v>0</v>
      </c>
      <c r="O4628">
        <v>0</v>
      </c>
      <c r="P4628">
        <v>0</v>
      </c>
      <c r="Q4628">
        <v>0</v>
      </c>
    </row>
    <row r="4629" spans="1:17">
      <c r="A4629" s="1">
        <v>43725.180555555555</v>
      </c>
      <c r="B4629">
        <v>22.407999999998701</v>
      </c>
      <c r="C4629">
        <v>24.015999999998598</v>
      </c>
      <c r="D4629">
        <v>-0.46839999999998699</v>
      </c>
      <c r="E4629">
        <v>98.040000000000404</v>
      </c>
      <c r="F4629">
        <v>5.5999999935964703E-3</v>
      </c>
      <c r="G4629">
        <v>0</v>
      </c>
      <c r="H4629">
        <v>0</v>
      </c>
      <c r="I4629">
        <v>0</v>
      </c>
      <c r="J4629">
        <v>0</v>
      </c>
      <c r="K4629">
        <v>0</v>
      </c>
      <c r="L4629">
        <v>0</v>
      </c>
      <c r="M4629">
        <v>0</v>
      </c>
      <c r="N4629">
        <v>0</v>
      </c>
      <c r="O4629">
        <v>0</v>
      </c>
      <c r="P4629">
        <v>0</v>
      </c>
      <c r="Q4629">
        <v>0</v>
      </c>
    </row>
    <row r="4630" spans="1:17">
      <c r="A4630" s="1">
        <v>43725.184027777781</v>
      </c>
      <c r="B4630">
        <v>22.241999999998701</v>
      </c>
      <c r="C4630">
        <v>23.827999999998699</v>
      </c>
      <c r="D4630">
        <v>-9.1799999999987197E-2</v>
      </c>
      <c r="E4630">
        <v>88.640000000000398</v>
      </c>
      <c r="F4630">
        <v>3.7999999935964699E-3</v>
      </c>
      <c r="G4630">
        <v>0</v>
      </c>
      <c r="H4630">
        <v>0</v>
      </c>
      <c r="I4630">
        <v>0</v>
      </c>
      <c r="J4630">
        <v>0</v>
      </c>
      <c r="K4630">
        <v>0</v>
      </c>
      <c r="L4630">
        <v>0</v>
      </c>
      <c r="M4630">
        <v>0</v>
      </c>
      <c r="N4630">
        <v>0</v>
      </c>
      <c r="O4630">
        <v>0</v>
      </c>
      <c r="P4630">
        <v>0</v>
      </c>
      <c r="Q4630">
        <v>0</v>
      </c>
    </row>
    <row r="4631" spans="1:17">
      <c r="A4631" s="1">
        <v>43725.1875</v>
      </c>
      <c r="B4631">
        <v>22.2239999999987</v>
      </c>
      <c r="C4631">
        <v>23.817999999998602</v>
      </c>
      <c r="D4631">
        <v>-4.3999999999987202E-2</v>
      </c>
      <c r="E4631">
        <v>89.100000000000406</v>
      </c>
      <c r="F4631">
        <v>7.1999999935964702E-3</v>
      </c>
      <c r="G4631">
        <v>0</v>
      </c>
      <c r="H4631">
        <v>0</v>
      </c>
      <c r="I4631">
        <v>0</v>
      </c>
      <c r="J4631">
        <v>0</v>
      </c>
      <c r="K4631">
        <v>0</v>
      </c>
      <c r="L4631">
        <v>0</v>
      </c>
      <c r="M4631">
        <v>0</v>
      </c>
      <c r="N4631">
        <v>0</v>
      </c>
      <c r="O4631">
        <v>0</v>
      </c>
      <c r="P4631">
        <v>0</v>
      </c>
      <c r="Q4631">
        <v>0</v>
      </c>
    </row>
    <row r="4632" spans="1:17">
      <c r="A4632" s="1">
        <v>43725.190972222219</v>
      </c>
      <c r="B4632">
        <v>22.339999999998799</v>
      </c>
      <c r="C4632">
        <v>23.9739999999987</v>
      </c>
      <c r="D4632">
        <v>0.112600000000012</v>
      </c>
      <c r="E4632">
        <v>84.680000000000405</v>
      </c>
      <c r="F4632">
        <v>5.79999999359647E-3</v>
      </c>
      <c r="G4632">
        <v>0</v>
      </c>
      <c r="H4632">
        <v>0</v>
      </c>
      <c r="I4632">
        <v>0</v>
      </c>
      <c r="J4632">
        <v>0</v>
      </c>
      <c r="K4632">
        <v>0</v>
      </c>
      <c r="L4632">
        <v>0</v>
      </c>
      <c r="M4632">
        <v>0</v>
      </c>
      <c r="N4632">
        <v>0</v>
      </c>
      <c r="O4632">
        <v>0</v>
      </c>
      <c r="P4632">
        <v>0</v>
      </c>
      <c r="Q4632">
        <v>0</v>
      </c>
    </row>
    <row r="4633" spans="1:17">
      <c r="A4633" s="1">
        <v>43725.194444444445</v>
      </c>
      <c r="B4633">
        <v>22.365999999998799</v>
      </c>
      <c r="C4633">
        <v>24.015999999998598</v>
      </c>
      <c r="D4633">
        <v>-7.3399999999987198E-2</v>
      </c>
      <c r="E4633">
        <v>87.600000000000406</v>
      </c>
      <c r="F4633">
        <v>7.3999999935964698E-3</v>
      </c>
      <c r="G4633">
        <v>0</v>
      </c>
      <c r="H4633">
        <v>0</v>
      </c>
      <c r="I4633">
        <v>0</v>
      </c>
      <c r="J4633">
        <v>0</v>
      </c>
      <c r="K4633">
        <v>0</v>
      </c>
      <c r="L4633">
        <v>0</v>
      </c>
      <c r="M4633">
        <v>0</v>
      </c>
      <c r="N4633">
        <v>0</v>
      </c>
      <c r="O4633">
        <v>0</v>
      </c>
      <c r="P4633">
        <v>0</v>
      </c>
      <c r="Q4633">
        <v>0</v>
      </c>
    </row>
    <row r="4634" spans="1:17">
      <c r="A4634" s="1">
        <v>43725.197916666664</v>
      </c>
      <c r="B4634">
        <v>22.403999999998799</v>
      </c>
      <c r="C4634">
        <v>24.079999999998599</v>
      </c>
      <c r="D4634">
        <v>0.182400000000012</v>
      </c>
      <c r="E4634">
        <v>89.640000000000398</v>
      </c>
      <c r="F4634">
        <v>6.3999999935964698E-3</v>
      </c>
      <c r="G4634">
        <v>0</v>
      </c>
      <c r="H4634">
        <v>0</v>
      </c>
      <c r="I4634">
        <v>0</v>
      </c>
      <c r="J4634">
        <v>0</v>
      </c>
      <c r="K4634">
        <v>0</v>
      </c>
      <c r="L4634">
        <v>0</v>
      </c>
      <c r="M4634">
        <v>0</v>
      </c>
      <c r="N4634">
        <v>0</v>
      </c>
      <c r="O4634">
        <v>0</v>
      </c>
      <c r="P4634">
        <v>0</v>
      </c>
      <c r="Q4634">
        <v>0</v>
      </c>
    </row>
    <row r="4635" spans="1:17">
      <c r="A4635" s="1">
        <v>43725.201388888891</v>
      </c>
      <c r="B4635">
        <v>22.509999999998701</v>
      </c>
      <c r="C4635">
        <v>24.1859999999987</v>
      </c>
      <c r="D4635">
        <v>0.25940000000001201</v>
      </c>
      <c r="E4635">
        <v>91.460000000000406</v>
      </c>
      <c r="F4635">
        <v>7.1999999935964702E-3</v>
      </c>
      <c r="G4635">
        <v>0</v>
      </c>
      <c r="H4635">
        <v>0</v>
      </c>
      <c r="I4635">
        <v>0</v>
      </c>
      <c r="J4635">
        <v>0</v>
      </c>
      <c r="K4635">
        <v>0</v>
      </c>
      <c r="L4635">
        <v>0</v>
      </c>
      <c r="M4635">
        <v>0</v>
      </c>
      <c r="N4635">
        <v>0</v>
      </c>
      <c r="O4635">
        <v>0</v>
      </c>
      <c r="P4635">
        <v>0</v>
      </c>
      <c r="Q4635">
        <v>0</v>
      </c>
    </row>
    <row r="4636" spans="1:17">
      <c r="A4636" s="1">
        <v>43725.204861111109</v>
      </c>
      <c r="B4636">
        <v>22.6259999999988</v>
      </c>
      <c r="C4636">
        <v>24.277999999998698</v>
      </c>
      <c r="D4636">
        <v>0.25360000000001198</v>
      </c>
      <c r="E4636">
        <v>92.820000000000405</v>
      </c>
      <c r="F4636">
        <v>7.5999999935964704E-3</v>
      </c>
      <c r="G4636">
        <v>0</v>
      </c>
      <c r="H4636">
        <v>0</v>
      </c>
      <c r="I4636">
        <v>0</v>
      </c>
      <c r="J4636">
        <v>0</v>
      </c>
      <c r="K4636">
        <v>0</v>
      </c>
      <c r="L4636">
        <v>0</v>
      </c>
      <c r="M4636">
        <v>0</v>
      </c>
      <c r="N4636">
        <v>0</v>
      </c>
      <c r="O4636">
        <v>0</v>
      </c>
      <c r="P4636">
        <v>0</v>
      </c>
      <c r="Q4636">
        <v>0</v>
      </c>
    </row>
    <row r="4637" spans="1:17">
      <c r="A4637" s="1">
        <v>43725.208333333336</v>
      </c>
      <c r="B4637">
        <v>22.699999999998798</v>
      </c>
      <c r="C4637">
        <v>24.3459999999987</v>
      </c>
      <c r="D4637">
        <v>0.32340000000001201</v>
      </c>
      <c r="E4637">
        <v>90.260000000000403</v>
      </c>
      <c r="F4637">
        <v>6.1999999935964702E-3</v>
      </c>
      <c r="G4637">
        <v>0</v>
      </c>
      <c r="H4637">
        <v>0</v>
      </c>
      <c r="I4637">
        <v>0</v>
      </c>
      <c r="J4637">
        <v>0</v>
      </c>
      <c r="K4637">
        <v>0</v>
      </c>
      <c r="L4637">
        <v>0</v>
      </c>
      <c r="M4637">
        <v>0</v>
      </c>
      <c r="N4637">
        <v>0</v>
      </c>
      <c r="O4637">
        <v>0</v>
      </c>
      <c r="P4637">
        <v>0</v>
      </c>
      <c r="Q4637">
        <v>0</v>
      </c>
    </row>
    <row r="4638" spans="1:17">
      <c r="A4638" s="1">
        <v>43725.211805555555</v>
      </c>
      <c r="B4638">
        <v>22.693999999998699</v>
      </c>
      <c r="C4638">
        <v>24.3019999999986</v>
      </c>
      <c r="D4638">
        <v>0.290200000000012</v>
      </c>
      <c r="E4638">
        <v>91.4200000000004</v>
      </c>
      <c r="F4638">
        <v>5.1999999935964701E-3</v>
      </c>
      <c r="G4638">
        <v>0</v>
      </c>
      <c r="H4638">
        <v>0</v>
      </c>
      <c r="I4638">
        <v>0</v>
      </c>
      <c r="J4638">
        <v>0</v>
      </c>
      <c r="K4638">
        <v>0</v>
      </c>
      <c r="L4638">
        <v>0</v>
      </c>
      <c r="M4638">
        <v>0</v>
      </c>
      <c r="N4638">
        <v>0</v>
      </c>
      <c r="O4638">
        <v>0</v>
      </c>
      <c r="P4638">
        <v>0</v>
      </c>
      <c r="Q4638">
        <v>0</v>
      </c>
    </row>
    <row r="4639" spans="1:17">
      <c r="A4639" s="1">
        <v>43725.215277777781</v>
      </c>
      <c r="B4639">
        <v>22.675999999998702</v>
      </c>
      <c r="C4639">
        <v>24.297999999998702</v>
      </c>
      <c r="D4639">
        <v>0.40240000000001203</v>
      </c>
      <c r="E4639">
        <v>89.120000000000402</v>
      </c>
      <c r="F4639">
        <v>7.79999999359647E-3</v>
      </c>
      <c r="G4639">
        <v>0</v>
      </c>
      <c r="H4639">
        <v>0</v>
      </c>
      <c r="I4639">
        <v>0</v>
      </c>
      <c r="J4639">
        <v>0</v>
      </c>
      <c r="K4639">
        <v>0</v>
      </c>
      <c r="L4639">
        <v>0</v>
      </c>
      <c r="M4639">
        <v>0</v>
      </c>
      <c r="N4639">
        <v>0</v>
      </c>
      <c r="O4639">
        <v>0</v>
      </c>
      <c r="P4639">
        <v>0</v>
      </c>
      <c r="Q4639">
        <v>0</v>
      </c>
    </row>
    <row r="4640" spans="1:17">
      <c r="A4640" s="1">
        <v>43725.21875</v>
      </c>
      <c r="B4640">
        <v>22.731999999998699</v>
      </c>
      <c r="C4640">
        <v>24.317999999998602</v>
      </c>
      <c r="D4640">
        <v>0.56000000000001204</v>
      </c>
      <c r="E4640">
        <v>85.480000000000402</v>
      </c>
      <c r="F4640">
        <v>6.9999999935964697E-3</v>
      </c>
      <c r="G4640">
        <v>0</v>
      </c>
      <c r="H4640">
        <v>0</v>
      </c>
      <c r="I4640">
        <v>0</v>
      </c>
      <c r="J4640">
        <v>0</v>
      </c>
      <c r="K4640">
        <v>0</v>
      </c>
      <c r="L4640">
        <v>0</v>
      </c>
      <c r="M4640">
        <v>0</v>
      </c>
      <c r="N4640">
        <v>0</v>
      </c>
      <c r="O4640">
        <v>0</v>
      </c>
      <c r="P4640">
        <v>0</v>
      </c>
      <c r="Q4640">
        <v>0</v>
      </c>
    </row>
    <row r="4641" spans="1:17">
      <c r="A4641" s="1">
        <v>43725.222222222219</v>
      </c>
      <c r="B4641">
        <v>22.689999999998701</v>
      </c>
      <c r="C4641">
        <v>24.259999999998701</v>
      </c>
      <c r="D4641">
        <v>0.49960000000001298</v>
      </c>
      <c r="E4641">
        <v>86.908000000000499</v>
      </c>
      <c r="F4641">
        <v>7.3999999935964698E-3</v>
      </c>
      <c r="G4641">
        <v>0</v>
      </c>
      <c r="H4641">
        <v>0</v>
      </c>
      <c r="I4641">
        <v>0</v>
      </c>
      <c r="J4641">
        <v>0</v>
      </c>
      <c r="K4641">
        <v>0</v>
      </c>
      <c r="L4641">
        <v>0</v>
      </c>
      <c r="M4641">
        <v>0</v>
      </c>
      <c r="N4641">
        <v>0</v>
      </c>
      <c r="O4641">
        <v>0</v>
      </c>
      <c r="P4641">
        <v>0</v>
      </c>
      <c r="Q4641">
        <v>0</v>
      </c>
    </row>
    <row r="4642" spans="1:17">
      <c r="A4642" s="1">
        <v>43725.225694444445</v>
      </c>
      <c r="B4642">
        <v>22.649999999998698</v>
      </c>
      <c r="C4642">
        <v>24.213999999998698</v>
      </c>
      <c r="D4642">
        <v>0.38580000000001202</v>
      </c>
      <c r="E4642">
        <v>88.780000000000499</v>
      </c>
      <c r="F4642">
        <v>7.1999999935964702E-3</v>
      </c>
      <c r="G4642">
        <v>0</v>
      </c>
      <c r="H4642">
        <v>0</v>
      </c>
      <c r="I4642">
        <v>0</v>
      </c>
      <c r="J4642">
        <v>0</v>
      </c>
      <c r="K4642">
        <v>0</v>
      </c>
      <c r="L4642">
        <v>0</v>
      </c>
      <c r="M4642">
        <v>0</v>
      </c>
      <c r="N4642">
        <v>0</v>
      </c>
      <c r="O4642">
        <v>0</v>
      </c>
      <c r="P4642">
        <v>0</v>
      </c>
      <c r="Q4642">
        <v>0</v>
      </c>
    </row>
    <row r="4643" spans="1:17">
      <c r="A4643" s="1">
        <v>43725.229166666664</v>
      </c>
      <c r="B4643">
        <v>22.5959999999987</v>
      </c>
      <c r="C4643">
        <v>24.175999999998702</v>
      </c>
      <c r="D4643">
        <v>0.21000000000001201</v>
      </c>
      <c r="E4643">
        <v>91.402000000000498</v>
      </c>
      <c r="F4643">
        <v>7.1999999935964702E-3</v>
      </c>
      <c r="G4643">
        <v>0</v>
      </c>
      <c r="H4643">
        <v>0</v>
      </c>
      <c r="I4643">
        <v>10.6</v>
      </c>
      <c r="J4643">
        <v>10.5</v>
      </c>
      <c r="K4643">
        <v>0</v>
      </c>
      <c r="L4643">
        <v>0</v>
      </c>
      <c r="M4643">
        <v>0</v>
      </c>
      <c r="N4643">
        <v>0</v>
      </c>
      <c r="O4643">
        <v>0</v>
      </c>
      <c r="P4643">
        <v>0</v>
      </c>
      <c r="Q4643">
        <v>0</v>
      </c>
    </row>
    <row r="4644" spans="1:17">
      <c r="A4644" s="1">
        <v>43725.232638888891</v>
      </c>
      <c r="B4644">
        <v>22.481999999998699</v>
      </c>
      <c r="C4644">
        <v>24.0959999999987</v>
      </c>
      <c r="D4644">
        <v>0.189200000000012</v>
      </c>
      <c r="E4644">
        <v>90.900000000000503</v>
      </c>
      <c r="F4644">
        <v>1.19999999935964E-2</v>
      </c>
      <c r="G4644">
        <v>0</v>
      </c>
      <c r="H4644">
        <v>0</v>
      </c>
      <c r="I4644">
        <v>23.01</v>
      </c>
      <c r="J4644">
        <v>23.01</v>
      </c>
      <c r="K4644">
        <v>0</v>
      </c>
      <c r="L4644">
        <v>0</v>
      </c>
      <c r="M4644">
        <v>0</v>
      </c>
      <c r="N4644">
        <v>0</v>
      </c>
      <c r="O4644">
        <v>0</v>
      </c>
      <c r="P4644">
        <v>0</v>
      </c>
      <c r="Q4644">
        <v>0</v>
      </c>
    </row>
    <row r="4645" spans="1:17">
      <c r="A4645" s="1">
        <v>43725.236111111109</v>
      </c>
      <c r="B4645">
        <v>22.405999999998699</v>
      </c>
      <c r="C4645">
        <v>23.993999999998699</v>
      </c>
      <c r="D4645">
        <v>0.14700000000001201</v>
      </c>
      <c r="E4645">
        <v>89.900000000000503</v>
      </c>
      <c r="F4645">
        <v>2.2799999993596401E-2</v>
      </c>
      <c r="G4645">
        <v>0</v>
      </c>
      <c r="H4645">
        <v>0</v>
      </c>
      <c r="I4645">
        <v>63.2</v>
      </c>
      <c r="J4645">
        <v>63.2</v>
      </c>
      <c r="K4645">
        <v>0</v>
      </c>
      <c r="L4645">
        <v>0</v>
      </c>
      <c r="M4645">
        <v>0</v>
      </c>
      <c r="N4645">
        <v>0</v>
      </c>
      <c r="O4645">
        <v>0</v>
      </c>
      <c r="P4645">
        <v>0</v>
      </c>
      <c r="Q4645">
        <v>0</v>
      </c>
    </row>
    <row r="4646" spans="1:17">
      <c r="A4646" s="1">
        <v>43725.239583333336</v>
      </c>
      <c r="B4646">
        <v>22.3399999999987</v>
      </c>
      <c r="C4646">
        <v>23.939999999998701</v>
      </c>
      <c r="D4646">
        <v>0.28000000000001202</v>
      </c>
      <c r="E4646">
        <v>83.112000000000506</v>
      </c>
      <c r="F4646">
        <v>6.19999999935964E-2</v>
      </c>
      <c r="G4646">
        <v>0</v>
      </c>
      <c r="H4646">
        <v>0</v>
      </c>
      <c r="I4646">
        <v>96.78</v>
      </c>
      <c r="J4646">
        <v>98.09</v>
      </c>
      <c r="K4646">
        <v>0</v>
      </c>
      <c r="L4646">
        <v>0</v>
      </c>
      <c r="M4646">
        <v>0</v>
      </c>
      <c r="N4646">
        <v>0</v>
      </c>
      <c r="O4646">
        <v>0</v>
      </c>
      <c r="P4646">
        <v>0</v>
      </c>
      <c r="Q4646">
        <v>0</v>
      </c>
    </row>
    <row r="4647" spans="1:17">
      <c r="A4647" s="1">
        <v>43725.243055555555</v>
      </c>
      <c r="B4647">
        <v>22.321999999998699</v>
      </c>
      <c r="C4647">
        <v>23.899999999998698</v>
      </c>
      <c r="D4647">
        <v>0.334600000000012</v>
      </c>
      <c r="E4647">
        <v>87.0600000000005</v>
      </c>
      <c r="F4647">
        <v>0.25419999999359599</v>
      </c>
      <c r="G4647">
        <v>0</v>
      </c>
      <c r="H4647">
        <v>0</v>
      </c>
      <c r="I4647">
        <v>109.4</v>
      </c>
      <c r="J4647">
        <v>111</v>
      </c>
      <c r="K4647">
        <v>0</v>
      </c>
      <c r="L4647">
        <v>0</v>
      </c>
      <c r="M4647">
        <v>0</v>
      </c>
      <c r="N4647">
        <v>0</v>
      </c>
      <c r="O4647">
        <v>0</v>
      </c>
      <c r="P4647">
        <v>0</v>
      </c>
      <c r="Q4647">
        <v>0</v>
      </c>
    </row>
    <row r="4648" spans="1:17">
      <c r="A4648" s="1">
        <v>43725.246527777781</v>
      </c>
      <c r="B4648">
        <v>22.297999999998801</v>
      </c>
      <c r="C4648">
        <v>23.887999999998701</v>
      </c>
      <c r="D4648">
        <v>0.39500000000001201</v>
      </c>
      <c r="E4648">
        <v>85.220000000000496</v>
      </c>
      <c r="F4648">
        <v>1.11499999999359</v>
      </c>
      <c r="G4648">
        <v>0</v>
      </c>
      <c r="H4648">
        <v>0</v>
      </c>
      <c r="I4648">
        <v>118.42</v>
      </c>
      <c r="J4648">
        <v>119.42</v>
      </c>
      <c r="K4648">
        <v>0</v>
      </c>
      <c r="L4648">
        <v>0</v>
      </c>
      <c r="M4648">
        <v>0</v>
      </c>
      <c r="N4648">
        <v>0</v>
      </c>
      <c r="O4648">
        <v>0</v>
      </c>
      <c r="P4648">
        <v>0</v>
      </c>
      <c r="Q4648">
        <v>0</v>
      </c>
    </row>
    <row r="4649" spans="1:17">
      <c r="A4649" s="1">
        <v>43725.25</v>
      </c>
      <c r="B4649">
        <v>22.353999999998699</v>
      </c>
      <c r="C4649">
        <v>23.945999999998701</v>
      </c>
      <c r="D4649">
        <v>0.40700000000001202</v>
      </c>
      <c r="E4649">
        <v>87.400000000000503</v>
      </c>
      <c r="F4649">
        <v>1.76219999999359</v>
      </c>
      <c r="G4649">
        <v>0</v>
      </c>
      <c r="H4649">
        <v>0</v>
      </c>
      <c r="I4649">
        <v>121.7</v>
      </c>
      <c r="J4649">
        <v>122</v>
      </c>
      <c r="K4649">
        <v>0</v>
      </c>
      <c r="L4649">
        <v>0</v>
      </c>
      <c r="M4649">
        <v>0</v>
      </c>
      <c r="N4649">
        <v>0</v>
      </c>
      <c r="O4649">
        <v>0</v>
      </c>
      <c r="P4649">
        <v>0</v>
      </c>
      <c r="Q4649">
        <v>0</v>
      </c>
    </row>
    <row r="4650" spans="1:17">
      <c r="A4650" s="1">
        <v>43725.253472222219</v>
      </c>
      <c r="B4650">
        <v>22.379999999998699</v>
      </c>
      <c r="C4650">
        <v>23.983999999998701</v>
      </c>
      <c r="D4650">
        <v>0.43660000000001198</v>
      </c>
      <c r="E4650">
        <v>89.620000000000502</v>
      </c>
      <c r="F4650">
        <v>3.1543999999935899</v>
      </c>
      <c r="G4650">
        <v>0</v>
      </c>
      <c r="H4650">
        <v>0</v>
      </c>
      <c r="I4650">
        <v>131.38</v>
      </c>
      <c r="J4650">
        <v>131.5</v>
      </c>
      <c r="K4650">
        <v>0</v>
      </c>
      <c r="L4650">
        <v>0</v>
      </c>
      <c r="M4650">
        <v>0.01</v>
      </c>
      <c r="N4650">
        <v>1.43</v>
      </c>
      <c r="O4650">
        <v>0</v>
      </c>
      <c r="P4650">
        <v>0</v>
      </c>
      <c r="Q4650">
        <v>0</v>
      </c>
    </row>
    <row r="4651" spans="1:17">
      <c r="A4651" s="1">
        <v>43725.256944444445</v>
      </c>
      <c r="B4651">
        <v>22.393999999998702</v>
      </c>
      <c r="C4651">
        <v>23.975999999998699</v>
      </c>
      <c r="D4651">
        <v>0.46980000000001298</v>
      </c>
      <c r="E4651">
        <v>85.000000000000497</v>
      </c>
      <c r="F4651">
        <v>5.8491999999935897</v>
      </c>
      <c r="G4651">
        <v>0.12</v>
      </c>
      <c r="H4651">
        <v>0.11</v>
      </c>
      <c r="I4651">
        <v>158.80000000000001</v>
      </c>
      <c r="J4651">
        <v>160.5</v>
      </c>
      <c r="K4651">
        <v>19.056000000000001</v>
      </c>
      <c r="L4651">
        <v>17.655000000000001</v>
      </c>
      <c r="M4651">
        <v>0.96</v>
      </c>
      <c r="N4651">
        <v>213.2</v>
      </c>
      <c r="O4651">
        <v>0.03</v>
      </c>
      <c r="P4651">
        <v>0.06</v>
      </c>
      <c r="Q4651">
        <v>0.09</v>
      </c>
    </row>
    <row r="4652" spans="1:17">
      <c r="A4652" s="1">
        <v>43725.260416666664</v>
      </c>
      <c r="B4652">
        <v>22.5259999999987</v>
      </c>
      <c r="C4652">
        <v>24.079999999998702</v>
      </c>
      <c r="D4652">
        <v>0.52880000000001304</v>
      </c>
      <c r="E4652">
        <v>90.920000000000499</v>
      </c>
      <c r="F4652">
        <v>10.4879999999935</v>
      </c>
      <c r="G4652">
        <v>0.16</v>
      </c>
      <c r="H4652">
        <v>0.15</v>
      </c>
      <c r="I4652">
        <v>153.72999999999999</v>
      </c>
      <c r="J4652">
        <v>158.41999999999999</v>
      </c>
      <c r="K4652">
        <v>24.596799999999899</v>
      </c>
      <c r="L4652">
        <v>23.762999999999899</v>
      </c>
      <c r="M4652">
        <v>0.99</v>
      </c>
      <c r="N4652">
        <v>220</v>
      </c>
      <c r="O4652">
        <v>0.4</v>
      </c>
      <c r="P4652">
        <v>0.46</v>
      </c>
      <c r="Q4652">
        <v>0.86</v>
      </c>
    </row>
    <row r="4653" spans="1:17">
      <c r="A4653" s="1">
        <v>43725.263888888891</v>
      </c>
      <c r="B4653">
        <v>22.715999999998701</v>
      </c>
      <c r="C4653">
        <v>24.243999999998699</v>
      </c>
      <c r="D4653">
        <v>0.46880000000001298</v>
      </c>
      <c r="E4653">
        <v>88.2000000000005</v>
      </c>
      <c r="F4653">
        <v>15.539999999993499</v>
      </c>
      <c r="G4653">
        <v>0.2</v>
      </c>
      <c r="H4653">
        <v>0.18</v>
      </c>
      <c r="I4653">
        <v>157.9</v>
      </c>
      <c r="J4653">
        <v>161.19999999999999</v>
      </c>
      <c r="K4653">
        <v>31.58</v>
      </c>
      <c r="L4653">
        <v>29.015999999999998</v>
      </c>
      <c r="M4653">
        <v>1.01</v>
      </c>
      <c r="N4653">
        <v>220.1</v>
      </c>
      <c r="O4653">
        <v>0.93</v>
      </c>
      <c r="P4653">
        <v>0.98</v>
      </c>
      <c r="Q4653">
        <v>1.91</v>
      </c>
    </row>
    <row r="4654" spans="1:17">
      <c r="A4654" s="1">
        <v>43725.267361111109</v>
      </c>
      <c r="B4654">
        <v>22.963999999998698</v>
      </c>
      <c r="C4654">
        <v>24.455999999998699</v>
      </c>
      <c r="D4654">
        <v>0.57700000000001295</v>
      </c>
      <c r="E4654">
        <v>88.520000000000493</v>
      </c>
      <c r="F4654">
        <v>20.949999999993501</v>
      </c>
      <c r="G4654">
        <v>0.25</v>
      </c>
      <c r="H4654">
        <v>0.23</v>
      </c>
      <c r="I4654">
        <v>160.51</v>
      </c>
      <c r="J4654">
        <v>164.62</v>
      </c>
      <c r="K4654">
        <v>40.127499999999998</v>
      </c>
      <c r="L4654">
        <v>37.8626</v>
      </c>
      <c r="M4654">
        <v>1.02</v>
      </c>
      <c r="N4654">
        <v>220.1</v>
      </c>
      <c r="O4654">
        <v>1.6</v>
      </c>
      <c r="P4654">
        <v>1.6</v>
      </c>
      <c r="Q4654">
        <v>3.2</v>
      </c>
    </row>
    <row r="4655" spans="1:17">
      <c r="A4655" s="1">
        <v>43725.270833333336</v>
      </c>
      <c r="B4655">
        <v>23.1539999999987</v>
      </c>
      <c r="C4655">
        <v>24.615999999998699</v>
      </c>
      <c r="D4655">
        <v>0.26020000000001298</v>
      </c>
      <c r="E4655">
        <v>91.420000000000599</v>
      </c>
      <c r="F4655">
        <v>26.417999999993501</v>
      </c>
      <c r="G4655">
        <v>0.31</v>
      </c>
      <c r="H4655">
        <v>0.28000000000000003</v>
      </c>
      <c r="I4655">
        <v>161.5</v>
      </c>
      <c r="J4655">
        <v>167.2</v>
      </c>
      <c r="K4655">
        <v>50.064999999999998</v>
      </c>
      <c r="L4655">
        <v>46.816000000000003</v>
      </c>
      <c r="M4655">
        <v>1.05</v>
      </c>
      <c r="N4655">
        <v>219.6</v>
      </c>
      <c r="O4655">
        <v>2.4</v>
      </c>
      <c r="P4655">
        <v>2.36</v>
      </c>
      <c r="Q4655">
        <v>4.76</v>
      </c>
    </row>
    <row r="4656" spans="1:17">
      <c r="A4656" s="1">
        <v>43725.274305555555</v>
      </c>
      <c r="B4656">
        <v>23.355999999998701</v>
      </c>
      <c r="C4656">
        <v>24.773999999998701</v>
      </c>
      <c r="D4656">
        <v>0.479200000000013</v>
      </c>
      <c r="E4656">
        <v>90.080000000000595</v>
      </c>
      <c r="F4656">
        <v>31.769999999993502</v>
      </c>
      <c r="G4656">
        <v>0.36</v>
      </c>
      <c r="H4656">
        <v>0.33</v>
      </c>
      <c r="I4656">
        <v>164.01</v>
      </c>
      <c r="J4656">
        <v>169.62</v>
      </c>
      <c r="K4656">
        <v>59.043599999999998</v>
      </c>
      <c r="L4656">
        <v>55.974600000000002</v>
      </c>
      <c r="M4656">
        <v>1.08</v>
      </c>
      <c r="N4656">
        <v>219.4</v>
      </c>
      <c r="O4656">
        <v>3.26</v>
      </c>
      <c r="P4656">
        <v>3.14</v>
      </c>
      <c r="Q4656">
        <v>6.4</v>
      </c>
    </row>
    <row r="4657" spans="1:17">
      <c r="A4657" s="1">
        <v>43725.277777777781</v>
      </c>
      <c r="B4657">
        <v>23.561999999998701</v>
      </c>
      <c r="C4657">
        <v>24.913999999998701</v>
      </c>
      <c r="D4657">
        <v>0.47660000000001301</v>
      </c>
      <c r="E4657">
        <v>86.720000000000596</v>
      </c>
      <c r="F4657">
        <v>39.141999999993502</v>
      </c>
      <c r="G4657">
        <v>0.43</v>
      </c>
      <c r="H4657">
        <v>0.38</v>
      </c>
      <c r="I4657">
        <v>165.12</v>
      </c>
      <c r="J4657">
        <v>172.61</v>
      </c>
      <c r="K4657">
        <v>71.001599999999996</v>
      </c>
      <c r="L4657">
        <v>65.591800000000006</v>
      </c>
      <c r="M4657">
        <v>1.1200000000000001</v>
      </c>
      <c r="N4657">
        <v>218.9</v>
      </c>
      <c r="O4657">
        <v>4.24</v>
      </c>
      <c r="P4657">
        <v>3.96</v>
      </c>
      <c r="Q4657">
        <v>8.1999999999999993</v>
      </c>
    </row>
    <row r="4658" spans="1:17">
      <c r="A4658" s="1">
        <v>43725.28125</v>
      </c>
      <c r="B4658">
        <v>23.7299999999987</v>
      </c>
      <c r="C4658">
        <v>25.059999999998698</v>
      </c>
      <c r="D4658">
        <v>0.29620000000001301</v>
      </c>
      <c r="E4658">
        <v>89.420000000000499</v>
      </c>
      <c r="F4658">
        <v>45.481999999993597</v>
      </c>
      <c r="G4658">
        <v>0.46</v>
      </c>
      <c r="H4658">
        <v>0.4</v>
      </c>
      <c r="I4658">
        <v>167.6</v>
      </c>
      <c r="J4658">
        <v>173.6</v>
      </c>
      <c r="K4658">
        <v>77.096000000000004</v>
      </c>
      <c r="L4658">
        <v>69.44</v>
      </c>
      <c r="M4658">
        <v>1.1299999999999999</v>
      </c>
      <c r="N4658">
        <v>219</v>
      </c>
      <c r="O4658">
        <v>4.58</v>
      </c>
      <c r="P4658">
        <v>4.2300000000000004</v>
      </c>
      <c r="Q4658">
        <v>8.82</v>
      </c>
    </row>
    <row r="4659" spans="1:17">
      <c r="A4659" s="1">
        <v>43725.284722222219</v>
      </c>
      <c r="B4659">
        <v>23.9219999999988</v>
      </c>
      <c r="C4659">
        <v>25.221999999998701</v>
      </c>
      <c r="D4659">
        <v>-1.37999999999868E-2</v>
      </c>
      <c r="E4659">
        <v>94.180000000000504</v>
      </c>
      <c r="F4659">
        <v>54.167999999993597</v>
      </c>
      <c r="G4659">
        <v>0.56999999999999995</v>
      </c>
      <c r="H4659">
        <v>0.43</v>
      </c>
      <c r="I4659">
        <v>176.28</v>
      </c>
      <c r="J4659">
        <v>175.17</v>
      </c>
      <c r="K4659">
        <v>100.479599999999</v>
      </c>
      <c r="L4659">
        <v>75.323099999999997</v>
      </c>
      <c r="M4659">
        <v>1.21</v>
      </c>
      <c r="N4659">
        <v>218.39</v>
      </c>
      <c r="O4659">
        <v>6.39</v>
      </c>
      <c r="P4659">
        <v>4.9000000000000004</v>
      </c>
      <c r="Q4659">
        <v>11.29</v>
      </c>
    </row>
    <row r="4660" spans="1:17">
      <c r="A4660" s="1">
        <v>43725.288194444445</v>
      </c>
      <c r="B4660">
        <v>24.161999999998699</v>
      </c>
      <c r="C4660">
        <v>25.4419999999987</v>
      </c>
      <c r="D4660">
        <v>0.150400000000013</v>
      </c>
      <c r="E4660">
        <v>90.500000000000497</v>
      </c>
      <c r="F4660">
        <v>59.303999999993501</v>
      </c>
      <c r="G4660">
        <v>0.9</v>
      </c>
      <c r="H4660">
        <v>0.56999999999999995</v>
      </c>
      <c r="I4660">
        <v>172.8</v>
      </c>
      <c r="J4660">
        <v>185.9</v>
      </c>
      <c r="K4660">
        <v>155.52000000000001</v>
      </c>
      <c r="L4660">
        <v>105.96299999999999</v>
      </c>
      <c r="M4660">
        <v>1.45</v>
      </c>
      <c r="N4660">
        <v>216.5</v>
      </c>
      <c r="O4660">
        <v>10.73</v>
      </c>
      <c r="P4660">
        <v>7.36</v>
      </c>
      <c r="Q4660">
        <v>18.079999999999998</v>
      </c>
    </row>
    <row r="4661" spans="1:17">
      <c r="A4661" s="1">
        <v>43725.291666666664</v>
      </c>
      <c r="B4661">
        <v>24.439999999998701</v>
      </c>
      <c r="C4661">
        <v>25.549999999998601</v>
      </c>
      <c r="D4661">
        <v>0.12560000000001301</v>
      </c>
      <c r="E4661">
        <v>87.600000000000506</v>
      </c>
      <c r="F4661">
        <v>82.917999999993597</v>
      </c>
      <c r="G4661">
        <v>1.1200000000000001</v>
      </c>
      <c r="H4661">
        <v>1.1000000000000001</v>
      </c>
      <c r="I4661">
        <v>173.4</v>
      </c>
      <c r="J4661">
        <v>175.9</v>
      </c>
      <c r="K4661">
        <v>194.208</v>
      </c>
      <c r="L4661">
        <v>193.49</v>
      </c>
      <c r="M4661">
        <v>1.88</v>
      </c>
      <c r="N4661">
        <v>217.5</v>
      </c>
      <c r="O4661">
        <v>14</v>
      </c>
      <c r="P4661">
        <v>14.14</v>
      </c>
      <c r="Q4661">
        <v>28.14</v>
      </c>
    </row>
    <row r="4662" spans="1:17">
      <c r="A4662" s="1">
        <v>43725.295138888891</v>
      </c>
      <c r="B4662">
        <v>25.143999999998702</v>
      </c>
      <c r="C4662">
        <v>25.779999999998701</v>
      </c>
      <c r="D4662">
        <v>8.3600000000013205E-2</v>
      </c>
      <c r="E4662">
        <v>86.000000000000497</v>
      </c>
      <c r="F4662">
        <v>122.459999999993</v>
      </c>
      <c r="G4662">
        <v>1.21</v>
      </c>
      <c r="H4662">
        <v>1.21</v>
      </c>
      <c r="I4662">
        <v>173.6</v>
      </c>
      <c r="J4662">
        <v>175.5</v>
      </c>
      <c r="K4662">
        <v>210.05599999999899</v>
      </c>
      <c r="L4662">
        <v>212.35499999999999</v>
      </c>
      <c r="M4662">
        <v>2</v>
      </c>
      <c r="N4662">
        <v>217.6</v>
      </c>
      <c r="O4662">
        <v>15.28</v>
      </c>
      <c r="P4662">
        <v>15.58</v>
      </c>
      <c r="Q4662">
        <v>30.85</v>
      </c>
    </row>
    <row r="4663" spans="1:17">
      <c r="A4663" s="1">
        <v>43725.298611111109</v>
      </c>
      <c r="B4663">
        <v>25.9359999999987</v>
      </c>
      <c r="C4663">
        <v>26.673999999998699</v>
      </c>
      <c r="D4663">
        <v>6.6400000000013198E-2</v>
      </c>
      <c r="E4663">
        <v>87.260000000000502</v>
      </c>
      <c r="F4663">
        <v>149.71999999999301</v>
      </c>
      <c r="G4663">
        <v>1.3</v>
      </c>
      <c r="H4663">
        <v>1.31</v>
      </c>
      <c r="I4663">
        <v>173.4</v>
      </c>
      <c r="J4663">
        <v>175.2</v>
      </c>
      <c r="K4663">
        <v>225.42</v>
      </c>
      <c r="L4663">
        <v>229.512</v>
      </c>
      <c r="M4663">
        <v>2.13</v>
      </c>
      <c r="N4663">
        <v>218.4</v>
      </c>
      <c r="O4663">
        <v>16.57</v>
      </c>
      <c r="P4663">
        <v>16.89</v>
      </c>
      <c r="Q4663">
        <v>33.46</v>
      </c>
    </row>
    <row r="4664" spans="1:17">
      <c r="A4664" s="1">
        <v>43725.302083333336</v>
      </c>
      <c r="B4664">
        <v>26.895999999998701</v>
      </c>
      <c r="C4664">
        <v>27.615999999998699</v>
      </c>
      <c r="D4664">
        <v>7.8400000000013195E-2</v>
      </c>
      <c r="E4664">
        <v>86.600000000000506</v>
      </c>
      <c r="F4664">
        <v>164.419999999993</v>
      </c>
      <c r="G4664">
        <v>1.49</v>
      </c>
      <c r="H4664">
        <v>1.51</v>
      </c>
      <c r="I4664">
        <v>174.2</v>
      </c>
      <c r="J4664">
        <v>175.8</v>
      </c>
      <c r="K4664">
        <v>259.55799999999999</v>
      </c>
      <c r="L4664">
        <v>265.45800000000003</v>
      </c>
      <c r="M4664">
        <v>2.41</v>
      </c>
      <c r="N4664">
        <v>218.1</v>
      </c>
      <c r="O4664">
        <v>19.43</v>
      </c>
      <c r="P4664">
        <v>19.91</v>
      </c>
      <c r="Q4664">
        <v>39.340000000000003</v>
      </c>
    </row>
    <row r="4665" spans="1:17">
      <c r="A4665" s="1">
        <v>43725.305555555555</v>
      </c>
      <c r="B4665">
        <v>27.663999999998801</v>
      </c>
      <c r="C4665">
        <v>28.321999999998599</v>
      </c>
      <c r="D4665">
        <v>0.127400000000013</v>
      </c>
      <c r="E4665">
        <v>90.600000000000506</v>
      </c>
      <c r="F4665">
        <v>173.33999999999301</v>
      </c>
      <c r="G4665">
        <v>1.72</v>
      </c>
      <c r="H4665">
        <v>1.73</v>
      </c>
      <c r="I4665">
        <v>174</v>
      </c>
      <c r="J4665">
        <v>176.1</v>
      </c>
      <c r="K4665">
        <v>299.27999999999997</v>
      </c>
      <c r="L4665">
        <v>304.652999999999</v>
      </c>
      <c r="M4665">
        <v>2.72</v>
      </c>
      <c r="N4665">
        <v>217.69</v>
      </c>
      <c r="O4665">
        <v>22.44</v>
      </c>
      <c r="P4665">
        <v>22.99</v>
      </c>
      <c r="Q4665">
        <v>45.43</v>
      </c>
    </row>
    <row r="4666" spans="1:17">
      <c r="A4666" s="1">
        <v>43725.309027777781</v>
      </c>
      <c r="B4666">
        <v>28.337999999998701</v>
      </c>
      <c r="C4666">
        <v>28.919999999998701</v>
      </c>
      <c r="D4666">
        <v>3.7600000000013199E-2</v>
      </c>
      <c r="E4666">
        <v>89.960000000000505</v>
      </c>
      <c r="F4666">
        <v>192.71999999999301</v>
      </c>
      <c r="G4666">
        <v>1.91</v>
      </c>
      <c r="H4666">
        <v>1.93</v>
      </c>
      <c r="I4666">
        <v>174.4</v>
      </c>
      <c r="J4666">
        <v>176</v>
      </c>
      <c r="K4666">
        <v>333.10399999999998</v>
      </c>
      <c r="L4666">
        <v>339.68</v>
      </c>
      <c r="M4666">
        <v>3.02</v>
      </c>
      <c r="N4666">
        <v>216.5</v>
      </c>
      <c r="O4666">
        <v>25.21</v>
      </c>
      <c r="P4666">
        <v>25.86</v>
      </c>
      <c r="Q4666">
        <v>51.07</v>
      </c>
    </row>
    <row r="4667" spans="1:17">
      <c r="A4667" s="1">
        <v>43725.3125</v>
      </c>
      <c r="B4667">
        <v>29.093999999998701</v>
      </c>
      <c r="C4667">
        <v>29.599999999998602</v>
      </c>
      <c r="D4667">
        <v>0.25860000000001299</v>
      </c>
      <c r="E4667">
        <v>88.600000000000506</v>
      </c>
      <c r="F4667">
        <v>218.379999999993</v>
      </c>
      <c r="G4667">
        <v>2.15</v>
      </c>
      <c r="H4667">
        <v>2.1800000000000002</v>
      </c>
      <c r="I4667">
        <v>174.1</v>
      </c>
      <c r="J4667">
        <v>175.5</v>
      </c>
      <c r="K4667">
        <v>374.315</v>
      </c>
      <c r="L4667">
        <v>382.59</v>
      </c>
      <c r="M4667">
        <v>3.37</v>
      </c>
      <c r="N4667">
        <v>216.9</v>
      </c>
      <c r="O4667">
        <v>28.51</v>
      </c>
      <c r="P4667">
        <v>29.27</v>
      </c>
      <c r="Q4667">
        <v>57.79</v>
      </c>
    </row>
    <row r="4668" spans="1:17">
      <c r="A4668" s="1">
        <v>43725.315972222219</v>
      </c>
      <c r="B4668">
        <v>30.035999999998701</v>
      </c>
      <c r="C4668">
        <v>30.487999999998699</v>
      </c>
      <c r="D4668">
        <v>0.13360000000001299</v>
      </c>
      <c r="E4668">
        <v>90.480000000000501</v>
      </c>
      <c r="F4668">
        <v>242.89999999999301</v>
      </c>
      <c r="G4668">
        <v>2.29</v>
      </c>
      <c r="H4668">
        <v>2.33</v>
      </c>
      <c r="I4668">
        <v>174.3</v>
      </c>
      <c r="J4668">
        <v>175.5</v>
      </c>
      <c r="K4668">
        <v>399.14699999999999</v>
      </c>
      <c r="L4668">
        <v>408.91500000000002</v>
      </c>
      <c r="M4668">
        <v>3.58</v>
      </c>
      <c r="N4668">
        <v>217.2</v>
      </c>
      <c r="O4668">
        <v>30.61</v>
      </c>
      <c r="P4668">
        <v>31.43</v>
      </c>
      <c r="Q4668">
        <v>62.04</v>
      </c>
    </row>
    <row r="4669" spans="1:17">
      <c r="A4669" s="1">
        <v>43725.319444444445</v>
      </c>
      <c r="B4669">
        <v>31.013999999998699</v>
      </c>
      <c r="C4669">
        <v>31.407999999998701</v>
      </c>
      <c r="D4669">
        <v>4.9400000000013301E-2</v>
      </c>
      <c r="E4669">
        <v>88.740000000000407</v>
      </c>
      <c r="F4669">
        <v>268.199999999993</v>
      </c>
      <c r="G4669">
        <v>2.4700000000000002</v>
      </c>
      <c r="H4669">
        <v>2.5099999999999998</v>
      </c>
      <c r="I4669">
        <v>173.7</v>
      </c>
      <c r="J4669">
        <v>175.3</v>
      </c>
      <c r="K4669">
        <v>429.03899999999999</v>
      </c>
      <c r="L4669">
        <v>440.00299999999999</v>
      </c>
      <c r="M4669">
        <v>3.84</v>
      </c>
      <c r="N4669">
        <v>216.8</v>
      </c>
      <c r="O4669">
        <v>32.880000000000003</v>
      </c>
      <c r="P4669">
        <v>33.78</v>
      </c>
      <c r="Q4669">
        <v>66.66</v>
      </c>
    </row>
    <row r="4670" spans="1:17">
      <c r="A4670" s="1">
        <v>43725.322916666664</v>
      </c>
      <c r="B4670">
        <v>32.023999999998701</v>
      </c>
      <c r="C4670">
        <v>32.3719999999986</v>
      </c>
      <c r="D4670">
        <v>0.110200000000013</v>
      </c>
      <c r="E4670">
        <v>86.222000000000506</v>
      </c>
      <c r="F4670">
        <v>294.07999999999299</v>
      </c>
      <c r="G4670">
        <v>2.63</v>
      </c>
      <c r="H4670">
        <v>2.67</v>
      </c>
      <c r="I4670">
        <v>173.4</v>
      </c>
      <c r="J4670">
        <v>175.2</v>
      </c>
      <c r="K4670">
        <v>456.04199999999997</v>
      </c>
      <c r="L4670">
        <v>467.78399999999903</v>
      </c>
      <c r="M4670">
        <v>4.08</v>
      </c>
      <c r="N4670">
        <v>216.3</v>
      </c>
      <c r="O4670">
        <v>35.130000000000003</v>
      </c>
      <c r="P4670">
        <v>36.1</v>
      </c>
      <c r="Q4670">
        <v>71.23</v>
      </c>
    </row>
    <row r="4671" spans="1:17">
      <c r="A4671" s="1">
        <v>43725.326388888891</v>
      </c>
      <c r="B4671">
        <v>32.675999999998702</v>
      </c>
      <c r="C4671">
        <v>32.909999999998703</v>
      </c>
      <c r="D4671">
        <v>0.15780000000001301</v>
      </c>
      <c r="E4671">
        <v>98.340000000000501</v>
      </c>
      <c r="F4671">
        <v>304.63999999999299</v>
      </c>
      <c r="G4671">
        <v>2.79</v>
      </c>
      <c r="H4671">
        <v>2.84</v>
      </c>
      <c r="I4671">
        <v>173.7</v>
      </c>
      <c r="J4671">
        <v>174.8</v>
      </c>
      <c r="K4671">
        <v>484.62299999999999</v>
      </c>
      <c r="L4671">
        <v>496.43200000000002</v>
      </c>
      <c r="M4671">
        <v>4.34</v>
      </c>
      <c r="N4671">
        <v>216.4</v>
      </c>
      <c r="O4671">
        <v>37.409999999999997</v>
      </c>
      <c r="P4671">
        <v>38.44</v>
      </c>
      <c r="Q4671">
        <v>75.849999999999994</v>
      </c>
    </row>
    <row r="4672" spans="1:17">
      <c r="A4672" s="1">
        <v>43725.329861111109</v>
      </c>
      <c r="B4672">
        <v>33.449999999998703</v>
      </c>
      <c r="C4672">
        <v>33.571999999998702</v>
      </c>
      <c r="D4672">
        <v>-5.8199999999986603E-2</v>
      </c>
      <c r="E4672">
        <v>91.230000000000501</v>
      </c>
      <c r="F4672">
        <v>327.01999999999299</v>
      </c>
      <c r="G4672">
        <v>2.92</v>
      </c>
      <c r="H4672">
        <v>2.98</v>
      </c>
      <c r="I4672">
        <v>172.9</v>
      </c>
      <c r="J4672">
        <v>174.3</v>
      </c>
      <c r="K4672">
        <v>504.86799999999999</v>
      </c>
      <c r="L4672">
        <v>519.41399999999999</v>
      </c>
      <c r="M4672">
        <v>4.53</v>
      </c>
      <c r="N4672">
        <v>216</v>
      </c>
      <c r="O4672">
        <v>39.18</v>
      </c>
      <c r="P4672">
        <v>40.340000000000003</v>
      </c>
      <c r="Q4672">
        <v>79.510000000000005</v>
      </c>
    </row>
    <row r="4673" spans="1:17">
      <c r="A4673" s="1">
        <v>43725.333333333336</v>
      </c>
      <c r="B4673">
        <v>34.2499999999987</v>
      </c>
      <c r="C4673">
        <v>34.247999999998697</v>
      </c>
      <c r="D4673">
        <v>0.133000000000013</v>
      </c>
      <c r="E4673">
        <v>89.840000000000501</v>
      </c>
      <c r="F4673">
        <v>347.53999999999297</v>
      </c>
      <c r="G4673">
        <v>3.21</v>
      </c>
      <c r="H4673">
        <v>3.27</v>
      </c>
      <c r="I4673">
        <v>173.19</v>
      </c>
      <c r="J4673">
        <v>174.39</v>
      </c>
      <c r="K4673">
        <v>555.93989999999997</v>
      </c>
      <c r="L4673">
        <v>570.25529999999901</v>
      </c>
      <c r="M4673">
        <v>4.95</v>
      </c>
      <c r="N4673">
        <v>216.6</v>
      </c>
      <c r="O4673">
        <v>42.98</v>
      </c>
      <c r="P4673">
        <v>44.21</v>
      </c>
      <c r="Q4673">
        <v>87.19</v>
      </c>
    </row>
    <row r="4674" spans="1:17">
      <c r="A4674" s="1">
        <v>43725.336805555555</v>
      </c>
      <c r="B4674">
        <v>35.115999999998699</v>
      </c>
      <c r="C4674">
        <v>35.025999999998703</v>
      </c>
      <c r="D4674">
        <v>-0.333799999999986</v>
      </c>
      <c r="E4674">
        <v>93.800000000000495</v>
      </c>
      <c r="F4674">
        <v>363.23999999999302</v>
      </c>
      <c r="G4674">
        <v>3.35</v>
      </c>
      <c r="H4674">
        <v>3.42</v>
      </c>
      <c r="I4674">
        <v>172.3</v>
      </c>
      <c r="J4674">
        <v>173.5</v>
      </c>
      <c r="K4674">
        <v>577.20500000000004</v>
      </c>
      <c r="L4674">
        <v>593.37</v>
      </c>
      <c r="M4674">
        <v>5.12</v>
      </c>
      <c r="N4674">
        <v>217.4</v>
      </c>
      <c r="O4674">
        <v>45.18</v>
      </c>
      <c r="P4674">
        <v>46.42</v>
      </c>
      <c r="Q4674">
        <v>91.6</v>
      </c>
    </row>
    <row r="4675" spans="1:17">
      <c r="A4675" s="1">
        <v>43725.340277777781</v>
      </c>
      <c r="B4675">
        <v>35.847999999998699</v>
      </c>
      <c r="C4675">
        <v>35.667999999998699</v>
      </c>
      <c r="D4675">
        <v>0.137000000000013</v>
      </c>
      <c r="E4675">
        <v>96.620000000000502</v>
      </c>
      <c r="F4675">
        <v>384.63999999999299</v>
      </c>
      <c r="G4675">
        <v>3.45</v>
      </c>
      <c r="H4675">
        <v>3.51</v>
      </c>
      <c r="I4675">
        <v>171.8</v>
      </c>
      <c r="J4675">
        <v>173.2</v>
      </c>
      <c r="K4675">
        <v>592.71</v>
      </c>
      <c r="L4675">
        <v>607.93199999999899</v>
      </c>
      <c r="M4675">
        <v>5.25</v>
      </c>
      <c r="N4675">
        <v>217.6</v>
      </c>
      <c r="O4675">
        <v>46.1</v>
      </c>
      <c r="P4675">
        <v>47.39</v>
      </c>
      <c r="Q4675">
        <v>93.5</v>
      </c>
    </row>
    <row r="4676" spans="1:17">
      <c r="A4676" s="1">
        <v>43725.34375</v>
      </c>
      <c r="B4676">
        <v>36.955999999998703</v>
      </c>
      <c r="C4676">
        <v>36.725999999998699</v>
      </c>
      <c r="D4676">
        <v>-5.2999999999986697E-2</v>
      </c>
      <c r="E4676">
        <v>92.180000000000504</v>
      </c>
      <c r="F4676">
        <v>415.09999999999297</v>
      </c>
      <c r="G4676">
        <v>3.61</v>
      </c>
      <c r="H4676">
        <v>3.82</v>
      </c>
      <c r="I4676">
        <v>170.83</v>
      </c>
      <c r="J4676">
        <v>172.59</v>
      </c>
      <c r="K4676">
        <v>616.69629999999995</v>
      </c>
      <c r="L4676">
        <v>659.29380000000003</v>
      </c>
      <c r="M4676">
        <v>5.55</v>
      </c>
      <c r="N4676">
        <v>218.1</v>
      </c>
      <c r="O4676">
        <v>47.77</v>
      </c>
      <c r="P4676">
        <v>51.22</v>
      </c>
      <c r="Q4676">
        <v>99</v>
      </c>
    </row>
    <row r="4677" spans="1:17">
      <c r="A4677" s="1">
        <v>43725.347222222219</v>
      </c>
      <c r="B4677">
        <v>37.909999999998703</v>
      </c>
      <c r="C4677">
        <v>37.741999999998697</v>
      </c>
      <c r="D4677">
        <v>-6.2399999999986702E-2</v>
      </c>
      <c r="E4677">
        <v>88.880000000000507</v>
      </c>
      <c r="F4677">
        <v>423.49999999999301</v>
      </c>
      <c r="G4677">
        <v>3.91</v>
      </c>
      <c r="H4677">
        <v>3.99</v>
      </c>
      <c r="I4677">
        <v>161</v>
      </c>
      <c r="J4677">
        <v>171.5</v>
      </c>
      <c r="K4677">
        <v>629.51</v>
      </c>
      <c r="L4677">
        <v>684.28499999999997</v>
      </c>
      <c r="M4677">
        <v>5.73</v>
      </c>
      <c r="N4677">
        <v>217.6</v>
      </c>
      <c r="O4677">
        <v>49.05</v>
      </c>
      <c r="P4677">
        <v>53.31</v>
      </c>
      <c r="Q4677">
        <v>102.37</v>
      </c>
    </row>
    <row r="4678" spans="1:17">
      <c r="A4678" s="1">
        <v>43725.350694444445</v>
      </c>
      <c r="B4678">
        <v>39.1399999999987</v>
      </c>
      <c r="C4678">
        <v>38.939999999998697</v>
      </c>
      <c r="D4678">
        <v>-0.43419999999998599</v>
      </c>
      <c r="E4678">
        <v>90.256000000000498</v>
      </c>
      <c r="F4678">
        <v>443.97999999999303</v>
      </c>
      <c r="G4678">
        <v>4.08</v>
      </c>
      <c r="H4678">
        <v>4.16</v>
      </c>
      <c r="I4678">
        <v>160.19999999999999</v>
      </c>
      <c r="J4678">
        <v>170.6</v>
      </c>
      <c r="K4678">
        <v>653.61599999999999</v>
      </c>
      <c r="L4678">
        <v>709.69600000000003</v>
      </c>
      <c r="M4678">
        <v>5.94</v>
      </c>
      <c r="N4678">
        <v>217.7</v>
      </c>
      <c r="O4678">
        <v>50.77</v>
      </c>
      <c r="P4678">
        <v>55.24</v>
      </c>
      <c r="Q4678">
        <v>106.01</v>
      </c>
    </row>
    <row r="4679" spans="1:17">
      <c r="A4679" s="1">
        <v>43725.354166666664</v>
      </c>
      <c r="B4679">
        <v>40.589999999998703</v>
      </c>
      <c r="C4679">
        <v>40.647999999998703</v>
      </c>
      <c r="D4679">
        <v>-0.30719999999998598</v>
      </c>
      <c r="E4679">
        <v>151.41999999999999</v>
      </c>
      <c r="F4679">
        <v>477.63999999999299</v>
      </c>
      <c r="G4679">
        <v>4.22</v>
      </c>
      <c r="H4679">
        <v>4.38</v>
      </c>
      <c r="I4679">
        <v>160.6</v>
      </c>
      <c r="J4679">
        <v>169.9</v>
      </c>
      <c r="K4679">
        <v>677.73199999999997</v>
      </c>
      <c r="L4679">
        <v>744.16200000000003</v>
      </c>
      <c r="M4679">
        <v>6.2</v>
      </c>
      <c r="N4679">
        <v>217.4</v>
      </c>
      <c r="O4679">
        <v>52.85</v>
      </c>
      <c r="P4679">
        <v>58.06</v>
      </c>
      <c r="Q4679">
        <v>110.91</v>
      </c>
    </row>
    <row r="4680" spans="1:17">
      <c r="A4680" s="1">
        <v>43725.357638888891</v>
      </c>
      <c r="B4680">
        <v>41.751999999998702</v>
      </c>
      <c r="C4680">
        <v>41.7499999999987</v>
      </c>
      <c r="D4680">
        <v>-0.106199999999986</v>
      </c>
      <c r="E4680">
        <v>148.72</v>
      </c>
      <c r="F4680">
        <v>494.27999999999298</v>
      </c>
      <c r="G4680">
        <v>4.41</v>
      </c>
      <c r="H4680">
        <v>4.55</v>
      </c>
      <c r="I4680">
        <v>150.49</v>
      </c>
      <c r="J4680">
        <v>167.21</v>
      </c>
      <c r="K4680">
        <v>663.66089999999997</v>
      </c>
      <c r="L4680">
        <v>760.80550000000005</v>
      </c>
      <c r="M4680">
        <v>6.21</v>
      </c>
      <c r="N4680">
        <v>217.3</v>
      </c>
      <c r="O4680">
        <v>51.53</v>
      </c>
      <c r="P4680">
        <v>59.24</v>
      </c>
      <c r="Q4680">
        <v>110.77</v>
      </c>
    </row>
    <row r="4681" spans="1:17">
      <c r="A4681" s="1">
        <v>43725.361111111109</v>
      </c>
      <c r="B4681">
        <v>42.489999999998702</v>
      </c>
      <c r="C4681">
        <v>43.013999999998703</v>
      </c>
      <c r="D4681">
        <v>0.15900000000001299</v>
      </c>
      <c r="E4681">
        <v>125.63200000000001</v>
      </c>
      <c r="F4681">
        <v>511.53999999999297</v>
      </c>
      <c r="G4681">
        <v>4.5999999999999996</v>
      </c>
      <c r="H4681">
        <v>4.6900000000000004</v>
      </c>
      <c r="I4681">
        <v>148.9</v>
      </c>
      <c r="J4681">
        <v>168.9</v>
      </c>
      <c r="K4681">
        <v>684.93999999999903</v>
      </c>
      <c r="L4681">
        <v>792.14099999999996</v>
      </c>
      <c r="M4681">
        <v>6.46</v>
      </c>
      <c r="N4681">
        <v>216.5</v>
      </c>
      <c r="O4681">
        <v>53.42</v>
      </c>
      <c r="P4681">
        <v>61.84</v>
      </c>
      <c r="Q4681">
        <v>115.26</v>
      </c>
    </row>
    <row r="4682" spans="1:17">
      <c r="A4682" s="1">
        <v>43725.364583333336</v>
      </c>
      <c r="B4682">
        <v>43.513999999998802</v>
      </c>
      <c r="C4682">
        <v>44.2679999999987</v>
      </c>
      <c r="D4682">
        <v>-0.44739999999998598</v>
      </c>
      <c r="E4682">
        <v>127.08</v>
      </c>
      <c r="F4682">
        <v>534.59999999999297</v>
      </c>
      <c r="G4682">
        <v>4.74</v>
      </c>
      <c r="H4682">
        <v>4.87</v>
      </c>
      <c r="I4682">
        <v>149.5</v>
      </c>
      <c r="J4682">
        <v>162.66999999999999</v>
      </c>
      <c r="K4682">
        <v>708.63</v>
      </c>
      <c r="L4682">
        <v>792.2029</v>
      </c>
      <c r="M4682">
        <v>6.57</v>
      </c>
      <c r="N4682">
        <v>216</v>
      </c>
      <c r="O4682">
        <v>55</v>
      </c>
      <c r="P4682">
        <v>61.68</v>
      </c>
      <c r="Q4682">
        <v>116.68</v>
      </c>
    </row>
    <row r="4683" spans="1:17">
      <c r="A4683" s="1">
        <v>43725.368055555555</v>
      </c>
      <c r="B4683">
        <v>44.667999999998798</v>
      </c>
      <c r="C4683">
        <v>45.111999999998702</v>
      </c>
      <c r="D4683">
        <v>-0.120799999999986</v>
      </c>
      <c r="E4683">
        <v>118.96599999999999</v>
      </c>
      <c r="F4683">
        <v>515.21999999999298</v>
      </c>
      <c r="G4683">
        <v>4.0999999999999996</v>
      </c>
      <c r="H4683">
        <v>5.1100000000000003</v>
      </c>
      <c r="I4683">
        <v>163.6</v>
      </c>
      <c r="J4683">
        <v>158.6</v>
      </c>
      <c r="K4683">
        <v>670.75999999999897</v>
      </c>
      <c r="L4683">
        <v>810.44600000000003</v>
      </c>
      <c r="M4683">
        <v>6.48</v>
      </c>
      <c r="N4683">
        <v>215.8</v>
      </c>
      <c r="O4683">
        <v>52.19</v>
      </c>
      <c r="P4683">
        <v>63.25</v>
      </c>
      <c r="Q4683">
        <v>115.43</v>
      </c>
    </row>
    <row r="4684" spans="1:17">
      <c r="A4684" s="1">
        <v>43725.371527777781</v>
      </c>
      <c r="B4684">
        <v>45.495999999998801</v>
      </c>
      <c r="C4684">
        <v>45.283999999998699</v>
      </c>
      <c r="D4684">
        <v>-0.25239999999998602</v>
      </c>
      <c r="E4684">
        <v>112.96</v>
      </c>
      <c r="F4684">
        <v>371.71999999999298</v>
      </c>
      <c r="G4684">
        <v>3.97</v>
      </c>
      <c r="H4684">
        <v>4.4400000000000004</v>
      </c>
      <c r="I4684">
        <v>179.43</v>
      </c>
      <c r="J4684">
        <v>173.3</v>
      </c>
      <c r="K4684">
        <v>712.33709999999996</v>
      </c>
      <c r="L4684">
        <v>769.452</v>
      </c>
      <c r="M4684">
        <v>6.48</v>
      </c>
      <c r="N4684">
        <v>215.2</v>
      </c>
      <c r="O4684">
        <v>55.45</v>
      </c>
      <c r="P4684">
        <v>59.07</v>
      </c>
      <c r="Q4684">
        <v>114.52</v>
      </c>
    </row>
    <row r="4685" spans="1:17">
      <c r="A4685" s="1">
        <v>43725.375</v>
      </c>
      <c r="B4685">
        <v>45.899999999998798</v>
      </c>
      <c r="C4685">
        <v>45.793999999998697</v>
      </c>
      <c r="D4685">
        <v>3.9000000000013302E-2</v>
      </c>
      <c r="E4685">
        <v>131.88</v>
      </c>
      <c r="F4685">
        <v>596.03999999999303</v>
      </c>
      <c r="G4685">
        <v>4.07</v>
      </c>
      <c r="H4685">
        <v>3.71</v>
      </c>
      <c r="I4685">
        <v>183.3</v>
      </c>
      <c r="J4685">
        <v>187.7</v>
      </c>
      <c r="K4685">
        <v>746.03099999999995</v>
      </c>
      <c r="L4685">
        <v>696.36699999999996</v>
      </c>
      <c r="M4685">
        <v>6.4</v>
      </c>
      <c r="N4685">
        <v>214.5</v>
      </c>
      <c r="O4685">
        <v>58.49</v>
      </c>
      <c r="P4685">
        <v>54.69</v>
      </c>
      <c r="Q4685">
        <v>113.18</v>
      </c>
    </row>
    <row r="4686" spans="1:17">
      <c r="A4686" s="1">
        <v>43725.378472222219</v>
      </c>
      <c r="B4686">
        <v>46.199999999998802</v>
      </c>
      <c r="C4686">
        <v>46.151999999998701</v>
      </c>
      <c r="D4686">
        <v>0.323000000000013</v>
      </c>
      <c r="E4686">
        <v>105.1</v>
      </c>
      <c r="F4686">
        <v>613.819999999993</v>
      </c>
      <c r="G4686">
        <v>4.88</v>
      </c>
      <c r="H4686">
        <v>4.63</v>
      </c>
      <c r="I4686">
        <v>163.29</v>
      </c>
      <c r="J4686">
        <v>168.86</v>
      </c>
      <c r="K4686">
        <v>796.85519999999997</v>
      </c>
      <c r="L4686">
        <v>781.82180000000005</v>
      </c>
      <c r="M4686">
        <v>6.8</v>
      </c>
      <c r="N4686">
        <v>216.11</v>
      </c>
      <c r="O4686">
        <v>61.36</v>
      </c>
      <c r="P4686">
        <v>59.52</v>
      </c>
      <c r="Q4686">
        <v>120.89</v>
      </c>
    </row>
    <row r="4687" spans="1:17">
      <c r="A4687" s="1">
        <v>43725.381944444445</v>
      </c>
      <c r="B4687">
        <v>46.681999999998702</v>
      </c>
      <c r="C4687">
        <v>46.241999999998697</v>
      </c>
      <c r="D4687">
        <v>3.9200000000013203E-2</v>
      </c>
      <c r="E4687">
        <v>113.64</v>
      </c>
      <c r="F4687">
        <v>634.37999999999295</v>
      </c>
      <c r="G4687">
        <v>5.55</v>
      </c>
      <c r="H4687">
        <v>5.67</v>
      </c>
      <c r="I4687">
        <v>146.9</v>
      </c>
      <c r="J4687">
        <v>147.69999999999999</v>
      </c>
      <c r="K4687">
        <v>815.29499999999996</v>
      </c>
      <c r="L4687">
        <v>837.45899999999995</v>
      </c>
      <c r="M4687">
        <v>7.18</v>
      </c>
      <c r="N4687">
        <v>217.6</v>
      </c>
      <c r="O4687">
        <v>63.66</v>
      </c>
      <c r="P4687">
        <v>65.42</v>
      </c>
      <c r="Q4687">
        <v>129.09</v>
      </c>
    </row>
    <row r="4688" spans="1:17">
      <c r="A4688" s="1">
        <v>43725.385416666664</v>
      </c>
      <c r="B4688">
        <v>47.045999999998799</v>
      </c>
      <c r="C4688">
        <v>46.507999999998702</v>
      </c>
      <c r="D4688">
        <v>-0.14379999999998599</v>
      </c>
      <c r="E4688">
        <v>125.16</v>
      </c>
      <c r="F4688">
        <v>651.89999999999304</v>
      </c>
      <c r="G4688">
        <v>5.64</v>
      </c>
      <c r="H4688">
        <v>5.77</v>
      </c>
      <c r="I4688">
        <v>154.43</v>
      </c>
      <c r="J4688">
        <v>147.69</v>
      </c>
      <c r="K4688">
        <v>870.98519999999996</v>
      </c>
      <c r="L4688">
        <v>852.17129999999997</v>
      </c>
      <c r="M4688">
        <v>7.51</v>
      </c>
      <c r="N4688">
        <v>217.3</v>
      </c>
      <c r="O4688">
        <v>67.92</v>
      </c>
      <c r="P4688">
        <v>66.58</v>
      </c>
      <c r="Q4688">
        <v>134.5</v>
      </c>
    </row>
    <row r="4689" spans="1:17">
      <c r="A4689" s="1">
        <v>43725.388888888891</v>
      </c>
      <c r="B4689">
        <v>47.763999999998802</v>
      </c>
      <c r="C4689">
        <v>46.951999999998698</v>
      </c>
      <c r="D4689">
        <v>-7.1599999999986702E-2</v>
      </c>
      <c r="E4689">
        <v>99.100000000000605</v>
      </c>
      <c r="F4689">
        <v>664.53999999999303</v>
      </c>
      <c r="G4689">
        <v>5.7</v>
      </c>
      <c r="H4689">
        <v>4.96</v>
      </c>
      <c r="I4689">
        <v>158.9</v>
      </c>
      <c r="J4689">
        <v>161.6</v>
      </c>
      <c r="K4689">
        <v>905.73</v>
      </c>
      <c r="L4689">
        <v>801.53599999999994</v>
      </c>
      <c r="M4689">
        <v>7.46</v>
      </c>
      <c r="N4689">
        <v>217.1</v>
      </c>
      <c r="O4689">
        <v>71.09</v>
      </c>
      <c r="P4689">
        <v>62.76</v>
      </c>
      <c r="Q4689">
        <v>133.86000000000001</v>
      </c>
    </row>
    <row r="4690" spans="1:17">
      <c r="A4690" s="1">
        <v>43725.392361111109</v>
      </c>
      <c r="B4690">
        <v>48.541999999998801</v>
      </c>
      <c r="C4690">
        <v>47.949999999998703</v>
      </c>
      <c r="D4690">
        <v>2.0000000001326099E-4</v>
      </c>
      <c r="E4690">
        <v>116.66</v>
      </c>
      <c r="F4690">
        <v>676.65999999999303</v>
      </c>
      <c r="G4690">
        <v>5.7</v>
      </c>
      <c r="H4690">
        <v>4.58</v>
      </c>
      <c r="I4690">
        <v>167.08</v>
      </c>
      <c r="J4690">
        <v>171.84</v>
      </c>
      <c r="K4690">
        <v>952.35599999999999</v>
      </c>
      <c r="L4690">
        <v>787.02719999999999</v>
      </c>
      <c r="M4690">
        <v>7.62</v>
      </c>
      <c r="N4690">
        <v>216.9</v>
      </c>
      <c r="O4690">
        <v>74.7</v>
      </c>
      <c r="P4690">
        <v>61.67</v>
      </c>
      <c r="Q4690">
        <v>136.37</v>
      </c>
    </row>
    <row r="4691" spans="1:17">
      <c r="A4691" s="1">
        <v>43725.395833333336</v>
      </c>
      <c r="B4691">
        <v>48.803999999998702</v>
      </c>
      <c r="C4691">
        <v>48.041999999998701</v>
      </c>
      <c r="D4691">
        <v>0.35060000000001301</v>
      </c>
      <c r="E4691">
        <v>135.94999999999999</v>
      </c>
      <c r="F4691">
        <v>691.23999999999296</v>
      </c>
      <c r="G4691">
        <v>6.11</v>
      </c>
      <c r="H4691">
        <v>4.51</v>
      </c>
      <c r="I4691">
        <v>164.8</v>
      </c>
      <c r="J4691">
        <v>177.5</v>
      </c>
      <c r="K4691">
        <v>1006.928</v>
      </c>
      <c r="L4691">
        <v>800.52499999999998</v>
      </c>
      <c r="M4691">
        <v>7.91</v>
      </c>
      <c r="N4691">
        <v>217.5</v>
      </c>
      <c r="O4691">
        <v>79.38</v>
      </c>
      <c r="P4691">
        <v>63.14</v>
      </c>
      <c r="Q4691">
        <v>142.52000000000001</v>
      </c>
    </row>
    <row r="4692" spans="1:17">
      <c r="A4692" s="1">
        <v>43725.399305555555</v>
      </c>
      <c r="B4692">
        <v>48.735999999998803</v>
      </c>
      <c r="C4692">
        <v>48.503999999998697</v>
      </c>
      <c r="D4692">
        <v>0.29620000000001301</v>
      </c>
      <c r="E4692">
        <v>108.64</v>
      </c>
      <c r="F4692">
        <v>706.07999999999299</v>
      </c>
      <c r="G4692">
        <v>6.31</v>
      </c>
      <c r="H4692">
        <v>4.46</v>
      </c>
      <c r="I4692">
        <v>163.61000000000001</v>
      </c>
      <c r="J4692">
        <v>182.32</v>
      </c>
      <c r="K4692">
        <v>1032.3791000000001</v>
      </c>
      <c r="L4692">
        <v>813.1472</v>
      </c>
      <c r="M4692">
        <v>8.09</v>
      </c>
      <c r="N4692">
        <v>217.3</v>
      </c>
      <c r="O4692">
        <v>81.180000000000007</v>
      </c>
      <c r="P4692">
        <v>63.88</v>
      </c>
      <c r="Q4692">
        <v>145.06</v>
      </c>
    </row>
    <row r="4693" spans="1:17">
      <c r="A4693" s="1">
        <v>43725.402777777781</v>
      </c>
      <c r="B4693">
        <v>48.807999999998799</v>
      </c>
      <c r="C4693">
        <v>48.875999999998697</v>
      </c>
      <c r="D4693">
        <v>0.20240000000001299</v>
      </c>
      <c r="E4693">
        <v>117.4</v>
      </c>
      <c r="F4693">
        <v>715.07999999999299</v>
      </c>
      <c r="G4693">
        <v>6.27</v>
      </c>
      <c r="H4693">
        <v>4.33</v>
      </c>
      <c r="I4693">
        <v>164.8</v>
      </c>
      <c r="J4693">
        <v>185.3</v>
      </c>
      <c r="K4693">
        <v>1033.296</v>
      </c>
      <c r="L4693">
        <v>802.34900000000005</v>
      </c>
      <c r="M4693">
        <v>8.06</v>
      </c>
      <c r="N4693">
        <v>217.2</v>
      </c>
      <c r="O4693">
        <v>81.62</v>
      </c>
      <c r="P4693">
        <v>63.43</v>
      </c>
      <c r="Q4693">
        <v>145.05000000000001</v>
      </c>
    </row>
    <row r="4694" spans="1:17">
      <c r="A4694" s="1">
        <v>43725.40625</v>
      </c>
      <c r="B4694">
        <v>50.229999999998697</v>
      </c>
      <c r="C4694">
        <v>49.919999999998701</v>
      </c>
      <c r="D4694">
        <v>1.50000000000131E-2</v>
      </c>
      <c r="E4694">
        <v>113.98</v>
      </c>
      <c r="F4694">
        <v>752.99999999999295</v>
      </c>
      <c r="G4694">
        <v>6.32</v>
      </c>
      <c r="H4694">
        <v>4.42</v>
      </c>
      <c r="I4694">
        <v>164.3</v>
      </c>
      <c r="J4694">
        <v>182.44</v>
      </c>
      <c r="K4694">
        <v>1038.376</v>
      </c>
      <c r="L4694">
        <v>806.38479999999902</v>
      </c>
      <c r="M4694">
        <v>8.09</v>
      </c>
      <c r="N4694">
        <v>217</v>
      </c>
      <c r="O4694">
        <v>81.66</v>
      </c>
      <c r="P4694">
        <v>63.37</v>
      </c>
      <c r="Q4694">
        <v>145.03</v>
      </c>
    </row>
    <row r="4695" spans="1:17">
      <c r="A4695" s="1">
        <v>43725.409722222219</v>
      </c>
      <c r="B4695">
        <v>50.251999999998702</v>
      </c>
      <c r="C4695">
        <v>50.461999999998703</v>
      </c>
      <c r="D4695">
        <v>0.89420000000001298</v>
      </c>
      <c r="E4695">
        <v>166.78</v>
      </c>
      <c r="F4695">
        <v>754.57999999999299</v>
      </c>
      <c r="G4695">
        <v>6.45</v>
      </c>
      <c r="H4695">
        <v>4.8600000000000003</v>
      </c>
      <c r="I4695">
        <v>163.69999999999999</v>
      </c>
      <c r="J4695">
        <v>173</v>
      </c>
      <c r="K4695">
        <v>1055.865</v>
      </c>
      <c r="L4695">
        <v>840.78</v>
      </c>
      <c r="M4695">
        <v>8.31</v>
      </c>
      <c r="N4695">
        <v>217.1</v>
      </c>
      <c r="O4695">
        <v>83.21</v>
      </c>
      <c r="P4695">
        <v>66.37</v>
      </c>
      <c r="Q4695">
        <v>149.57</v>
      </c>
    </row>
    <row r="4696" spans="1:17">
      <c r="A4696" s="1">
        <v>43725.413194444445</v>
      </c>
      <c r="B4696">
        <v>49.483999999998701</v>
      </c>
      <c r="C4696">
        <v>52.101999999998696</v>
      </c>
      <c r="D4696">
        <v>0.73240000000001204</v>
      </c>
      <c r="E4696">
        <v>189.48</v>
      </c>
      <c r="F4696">
        <v>754.57999999999299</v>
      </c>
      <c r="G4696">
        <v>6.65</v>
      </c>
      <c r="H4696">
        <v>4.67</v>
      </c>
      <c r="I4696">
        <v>163</v>
      </c>
      <c r="J4696">
        <v>179.61</v>
      </c>
      <c r="K4696">
        <v>1083.95</v>
      </c>
      <c r="L4696">
        <v>838.77869999999996</v>
      </c>
      <c r="M4696">
        <v>8.41</v>
      </c>
      <c r="N4696">
        <v>216.9</v>
      </c>
      <c r="O4696">
        <v>85.14</v>
      </c>
      <c r="P4696">
        <v>65.650000000000006</v>
      </c>
      <c r="Q4696">
        <v>150.80000000000001</v>
      </c>
    </row>
    <row r="4697" spans="1:17">
      <c r="A4697" s="1">
        <v>43725.416666666664</v>
      </c>
      <c r="B4697">
        <v>51.073999999998698</v>
      </c>
      <c r="C4697">
        <v>53.0759999999987</v>
      </c>
      <c r="D4697">
        <v>0.26160000000001199</v>
      </c>
      <c r="E4697">
        <v>139.02600000000001</v>
      </c>
      <c r="F4697">
        <v>761.95999999999299</v>
      </c>
      <c r="G4697">
        <v>6.66</v>
      </c>
      <c r="H4697">
        <v>5.34</v>
      </c>
      <c r="I4697">
        <v>163.80000000000001</v>
      </c>
      <c r="J4697">
        <v>166.61</v>
      </c>
      <c r="K4697">
        <v>1090.9079999999999</v>
      </c>
      <c r="L4697">
        <v>889.69740000000002</v>
      </c>
      <c r="M4697">
        <v>8.66</v>
      </c>
      <c r="N4697">
        <v>217</v>
      </c>
      <c r="O4697">
        <v>86.62</v>
      </c>
      <c r="P4697">
        <v>70.3</v>
      </c>
      <c r="Q4697">
        <v>156.91</v>
      </c>
    </row>
    <row r="4698" spans="1:17">
      <c r="A4698" s="1">
        <v>43725.420138888891</v>
      </c>
      <c r="B4698">
        <v>51.875999999998797</v>
      </c>
      <c r="C4698">
        <v>53.2559999999987</v>
      </c>
      <c r="D4698">
        <v>0.26640000000001202</v>
      </c>
      <c r="E4698">
        <v>134</v>
      </c>
      <c r="F4698">
        <v>800.57999999999299</v>
      </c>
      <c r="G4698">
        <v>6.83</v>
      </c>
      <c r="H4698">
        <v>4.66</v>
      </c>
      <c r="I4698">
        <v>163.5</v>
      </c>
      <c r="J4698">
        <v>182.6</v>
      </c>
      <c r="K4698">
        <v>1116.7049999999999</v>
      </c>
      <c r="L4698">
        <v>850.91600000000005</v>
      </c>
      <c r="M4698">
        <v>8.6199999999999992</v>
      </c>
      <c r="N4698">
        <v>216.9</v>
      </c>
      <c r="O4698">
        <v>88.22</v>
      </c>
      <c r="P4698">
        <v>66.88</v>
      </c>
      <c r="Q4698">
        <v>155.09</v>
      </c>
    </row>
    <row r="4699" spans="1:17">
      <c r="A4699" s="1">
        <v>43725.423611111109</v>
      </c>
      <c r="B4699">
        <v>51.9479999999988</v>
      </c>
      <c r="C4699">
        <v>53.579999999998698</v>
      </c>
      <c r="D4699">
        <v>1.4566000000000101</v>
      </c>
      <c r="E4699">
        <v>152.51</v>
      </c>
      <c r="F4699">
        <v>791.27999999999304</v>
      </c>
      <c r="G4699">
        <v>7.03</v>
      </c>
      <c r="H4699">
        <v>5.0199999999999996</v>
      </c>
      <c r="I4699">
        <v>162</v>
      </c>
      <c r="J4699">
        <v>176.98</v>
      </c>
      <c r="K4699">
        <v>1138.8599999999999</v>
      </c>
      <c r="L4699">
        <v>888.43959999999902</v>
      </c>
      <c r="M4699">
        <v>8.9</v>
      </c>
      <c r="N4699">
        <v>216.9</v>
      </c>
      <c r="O4699">
        <v>89.59</v>
      </c>
      <c r="P4699">
        <v>69.97</v>
      </c>
      <c r="Q4699">
        <v>159.56</v>
      </c>
    </row>
    <row r="4700" spans="1:17">
      <c r="A4700" s="1">
        <v>43725.427083333336</v>
      </c>
      <c r="B4700">
        <v>50.787999999998803</v>
      </c>
      <c r="C4700">
        <v>53.597999999998699</v>
      </c>
      <c r="D4700">
        <v>1.09660000000001</v>
      </c>
      <c r="E4700">
        <v>180</v>
      </c>
      <c r="F4700">
        <v>805.13999999999396</v>
      </c>
      <c r="G4700">
        <v>7</v>
      </c>
      <c r="H4700">
        <v>5.19</v>
      </c>
      <c r="I4700">
        <v>161.69999999999999</v>
      </c>
      <c r="J4700">
        <v>173.3</v>
      </c>
      <c r="K4700">
        <v>1131.8999999999901</v>
      </c>
      <c r="L4700">
        <v>899.42700000000002</v>
      </c>
      <c r="M4700">
        <v>8.89</v>
      </c>
      <c r="N4700">
        <v>217</v>
      </c>
      <c r="O4700">
        <v>89.26</v>
      </c>
      <c r="P4700">
        <v>70.819999999999993</v>
      </c>
      <c r="Q4700">
        <v>160.08000000000001</v>
      </c>
    </row>
    <row r="4701" spans="1:17">
      <c r="A4701" s="1">
        <v>43725.430555555555</v>
      </c>
      <c r="B4701">
        <v>52.287999999998803</v>
      </c>
      <c r="C4701">
        <v>55.213999999998698</v>
      </c>
      <c r="D4701">
        <v>0.447000000000012</v>
      </c>
      <c r="E4701">
        <v>162.26599999999999</v>
      </c>
      <c r="F4701">
        <v>833.39999999999395</v>
      </c>
      <c r="G4701">
        <v>7.15</v>
      </c>
      <c r="H4701">
        <v>5.19</v>
      </c>
      <c r="I4701">
        <v>161.09</v>
      </c>
      <c r="J4701">
        <v>175.54</v>
      </c>
      <c r="K4701">
        <v>1151.7935</v>
      </c>
      <c r="L4701">
        <v>911.05259999999998</v>
      </c>
      <c r="M4701">
        <v>9.07</v>
      </c>
      <c r="N4701">
        <v>216.5</v>
      </c>
      <c r="O4701">
        <v>90.65</v>
      </c>
      <c r="P4701">
        <v>71.77</v>
      </c>
      <c r="Q4701">
        <v>162.41</v>
      </c>
    </row>
    <row r="4702" spans="1:17">
      <c r="A4702" s="1">
        <v>43725.434027777781</v>
      </c>
      <c r="B4702">
        <v>54.3319999999988</v>
      </c>
      <c r="C4702">
        <v>56.4539999999987</v>
      </c>
      <c r="D4702">
        <v>0.76980000000001203</v>
      </c>
      <c r="E4702">
        <v>175.74</v>
      </c>
      <c r="F4702">
        <v>840.39999999999395</v>
      </c>
      <c r="G4702">
        <v>7.27</v>
      </c>
      <c r="H4702">
        <v>5.05</v>
      </c>
      <c r="I4702">
        <v>160</v>
      </c>
      <c r="J4702">
        <v>180.7</v>
      </c>
      <c r="K4702">
        <v>1163.19999999999</v>
      </c>
      <c r="L4702">
        <v>912.53499999999894</v>
      </c>
      <c r="M4702">
        <v>9.1300000000000008</v>
      </c>
      <c r="N4702">
        <v>216.3</v>
      </c>
      <c r="O4702">
        <v>91.81</v>
      </c>
      <c r="P4702">
        <v>71.88</v>
      </c>
      <c r="Q4702">
        <v>163.69</v>
      </c>
    </row>
    <row r="4703" spans="1:17">
      <c r="A4703" s="1">
        <v>43725.4375</v>
      </c>
      <c r="B4703">
        <v>54.611999999998801</v>
      </c>
      <c r="C4703">
        <v>56.4539999999987</v>
      </c>
      <c r="D4703">
        <v>0.21320000000001199</v>
      </c>
      <c r="E4703">
        <v>139.69999999999999</v>
      </c>
      <c r="F4703">
        <v>844.99999999999397</v>
      </c>
      <c r="G4703">
        <v>7.32</v>
      </c>
      <c r="H4703">
        <v>5.61</v>
      </c>
      <c r="I4703">
        <v>159.9</v>
      </c>
      <c r="J4703">
        <v>173.93</v>
      </c>
      <c r="K4703">
        <v>1170.4680000000001</v>
      </c>
      <c r="L4703">
        <v>975.7473</v>
      </c>
      <c r="M4703">
        <v>9.4499999999999993</v>
      </c>
      <c r="N4703">
        <v>216.3</v>
      </c>
      <c r="O4703">
        <v>92.19</v>
      </c>
      <c r="P4703">
        <v>76.92</v>
      </c>
      <c r="Q4703">
        <v>169.11</v>
      </c>
    </row>
    <row r="4704" spans="1:17">
      <c r="A4704" s="1">
        <v>43725.440972222219</v>
      </c>
      <c r="B4704">
        <v>55.919999999998801</v>
      </c>
      <c r="C4704">
        <v>57.067999999998698</v>
      </c>
      <c r="D4704">
        <v>0.52000000000001201</v>
      </c>
      <c r="E4704">
        <v>161.52000000000001</v>
      </c>
      <c r="F4704">
        <v>865.599999999994</v>
      </c>
      <c r="G4704">
        <v>7.33</v>
      </c>
      <c r="H4704">
        <v>5.58</v>
      </c>
      <c r="I4704">
        <v>160.4</v>
      </c>
      <c r="J4704">
        <v>178.9</v>
      </c>
      <c r="K4704">
        <v>1175.732</v>
      </c>
      <c r="L4704">
        <v>998.26199999999994</v>
      </c>
      <c r="M4704">
        <v>9.5500000000000007</v>
      </c>
      <c r="N4704">
        <v>216.7</v>
      </c>
      <c r="O4704">
        <v>92.87</v>
      </c>
      <c r="P4704">
        <v>78.89</v>
      </c>
      <c r="Q4704">
        <v>171.75</v>
      </c>
    </row>
    <row r="4705" spans="1:17">
      <c r="A4705" s="1">
        <v>43725.444444444445</v>
      </c>
      <c r="B4705">
        <v>57.179999999998799</v>
      </c>
      <c r="C4705">
        <v>58.671999999998697</v>
      </c>
      <c r="D4705">
        <v>0.66400000000001203</v>
      </c>
      <c r="E4705">
        <v>123.624</v>
      </c>
      <c r="F4705">
        <v>874.99999999999397</v>
      </c>
      <c r="G4705">
        <v>7.51</v>
      </c>
      <c r="H4705">
        <v>7.41</v>
      </c>
      <c r="I4705">
        <v>158.9</v>
      </c>
      <c r="J4705">
        <v>147.02000000000001</v>
      </c>
      <c r="K4705">
        <v>1193.3389999999999</v>
      </c>
      <c r="L4705">
        <v>1089.4182000000001</v>
      </c>
      <c r="M4705">
        <v>9.93</v>
      </c>
      <c r="N4705">
        <v>216.9</v>
      </c>
      <c r="O4705">
        <v>93.39</v>
      </c>
      <c r="P4705">
        <v>84.96</v>
      </c>
      <c r="Q4705">
        <v>178.35</v>
      </c>
    </row>
    <row r="4706" spans="1:17">
      <c r="A4706" s="1">
        <v>43725.447916666664</v>
      </c>
      <c r="B4706">
        <v>56.071999999998802</v>
      </c>
      <c r="C4706">
        <v>58.071999999998702</v>
      </c>
      <c r="D4706">
        <v>0.37280000000001201</v>
      </c>
      <c r="E4706">
        <v>156.46</v>
      </c>
      <c r="F4706">
        <v>869.599999999994</v>
      </c>
      <c r="G4706">
        <v>7.56</v>
      </c>
      <c r="H4706">
        <v>7.7</v>
      </c>
      <c r="I4706">
        <v>159.19999999999999</v>
      </c>
      <c r="J4706">
        <v>149.9</v>
      </c>
      <c r="K4706">
        <v>1203.5519999999999</v>
      </c>
      <c r="L4706">
        <v>1154.23</v>
      </c>
      <c r="M4706">
        <v>10.3</v>
      </c>
      <c r="N4706">
        <v>216.8</v>
      </c>
      <c r="O4706">
        <v>94.71</v>
      </c>
      <c r="P4706">
        <v>90.88</v>
      </c>
      <c r="Q4706">
        <v>185.59</v>
      </c>
    </row>
    <row r="4707" spans="1:17">
      <c r="A4707" s="1">
        <v>43725.451388888891</v>
      </c>
      <c r="B4707">
        <v>57.155999999998798</v>
      </c>
      <c r="C4707">
        <v>57.165999999998697</v>
      </c>
      <c r="D4707">
        <v>-0.12819999999998699</v>
      </c>
      <c r="E4707">
        <v>153.62</v>
      </c>
      <c r="F4707">
        <v>890.599999999994</v>
      </c>
      <c r="G4707">
        <v>7.6</v>
      </c>
      <c r="H4707">
        <v>7.73</v>
      </c>
      <c r="I4707">
        <v>159.51</v>
      </c>
      <c r="J4707">
        <v>158.21</v>
      </c>
      <c r="K4707">
        <v>1212.2759999999901</v>
      </c>
      <c r="L4707">
        <v>1222.9632999999999</v>
      </c>
      <c r="M4707">
        <v>10.6</v>
      </c>
      <c r="N4707">
        <v>217.6</v>
      </c>
      <c r="O4707">
        <v>95.07</v>
      </c>
      <c r="P4707">
        <v>96.06</v>
      </c>
      <c r="Q4707">
        <v>191.13</v>
      </c>
    </row>
    <row r="4708" spans="1:17">
      <c r="A4708" s="1">
        <v>43725.454861111109</v>
      </c>
      <c r="B4708">
        <v>58.263999999998802</v>
      </c>
      <c r="C4708">
        <v>58.945999999998698</v>
      </c>
      <c r="D4708">
        <v>0.59940000000001203</v>
      </c>
      <c r="E4708">
        <v>156.518</v>
      </c>
      <c r="F4708">
        <v>899.99999999999397</v>
      </c>
      <c r="G4708">
        <v>7.68</v>
      </c>
      <c r="H4708">
        <v>7.84</v>
      </c>
      <c r="I4708">
        <v>160.5</v>
      </c>
      <c r="J4708">
        <v>159.30000000000001</v>
      </c>
      <c r="K4708">
        <v>1232.6399999999901</v>
      </c>
      <c r="L4708">
        <v>1248.912</v>
      </c>
      <c r="M4708">
        <v>10.83</v>
      </c>
      <c r="N4708">
        <v>217.1</v>
      </c>
      <c r="O4708">
        <v>97.07</v>
      </c>
      <c r="P4708">
        <v>98.44</v>
      </c>
      <c r="Q4708">
        <v>195.51</v>
      </c>
    </row>
    <row r="4709" spans="1:17">
      <c r="A4709" s="1">
        <v>43725.458333333336</v>
      </c>
      <c r="B4709">
        <v>57.309999999998801</v>
      </c>
      <c r="C4709">
        <v>59.125999999998697</v>
      </c>
      <c r="D4709">
        <v>1.04840000000001</v>
      </c>
      <c r="E4709">
        <v>159.34</v>
      </c>
      <c r="F4709">
        <v>900.79999999999404</v>
      </c>
      <c r="G4709">
        <v>7.73</v>
      </c>
      <c r="H4709">
        <v>7.9</v>
      </c>
      <c r="I4709">
        <v>161.59</v>
      </c>
      <c r="J4709">
        <v>159.80000000000001</v>
      </c>
      <c r="K4709">
        <v>1249.0907</v>
      </c>
      <c r="L4709">
        <v>1262.42</v>
      </c>
      <c r="M4709">
        <v>10.95</v>
      </c>
      <c r="N4709">
        <v>217.1</v>
      </c>
      <c r="O4709">
        <v>97.95</v>
      </c>
      <c r="P4709">
        <v>99.05</v>
      </c>
      <c r="Q4709">
        <v>197</v>
      </c>
    </row>
    <row r="4710" spans="1:17">
      <c r="A4710" s="1">
        <v>43725.461805555555</v>
      </c>
      <c r="B4710">
        <v>55.989999999998801</v>
      </c>
      <c r="C4710">
        <v>58.961999999998703</v>
      </c>
      <c r="D4710">
        <v>0.95540000000001202</v>
      </c>
      <c r="E4710">
        <v>216.06</v>
      </c>
      <c r="F4710">
        <v>910.599999999994</v>
      </c>
      <c r="G4710">
        <v>7.78</v>
      </c>
      <c r="H4710">
        <v>7.94</v>
      </c>
      <c r="I4710">
        <v>160.69999999999999</v>
      </c>
      <c r="J4710">
        <v>159</v>
      </c>
      <c r="K4710">
        <v>1250.2459999999901</v>
      </c>
      <c r="L4710">
        <v>1262.46</v>
      </c>
      <c r="M4710">
        <v>10.97</v>
      </c>
      <c r="N4710">
        <v>217</v>
      </c>
      <c r="O4710">
        <v>98.45</v>
      </c>
      <c r="P4710">
        <v>99.51</v>
      </c>
      <c r="Q4710">
        <v>197.96</v>
      </c>
    </row>
    <row r="4711" spans="1:17">
      <c r="A4711" s="1">
        <v>43725.465277777781</v>
      </c>
      <c r="B4711">
        <v>54.387999999998797</v>
      </c>
      <c r="C4711">
        <v>58.939999999998697</v>
      </c>
      <c r="D4711">
        <v>1.71980000000001</v>
      </c>
      <c r="E4711">
        <v>248.88</v>
      </c>
      <c r="F4711">
        <v>916.79999999999404</v>
      </c>
      <c r="G4711">
        <v>7.82</v>
      </c>
      <c r="H4711">
        <v>7.97</v>
      </c>
      <c r="I4711">
        <v>160.11000000000001</v>
      </c>
      <c r="J4711">
        <v>158.80000000000001</v>
      </c>
      <c r="K4711">
        <v>1252.0601999999999</v>
      </c>
      <c r="L4711">
        <v>1265.636</v>
      </c>
      <c r="M4711">
        <v>10.95</v>
      </c>
      <c r="N4711">
        <v>217.6</v>
      </c>
      <c r="O4711">
        <v>98.21</v>
      </c>
      <c r="P4711">
        <v>99.27</v>
      </c>
      <c r="Q4711">
        <v>197.48</v>
      </c>
    </row>
    <row r="4712" spans="1:17">
      <c r="A4712" s="1">
        <v>43725.46875</v>
      </c>
      <c r="B4712">
        <v>54.507999999998802</v>
      </c>
      <c r="C4712">
        <v>59.279999999998701</v>
      </c>
      <c r="D4712">
        <v>0.813400000000011</v>
      </c>
      <c r="E4712">
        <v>230.12</v>
      </c>
      <c r="F4712">
        <v>921.19999999999402</v>
      </c>
      <c r="G4712">
        <v>7.88</v>
      </c>
      <c r="H4712">
        <v>8.0399999999999991</v>
      </c>
      <c r="I4712">
        <v>161.19999999999999</v>
      </c>
      <c r="J4712">
        <v>159.30000000000001</v>
      </c>
      <c r="K4712">
        <v>1270.2559999999901</v>
      </c>
      <c r="L4712">
        <v>1280.7719999999999</v>
      </c>
      <c r="M4712">
        <v>11.08</v>
      </c>
      <c r="N4712">
        <v>217.9</v>
      </c>
      <c r="O4712">
        <v>99.98</v>
      </c>
      <c r="P4712">
        <v>100.94</v>
      </c>
      <c r="Q4712">
        <v>200.92</v>
      </c>
    </row>
    <row r="4713" spans="1:17">
      <c r="A4713" s="1">
        <v>43725.472222222219</v>
      </c>
      <c r="B4713">
        <v>54.839999999998803</v>
      </c>
      <c r="C4713">
        <v>59.971999999998701</v>
      </c>
      <c r="D4713">
        <v>0.84880000000001099</v>
      </c>
      <c r="E4713">
        <v>246.9</v>
      </c>
      <c r="F4713">
        <v>925.79999999999404</v>
      </c>
      <c r="G4713">
        <v>7.92</v>
      </c>
      <c r="H4713">
        <v>8.08</v>
      </c>
      <c r="I4713">
        <v>160.49</v>
      </c>
      <c r="J4713">
        <v>159</v>
      </c>
      <c r="K4713">
        <v>1271.0808</v>
      </c>
      <c r="L4713">
        <v>1284.72</v>
      </c>
      <c r="M4713">
        <v>11.08</v>
      </c>
      <c r="N4713">
        <v>218.5</v>
      </c>
      <c r="O4713">
        <v>99.76</v>
      </c>
      <c r="P4713">
        <v>100.84</v>
      </c>
      <c r="Q4713">
        <v>200.6</v>
      </c>
    </row>
    <row r="4714" spans="1:17">
      <c r="A4714" s="1">
        <v>43725.475694444445</v>
      </c>
      <c r="B4714">
        <v>55.205999999998802</v>
      </c>
      <c r="C4714">
        <v>60.065999999998702</v>
      </c>
      <c r="D4714">
        <v>1.4890000000000101</v>
      </c>
      <c r="E4714">
        <v>226.74</v>
      </c>
      <c r="F4714">
        <v>931.99999999999397</v>
      </c>
      <c r="G4714">
        <v>7.95</v>
      </c>
      <c r="H4714">
        <v>8.11</v>
      </c>
      <c r="I4714">
        <v>159</v>
      </c>
      <c r="J4714">
        <v>158.80000000000001</v>
      </c>
      <c r="K4714">
        <v>1264.05</v>
      </c>
      <c r="L4714">
        <v>1287.8679999999999</v>
      </c>
      <c r="M4714">
        <v>11.07</v>
      </c>
      <c r="N4714">
        <v>218.3</v>
      </c>
      <c r="O4714">
        <v>100.19</v>
      </c>
      <c r="P4714">
        <v>102.13</v>
      </c>
      <c r="Q4714">
        <v>202.33</v>
      </c>
    </row>
    <row r="4715" spans="1:17">
      <c r="A4715" s="1">
        <v>43725.479166666664</v>
      </c>
      <c r="B4715">
        <v>54.6519999999988</v>
      </c>
      <c r="C4715">
        <v>59.565999999998702</v>
      </c>
      <c r="D4715">
        <v>0.84200000000001096</v>
      </c>
      <c r="E4715">
        <v>204.34</v>
      </c>
      <c r="F4715">
        <v>937.599999999994</v>
      </c>
      <c r="G4715">
        <v>7.98</v>
      </c>
      <c r="H4715">
        <v>8.1300000000000008</v>
      </c>
      <c r="I4715">
        <v>158.6</v>
      </c>
      <c r="J4715">
        <v>158.1</v>
      </c>
      <c r="K4715">
        <v>1265.6279999999999</v>
      </c>
      <c r="L4715">
        <v>1285.3530000000001</v>
      </c>
      <c r="M4715">
        <v>11.03</v>
      </c>
      <c r="N4715">
        <v>219</v>
      </c>
      <c r="O4715">
        <v>99.69</v>
      </c>
      <c r="P4715">
        <v>101.26</v>
      </c>
      <c r="Q4715">
        <v>200.94</v>
      </c>
    </row>
    <row r="4716" spans="1:17">
      <c r="A4716" s="1">
        <v>43725.482638888891</v>
      </c>
      <c r="B4716">
        <v>57.071999999998802</v>
      </c>
      <c r="C4716">
        <v>59.421999999998697</v>
      </c>
      <c r="D4716">
        <v>0.35960000000001102</v>
      </c>
      <c r="E4716">
        <v>103.102</v>
      </c>
      <c r="F4716">
        <v>941.19999999999402</v>
      </c>
      <c r="G4716">
        <v>8.02</v>
      </c>
      <c r="H4716">
        <v>8.17</v>
      </c>
      <c r="I4716">
        <v>158.9</v>
      </c>
      <c r="J4716">
        <v>158</v>
      </c>
      <c r="K4716">
        <v>1274.3779999999999</v>
      </c>
      <c r="L4716">
        <v>1290.8599999999999</v>
      </c>
      <c r="M4716">
        <v>11.07</v>
      </c>
      <c r="N4716">
        <v>219.4</v>
      </c>
      <c r="O4716">
        <v>99.95</v>
      </c>
      <c r="P4716">
        <v>101.36</v>
      </c>
      <c r="Q4716">
        <v>201.31</v>
      </c>
    </row>
    <row r="4717" spans="1:17">
      <c r="A4717" s="1">
        <v>43725.486111111109</v>
      </c>
      <c r="B4717">
        <v>57.225999999998798</v>
      </c>
      <c r="C4717">
        <v>59.701999999998698</v>
      </c>
      <c r="D4717">
        <v>1.1824000000000101</v>
      </c>
      <c r="E4717">
        <v>199.53399999999999</v>
      </c>
      <c r="F4717">
        <v>947.39999999999395</v>
      </c>
      <c r="G4717">
        <v>8.06</v>
      </c>
      <c r="H4717">
        <v>8.19</v>
      </c>
      <c r="I4717">
        <v>158.4</v>
      </c>
      <c r="J4717">
        <v>157.19999999999999</v>
      </c>
      <c r="K4717">
        <v>1276.704</v>
      </c>
      <c r="L4717">
        <v>1287.4679999999901</v>
      </c>
      <c r="M4717">
        <v>11.02</v>
      </c>
      <c r="N4717">
        <v>220.1</v>
      </c>
      <c r="O4717">
        <v>100.4</v>
      </c>
      <c r="P4717">
        <v>101.32</v>
      </c>
      <c r="Q4717">
        <v>201.72</v>
      </c>
    </row>
    <row r="4718" spans="1:17">
      <c r="A4718" s="1">
        <v>43725.489583333336</v>
      </c>
      <c r="B4718">
        <v>57.649999999998798</v>
      </c>
      <c r="C4718">
        <v>61.087999999998701</v>
      </c>
      <c r="D4718">
        <v>1.10920000000001</v>
      </c>
      <c r="E4718">
        <v>195.54</v>
      </c>
      <c r="F4718">
        <v>948.79999999999404</v>
      </c>
      <c r="G4718">
        <v>8.08</v>
      </c>
      <c r="H4718">
        <v>8.23</v>
      </c>
      <c r="I4718">
        <v>157.80000000000001</v>
      </c>
      <c r="J4718">
        <v>156.9</v>
      </c>
      <c r="K4718">
        <v>1275.0239999999999</v>
      </c>
      <c r="L4718">
        <v>1291.287</v>
      </c>
      <c r="M4718">
        <v>11</v>
      </c>
      <c r="N4718">
        <v>220.79</v>
      </c>
      <c r="O4718">
        <v>99.94</v>
      </c>
      <c r="P4718">
        <v>101.35</v>
      </c>
      <c r="Q4718">
        <v>201.29</v>
      </c>
    </row>
    <row r="4719" spans="1:17">
      <c r="A4719" s="1">
        <v>43725.493055555555</v>
      </c>
      <c r="B4719">
        <v>57.6459999999988</v>
      </c>
      <c r="C4719">
        <v>61.669999999998701</v>
      </c>
      <c r="D4719">
        <v>1.31020000000001</v>
      </c>
      <c r="E4719">
        <v>216.78</v>
      </c>
      <c r="F4719">
        <v>954.19999999999402</v>
      </c>
      <c r="G4719">
        <v>8.11</v>
      </c>
      <c r="H4719">
        <v>8.27</v>
      </c>
      <c r="I4719">
        <v>157.30000000000001</v>
      </c>
      <c r="J4719">
        <v>157</v>
      </c>
      <c r="K4719">
        <v>1275.703</v>
      </c>
      <c r="L4719">
        <v>1298.3899999999901</v>
      </c>
      <c r="M4719">
        <v>11.14</v>
      </c>
      <c r="N4719">
        <v>218.8</v>
      </c>
      <c r="O4719">
        <v>100.36</v>
      </c>
      <c r="P4719">
        <v>102.22</v>
      </c>
      <c r="Q4719">
        <v>202.58</v>
      </c>
    </row>
    <row r="4720" spans="1:17">
      <c r="A4720" s="1">
        <v>43725.496527777781</v>
      </c>
      <c r="B4720">
        <v>57.811999999998797</v>
      </c>
      <c r="C4720">
        <v>62.149999999998698</v>
      </c>
      <c r="D4720">
        <v>0.81720000000001103</v>
      </c>
      <c r="E4720">
        <v>177.78</v>
      </c>
      <c r="F4720">
        <v>952.99999999999397</v>
      </c>
      <c r="G4720">
        <v>8.11</v>
      </c>
      <c r="H4720">
        <v>8.24</v>
      </c>
      <c r="I4720">
        <v>157.69999999999999</v>
      </c>
      <c r="J4720">
        <v>157.4</v>
      </c>
      <c r="K4720">
        <v>1278.9469999999999</v>
      </c>
      <c r="L4720">
        <v>1296.9760000000001</v>
      </c>
      <c r="M4720">
        <v>11.16</v>
      </c>
      <c r="N4720">
        <v>218.5</v>
      </c>
      <c r="O4720">
        <v>100.33</v>
      </c>
      <c r="P4720">
        <v>101.83</v>
      </c>
      <c r="Q4720">
        <v>202.16</v>
      </c>
    </row>
    <row r="4721" spans="1:17">
      <c r="A4721" s="1">
        <v>43725.5</v>
      </c>
      <c r="B4721">
        <v>59.835999999998798</v>
      </c>
      <c r="C4721">
        <v>62.751999999998702</v>
      </c>
      <c r="D4721">
        <v>0.731800000000011</v>
      </c>
      <c r="E4721">
        <v>124.06</v>
      </c>
      <c r="F4721">
        <v>962.599999999994</v>
      </c>
      <c r="G4721">
        <v>8.14</v>
      </c>
      <c r="H4721">
        <v>8.2899999999999991</v>
      </c>
      <c r="I4721">
        <v>157.5</v>
      </c>
      <c r="J4721">
        <v>156.6</v>
      </c>
      <c r="K4721">
        <v>1282.05</v>
      </c>
      <c r="L4721">
        <v>1298.2139999999899</v>
      </c>
      <c r="M4721">
        <v>11.19</v>
      </c>
      <c r="N4721">
        <v>218.1</v>
      </c>
      <c r="O4721">
        <v>100.8</v>
      </c>
      <c r="P4721">
        <v>102.23</v>
      </c>
      <c r="Q4721">
        <v>203.03</v>
      </c>
    </row>
    <row r="4722" spans="1:17">
      <c r="A4722" s="1">
        <v>43725.503472222219</v>
      </c>
      <c r="B4722">
        <v>58.403999999998803</v>
      </c>
      <c r="C4722">
        <v>61.765999999998698</v>
      </c>
      <c r="D4722">
        <v>0.67740000000001099</v>
      </c>
      <c r="E4722">
        <v>237.26</v>
      </c>
      <c r="F4722">
        <v>959.79999999999404</v>
      </c>
      <c r="G4722">
        <v>8.09</v>
      </c>
      <c r="H4722">
        <v>8.26</v>
      </c>
      <c r="I4722">
        <v>158.19999999999999</v>
      </c>
      <c r="J4722">
        <v>156.69999999999999</v>
      </c>
      <c r="K4722">
        <v>1279.838</v>
      </c>
      <c r="L4722">
        <v>1294.3419999999901</v>
      </c>
      <c r="M4722">
        <v>11.18</v>
      </c>
      <c r="N4722">
        <v>218</v>
      </c>
      <c r="O4722">
        <v>100.34</v>
      </c>
      <c r="P4722">
        <v>101.68</v>
      </c>
      <c r="Q4722">
        <v>202.02</v>
      </c>
    </row>
    <row r="4723" spans="1:17">
      <c r="A4723" s="1">
        <v>43725.506944444445</v>
      </c>
      <c r="B4723">
        <v>59.313999999998799</v>
      </c>
      <c r="C4723">
        <v>63.169999999998701</v>
      </c>
      <c r="D4723">
        <v>1.01160000000001</v>
      </c>
      <c r="E4723">
        <v>213.5</v>
      </c>
      <c r="F4723">
        <v>962.99999999999397</v>
      </c>
      <c r="G4723">
        <v>8.02</v>
      </c>
      <c r="H4723">
        <v>8.1999999999999993</v>
      </c>
      <c r="I4723">
        <v>158.5</v>
      </c>
      <c r="J4723">
        <v>156.9</v>
      </c>
      <c r="K4723">
        <v>1271.1699999999901</v>
      </c>
      <c r="L4723">
        <v>1286.58</v>
      </c>
      <c r="M4723">
        <v>11.08</v>
      </c>
      <c r="N4723">
        <v>218.4</v>
      </c>
      <c r="O4723">
        <v>100.03</v>
      </c>
      <c r="P4723">
        <v>101.32</v>
      </c>
      <c r="Q4723">
        <v>201.34</v>
      </c>
    </row>
    <row r="4724" spans="1:17">
      <c r="A4724" s="1">
        <v>43725.510416666664</v>
      </c>
      <c r="B4724">
        <v>58.249999999998799</v>
      </c>
      <c r="C4724">
        <v>62.9999999999987</v>
      </c>
      <c r="D4724">
        <v>1.05040000000001</v>
      </c>
      <c r="E4724">
        <v>241.86</v>
      </c>
      <c r="F4724">
        <v>960.19999999999402</v>
      </c>
      <c r="G4724">
        <v>8.06</v>
      </c>
      <c r="H4724">
        <v>8.24</v>
      </c>
      <c r="I4724">
        <v>157.59</v>
      </c>
      <c r="J4724">
        <v>156.29</v>
      </c>
      <c r="K4724">
        <v>1270.1754000000001</v>
      </c>
      <c r="L4724">
        <v>1287.8296</v>
      </c>
      <c r="M4724">
        <v>11.08</v>
      </c>
      <c r="N4724">
        <v>218.4</v>
      </c>
      <c r="O4724">
        <v>99.6</v>
      </c>
      <c r="P4724">
        <v>101.01</v>
      </c>
      <c r="Q4724">
        <v>200.61</v>
      </c>
    </row>
    <row r="4725" spans="1:17">
      <c r="A4725" s="1">
        <v>43725.513888888891</v>
      </c>
      <c r="B4725">
        <v>57.685999999998799</v>
      </c>
      <c r="C4725">
        <v>62.049999999998697</v>
      </c>
      <c r="D4725">
        <v>1.11080000000001</v>
      </c>
      <c r="E4725">
        <v>235.38</v>
      </c>
      <c r="F4725">
        <v>952.19999999999402</v>
      </c>
      <c r="G4725">
        <v>8.02</v>
      </c>
      <c r="H4725">
        <v>8.1999999999999993</v>
      </c>
      <c r="I4725">
        <v>156.6</v>
      </c>
      <c r="J4725">
        <v>154.9</v>
      </c>
      <c r="K4725">
        <v>1255.93199999999</v>
      </c>
      <c r="L4725">
        <v>1270.1799999999901</v>
      </c>
      <c r="M4725">
        <v>10.96</v>
      </c>
      <c r="N4725">
        <v>218.1</v>
      </c>
      <c r="O4725">
        <v>98.78</v>
      </c>
      <c r="P4725">
        <v>100.05</v>
      </c>
      <c r="Q4725">
        <v>198.83</v>
      </c>
    </row>
    <row r="4726" spans="1:17">
      <c r="A4726" s="1">
        <v>43725.517361111109</v>
      </c>
      <c r="B4726">
        <v>57.813999999998799</v>
      </c>
      <c r="C4726">
        <v>62.561999999998697</v>
      </c>
      <c r="D4726">
        <v>0.48220000000001101</v>
      </c>
      <c r="E4726">
        <v>207.18</v>
      </c>
      <c r="F4726">
        <v>952.19999999999402</v>
      </c>
      <c r="G4726">
        <v>8.0299999999999994</v>
      </c>
      <c r="H4726">
        <v>8.1999999999999993</v>
      </c>
      <c r="I4726">
        <v>156.61000000000001</v>
      </c>
      <c r="J4726">
        <v>155.1</v>
      </c>
      <c r="K4726">
        <v>1257.5782999999999</v>
      </c>
      <c r="L4726">
        <v>1271.82</v>
      </c>
      <c r="M4726">
        <v>11.02</v>
      </c>
      <c r="N4726">
        <v>217.2</v>
      </c>
      <c r="O4726">
        <v>98.71</v>
      </c>
      <c r="P4726">
        <v>99.9</v>
      </c>
      <c r="Q4726">
        <v>198.61</v>
      </c>
    </row>
    <row r="4727" spans="1:17">
      <c r="A4727" s="1">
        <v>43725.520833333336</v>
      </c>
      <c r="B4727">
        <v>60.3439999999988</v>
      </c>
      <c r="C4727">
        <v>64.277999999998698</v>
      </c>
      <c r="D4727">
        <v>0.37800000000001099</v>
      </c>
      <c r="E4727">
        <v>229.66</v>
      </c>
      <c r="F4727">
        <v>951.79999999999404</v>
      </c>
      <c r="G4727">
        <v>7.96</v>
      </c>
      <c r="H4727">
        <v>8.14</v>
      </c>
      <c r="I4727">
        <v>157.6</v>
      </c>
      <c r="J4727">
        <v>155.5</v>
      </c>
      <c r="K4727">
        <v>1254.4959999999901</v>
      </c>
      <c r="L4727">
        <v>1265.77</v>
      </c>
      <c r="M4727">
        <v>11.02</v>
      </c>
      <c r="N4727">
        <v>216.4</v>
      </c>
      <c r="O4727">
        <v>98.66</v>
      </c>
      <c r="P4727">
        <v>99.61</v>
      </c>
      <c r="Q4727">
        <v>198.26</v>
      </c>
    </row>
    <row r="4728" spans="1:17">
      <c r="A4728" s="1">
        <v>43725.524305555555</v>
      </c>
      <c r="B4728">
        <v>60.617999999998801</v>
      </c>
      <c r="C4728">
        <v>65.161999999998699</v>
      </c>
      <c r="D4728">
        <v>0.33420000000001099</v>
      </c>
      <c r="E4728">
        <v>183.42</v>
      </c>
      <c r="F4728">
        <v>950.99999999999397</v>
      </c>
      <c r="G4728">
        <v>7.97</v>
      </c>
      <c r="H4728">
        <v>8.15</v>
      </c>
      <c r="I4728">
        <v>157.69999999999999</v>
      </c>
      <c r="J4728">
        <v>155.41</v>
      </c>
      <c r="K4728">
        <v>1256.8689999999999</v>
      </c>
      <c r="L4728">
        <v>1266.5915</v>
      </c>
      <c r="M4728">
        <v>11.04</v>
      </c>
      <c r="N4728">
        <v>216.5</v>
      </c>
      <c r="O4728">
        <v>98.61</v>
      </c>
      <c r="P4728">
        <v>99.44</v>
      </c>
      <c r="Q4728">
        <v>198.06</v>
      </c>
    </row>
    <row r="4729" spans="1:17">
      <c r="A4729" s="1">
        <v>43725.527777777781</v>
      </c>
      <c r="B4729">
        <v>60.239999999998801</v>
      </c>
      <c r="C4729">
        <v>65.125999999998697</v>
      </c>
      <c r="D4729">
        <v>0.71400000000001096</v>
      </c>
      <c r="E4729">
        <v>251.76</v>
      </c>
      <c r="F4729">
        <v>946.599999999994</v>
      </c>
      <c r="G4729">
        <v>7.93</v>
      </c>
      <c r="H4729">
        <v>8.09</v>
      </c>
      <c r="I4729">
        <v>158.30000000000001</v>
      </c>
      <c r="J4729">
        <v>156.30000000000001</v>
      </c>
      <c r="K4729">
        <v>1255.319</v>
      </c>
      <c r="L4729">
        <v>1264.4670000000001</v>
      </c>
      <c r="M4729">
        <v>11.04</v>
      </c>
      <c r="N4729">
        <v>216</v>
      </c>
      <c r="O4729">
        <v>98.8</v>
      </c>
      <c r="P4729">
        <v>99.56</v>
      </c>
      <c r="Q4729">
        <v>198.36</v>
      </c>
    </row>
    <row r="4730" spans="1:17">
      <c r="A4730" s="1">
        <v>43725.53125</v>
      </c>
      <c r="B4730">
        <v>59.403999999998803</v>
      </c>
      <c r="C4730">
        <v>65.079999999998705</v>
      </c>
      <c r="D4730">
        <v>0.59660000000001101</v>
      </c>
      <c r="E4730">
        <v>261.98</v>
      </c>
      <c r="F4730">
        <v>943.19999999999402</v>
      </c>
      <c r="G4730">
        <v>7.9</v>
      </c>
      <c r="H4730">
        <v>8.07</v>
      </c>
      <c r="I4730">
        <v>157.69999999999999</v>
      </c>
      <c r="J4730">
        <v>156.01</v>
      </c>
      <c r="K4730">
        <v>1245.83</v>
      </c>
      <c r="L4730">
        <v>1259.0007000000001</v>
      </c>
      <c r="M4730">
        <v>11</v>
      </c>
      <c r="N4730">
        <v>215.5</v>
      </c>
      <c r="O4730">
        <v>97.71</v>
      </c>
      <c r="P4730">
        <v>98.81</v>
      </c>
      <c r="Q4730">
        <v>196.52</v>
      </c>
    </row>
    <row r="4731" spans="1:17">
      <c r="A4731" s="1">
        <v>43725.534722222219</v>
      </c>
      <c r="B4731">
        <v>59.155999999998798</v>
      </c>
      <c r="C4731">
        <v>64.707999999998705</v>
      </c>
      <c r="D4731">
        <v>0.77160000000001105</v>
      </c>
      <c r="E4731">
        <v>242.46</v>
      </c>
      <c r="F4731">
        <v>939.599999999994</v>
      </c>
      <c r="G4731">
        <v>7.84</v>
      </c>
      <c r="H4731">
        <v>8</v>
      </c>
      <c r="I4731">
        <v>157.6</v>
      </c>
      <c r="J4731">
        <v>157.19999999999999</v>
      </c>
      <c r="K4731">
        <v>1235.5839999999901</v>
      </c>
      <c r="L4731">
        <v>1257.5999999999999</v>
      </c>
      <c r="M4731">
        <v>10.98</v>
      </c>
      <c r="N4731">
        <v>215</v>
      </c>
      <c r="O4731">
        <v>97.21</v>
      </c>
      <c r="P4731">
        <v>99.13</v>
      </c>
      <c r="Q4731">
        <v>196.35</v>
      </c>
    </row>
    <row r="4732" spans="1:17">
      <c r="A4732" s="1">
        <v>43725.538194444445</v>
      </c>
      <c r="B4732">
        <v>59.7159999999988</v>
      </c>
      <c r="C4732">
        <v>64.803999999998794</v>
      </c>
      <c r="D4732">
        <v>0.25060000000001098</v>
      </c>
      <c r="E4732">
        <v>222.02</v>
      </c>
      <c r="F4732">
        <v>936.19999999999402</v>
      </c>
      <c r="G4732">
        <v>7.8</v>
      </c>
      <c r="H4732">
        <v>7.97</v>
      </c>
      <c r="I4732">
        <v>155.80000000000001</v>
      </c>
      <c r="J4732">
        <v>156.49</v>
      </c>
      <c r="K4732">
        <v>1215.24</v>
      </c>
      <c r="L4732">
        <v>1247.2253000000001</v>
      </c>
      <c r="M4732">
        <v>10.85</v>
      </c>
      <c r="N4732">
        <v>214.81</v>
      </c>
      <c r="O4732">
        <v>95.31</v>
      </c>
      <c r="P4732">
        <v>97.85</v>
      </c>
      <c r="Q4732">
        <v>193.16</v>
      </c>
    </row>
    <row r="4733" spans="1:17">
      <c r="A4733" s="1">
        <v>43725.541666666664</v>
      </c>
      <c r="B4733">
        <v>59.647999999998802</v>
      </c>
      <c r="C4733">
        <v>63.369999999998697</v>
      </c>
      <c r="D4733">
        <v>0.95440000000001102</v>
      </c>
      <c r="E4733">
        <v>86.580000000000595</v>
      </c>
      <c r="F4733">
        <v>929.99999999999397</v>
      </c>
      <c r="G4733">
        <v>7.63</v>
      </c>
      <c r="H4733">
        <v>7.77</v>
      </c>
      <c r="I4733">
        <v>155.1</v>
      </c>
      <c r="J4733">
        <v>155.4</v>
      </c>
      <c r="K4733">
        <v>1183.413</v>
      </c>
      <c r="L4733">
        <v>1207.4580000000001</v>
      </c>
      <c r="M4733">
        <v>10.49</v>
      </c>
      <c r="N4733">
        <v>215.8</v>
      </c>
      <c r="O4733">
        <v>93.14</v>
      </c>
      <c r="P4733">
        <v>95.02</v>
      </c>
      <c r="Q4733">
        <v>188.16</v>
      </c>
    </row>
    <row r="4734" spans="1:17">
      <c r="A4734" s="1">
        <v>43725.545138888891</v>
      </c>
      <c r="B4734">
        <v>61.473999999998803</v>
      </c>
      <c r="C4734">
        <v>61.635999999998702</v>
      </c>
      <c r="D4734">
        <v>-0.25319999999998799</v>
      </c>
      <c r="E4734">
        <v>126.06</v>
      </c>
      <c r="F4734">
        <v>925.99999999999397</v>
      </c>
      <c r="G4734">
        <v>7.51</v>
      </c>
      <c r="H4734">
        <v>7.66</v>
      </c>
      <c r="I4734">
        <v>155.71</v>
      </c>
      <c r="J4734">
        <v>154.91</v>
      </c>
      <c r="K4734">
        <v>1169.3821</v>
      </c>
      <c r="L4734">
        <v>1186.6106</v>
      </c>
      <c r="M4734">
        <v>10.31</v>
      </c>
      <c r="N4734">
        <v>216.2</v>
      </c>
      <c r="O4734">
        <v>91.7</v>
      </c>
      <c r="P4734">
        <v>93.14</v>
      </c>
      <c r="Q4734">
        <v>184.84</v>
      </c>
    </row>
    <row r="4735" spans="1:17">
      <c r="A4735" s="1">
        <v>43725.548611111109</v>
      </c>
      <c r="B4735">
        <v>63.6459999999988</v>
      </c>
      <c r="C4735">
        <v>64.341999999998706</v>
      </c>
      <c r="D4735">
        <v>7.2000000000118801E-3</v>
      </c>
      <c r="E4735">
        <v>178.256</v>
      </c>
      <c r="F4735">
        <v>915.39999999999395</v>
      </c>
      <c r="G4735">
        <v>7.46</v>
      </c>
      <c r="H4735">
        <v>7.62</v>
      </c>
      <c r="I4735">
        <v>157.5</v>
      </c>
      <c r="J4735">
        <v>156.5</v>
      </c>
      <c r="K4735">
        <v>1174.95</v>
      </c>
      <c r="L4735">
        <v>1192.53</v>
      </c>
      <c r="M4735">
        <v>10.35</v>
      </c>
      <c r="N4735">
        <v>216.5</v>
      </c>
      <c r="O4735">
        <v>92.98</v>
      </c>
      <c r="P4735">
        <v>94.44</v>
      </c>
      <c r="Q4735">
        <v>187.42</v>
      </c>
    </row>
    <row r="4736" spans="1:17">
      <c r="A4736" s="1">
        <v>43725.552083333336</v>
      </c>
      <c r="B4736">
        <v>63.045999999998799</v>
      </c>
      <c r="C4736">
        <v>66.0759999999987</v>
      </c>
      <c r="D4736">
        <v>-5.5999999999988101E-2</v>
      </c>
      <c r="E4736">
        <v>283.38</v>
      </c>
      <c r="F4736">
        <v>892.79999999999404</v>
      </c>
      <c r="G4736">
        <v>7.57</v>
      </c>
      <c r="H4736">
        <v>7.74</v>
      </c>
      <c r="I4736">
        <v>157</v>
      </c>
      <c r="J4736">
        <v>157.1</v>
      </c>
      <c r="K4736">
        <v>1188.49</v>
      </c>
      <c r="L4736">
        <v>1215.954</v>
      </c>
      <c r="M4736">
        <v>10.53</v>
      </c>
      <c r="N4736">
        <v>216.4</v>
      </c>
      <c r="O4736">
        <v>93.55</v>
      </c>
      <c r="P4736">
        <v>95.82</v>
      </c>
      <c r="Q4736">
        <v>189.37</v>
      </c>
    </row>
    <row r="4737" spans="1:17">
      <c r="A4737" s="1">
        <v>43725.555555555555</v>
      </c>
      <c r="B4737">
        <v>61.269999999998802</v>
      </c>
      <c r="C4737">
        <v>65.0579999999987</v>
      </c>
      <c r="D4737">
        <v>0.66600000000001103</v>
      </c>
      <c r="E4737">
        <v>214.96</v>
      </c>
      <c r="F4737">
        <v>883.39999999999395</v>
      </c>
      <c r="G4737">
        <v>7.52</v>
      </c>
      <c r="H4737">
        <v>7.69</v>
      </c>
      <c r="I4737">
        <v>156.4</v>
      </c>
      <c r="J4737">
        <v>156.5</v>
      </c>
      <c r="K4737">
        <v>1176.1279999999999</v>
      </c>
      <c r="L4737">
        <v>1203.4849999999999</v>
      </c>
      <c r="M4737">
        <v>10.4</v>
      </c>
      <c r="N4737">
        <v>216.5</v>
      </c>
      <c r="O4737">
        <v>92.16</v>
      </c>
      <c r="P4737">
        <v>94.39</v>
      </c>
      <c r="Q4737">
        <v>186.55</v>
      </c>
    </row>
    <row r="4738" spans="1:17">
      <c r="A4738" s="1">
        <v>43725.559027777781</v>
      </c>
      <c r="B4738">
        <v>60.981999999998799</v>
      </c>
      <c r="C4738">
        <v>62.167999999998699</v>
      </c>
      <c r="D4738">
        <v>-4.7599999999987999E-2</v>
      </c>
      <c r="E4738">
        <v>89.766000000000602</v>
      </c>
      <c r="F4738">
        <v>892.79999999999404</v>
      </c>
      <c r="G4738">
        <v>7.48</v>
      </c>
      <c r="H4738">
        <v>7.63</v>
      </c>
      <c r="I4738">
        <v>156.69999999999999</v>
      </c>
      <c r="J4738">
        <v>156.69999999999999</v>
      </c>
      <c r="K4738">
        <v>1172.116</v>
      </c>
      <c r="L4738">
        <v>1195.6209999999901</v>
      </c>
      <c r="M4738">
        <v>10.34</v>
      </c>
      <c r="N4738">
        <v>216.6</v>
      </c>
      <c r="O4738">
        <v>92.19</v>
      </c>
      <c r="P4738">
        <v>94.09</v>
      </c>
      <c r="Q4738">
        <v>186.28</v>
      </c>
    </row>
    <row r="4739" spans="1:17">
      <c r="A4739" s="1">
        <v>43725.5625</v>
      </c>
      <c r="B4739">
        <v>62.357999999998803</v>
      </c>
      <c r="C4739">
        <v>62.381999999998698</v>
      </c>
      <c r="D4739">
        <v>0.48940000000001099</v>
      </c>
      <c r="E4739">
        <v>121.16</v>
      </c>
      <c r="F4739">
        <v>894.79999999999404</v>
      </c>
      <c r="G4739">
        <v>7.37</v>
      </c>
      <c r="H4739">
        <v>7.54</v>
      </c>
      <c r="I4739">
        <v>158.19</v>
      </c>
      <c r="J4739">
        <v>156.79</v>
      </c>
      <c r="K4739">
        <v>1165.8603000000001</v>
      </c>
      <c r="L4739">
        <v>1182.1966</v>
      </c>
      <c r="M4739">
        <v>10.27</v>
      </c>
      <c r="N4739">
        <v>216.5</v>
      </c>
      <c r="O4739">
        <v>91.46</v>
      </c>
      <c r="P4739">
        <v>92.79</v>
      </c>
      <c r="Q4739">
        <v>184.25</v>
      </c>
    </row>
    <row r="4740" spans="1:17">
      <c r="A4740" s="1">
        <v>43725.565972222219</v>
      </c>
      <c r="B4740">
        <v>61.993999999998799</v>
      </c>
      <c r="C4740">
        <v>63.045999999998699</v>
      </c>
      <c r="D4740">
        <v>0.86240000000001105</v>
      </c>
      <c r="E4740">
        <v>190.24</v>
      </c>
      <c r="F4740">
        <v>887.19999999999402</v>
      </c>
      <c r="G4740">
        <v>7.33</v>
      </c>
      <c r="H4740">
        <v>7.49</v>
      </c>
      <c r="I4740">
        <v>156.6</v>
      </c>
      <c r="J4740">
        <v>155.69999999999999</v>
      </c>
      <c r="K4740">
        <v>1147.8779999999999</v>
      </c>
      <c r="L4740">
        <v>1166.193</v>
      </c>
      <c r="M4740">
        <v>10.119999999999999</v>
      </c>
      <c r="N4740">
        <v>216.3</v>
      </c>
      <c r="O4740">
        <v>90.17</v>
      </c>
      <c r="P4740">
        <v>91.7</v>
      </c>
      <c r="Q4740">
        <v>181.88</v>
      </c>
    </row>
    <row r="4741" spans="1:17">
      <c r="A4741" s="1">
        <v>43725.569444444445</v>
      </c>
      <c r="B4741">
        <v>59.929999999998799</v>
      </c>
      <c r="C4741">
        <v>63.0699999999987</v>
      </c>
      <c r="D4741">
        <v>0.634000000000011</v>
      </c>
      <c r="E4741">
        <v>274.33999999999997</v>
      </c>
      <c r="F4741">
        <v>875.39999999999395</v>
      </c>
      <c r="G4741">
        <v>7.23</v>
      </c>
      <c r="H4741">
        <v>7.38</v>
      </c>
      <c r="I4741">
        <v>155.52000000000001</v>
      </c>
      <c r="J4741">
        <v>155.71</v>
      </c>
      <c r="K4741">
        <v>1124.4096</v>
      </c>
      <c r="L4741">
        <v>1149.1397999999999</v>
      </c>
      <c r="M4741">
        <v>9.9499999999999993</v>
      </c>
      <c r="N4741">
        <v>216.5</v>
      </c>
      <c r="O4741">
        <v>88.13</v>
      </c>
      <c r="P4741">
        <v>90.09</v>
      </c>
      <c r="Q4741">
        <v>178.23</v>
      </c>
    </row>
    <row r="4742" spans="1:17">
      <c r="A4742" s="1">
        <v>43725.572916666664</v>
      </c>
      <c r="B4742">
        <v>60.149999999998798</v>
      </c>
      <c r="C4742">
        <v>64.249999999998707</v>
      </c>
      <c r="D4742">
        <v>-4.9799999999988097E-2</v>
      </c>
      <c r="E4742">
        <v>201</v>
      </c>
      <c r="F4742">
        <v>868.19999999999402</v>
      </c>
      <c r="G4742">
        <v>7.06</v>
      </c>
      <c r="H4742">
        <v>7.21</v>
      </c>
      <c r="I4742">
        <v>158.6</v>
      </c>
      <c r="J4742">
        <v>157.6</v>
      </c>
      <c r="K4742">
        <v>1119.7159999999999</v>
      </c>
      <c r="L4742">
        <v>1136.296</v>
      </c>
      <c r="M4742">
        <v>9.85</v>
      </c>
      <c r="N4742">
        <v>216.9</v>
      </c>
      <c r="O4742">
        <v>87.97</v>
      </c>
      <c r="P4742">
        <v>89.46</v>
      </c>
      <c r="Q4742">
        <v>177.43</v>
      </c>
    </row>
    <row r="4743" spans="1:17">
      <c r="A4743" s="1">
        <v>43725.576388888891</v>
      </c>
      <c r="B4743">
        <v>62.595999999998803</v>
      </c>
      <c r="C4743">
        <v>64.503999999998697</v>
      </c>
      <c r="D4743">
        <v>-0.48659999999998799</v>
      </c>
      <c r="E4743">
        <v>99.080000000000595</v>
      </c>
      <c r="F4743">
        <v>859.599999999994</v>
      </c>
      <c r="G4743">
        <v>6.83</v>
      </c>
      <c r="H4743">
        <v>6.99</v>
      </c>
      <c r="I4743">
        <v>158.59</v>
      </c>
      <c r="J4743">
        <v>158.1</v>
      </c>
      <c r="K4743">
        <v>1083.1696999999999</v>
      </c>
      <c r="L4743">
        <v>1105.1189999999999</v>
      </c>
      <c r="M4743">
        <v>9.5500000000000007</v>
      </c>
      <c r="N4743">
        <v>217.1</v>
      </c>
      <c r="O4743">
        <v>85</v>
      </c>
      <c r="P4743">
        <v>86.76</v>
      </c>
      <c r="Q4743">
        <v>171.76</v>
      </c>
    </row>
    <row r="4744" spans="1:17">
      <c r="A4744" s="1">
        <v>43725.579861111109</v>
      </c>
      <c r="B4744">
        <v>61.809999999998702</v>
      </c>
      <c r="C4744">
        <v>63.951999999998698</v>
      </c>
      <c r="D4744">
        <v>0.99120000000001196</v>
      </c>
      <c r="E4744">
        <v>216.28</v>
      </c>
      <c r="F4744">
        <v>845.99999999999397</v>
      </c>
      <c r="G4744">
        <v>6.72</v>
      </c>
      <c r="H4744">
        <v>6.87</v>
      </c>
      <c r="I4744">
        <v>157.5</v>
      </c>
      <c r="J4744">
        <v>157.69999999999999</v>
      </c>
      <c r="K4744">
        <v>1058.3999999999901</v>
      </c>
      <c r="L4744">
        <v>1083.3989999999999</v>
      </c>
      <c r="M4744">
        <v>9.34</v>
      </c>
      <c r="N4744">
        <v>217.2</v>
      </c>
      <c r="O4744">
        <v>83.72</v>
      </c>
      <c r="P4744">
        <v>85.78</v>
      </c>
      <c r="Q4744">
        <v>169.5</v>
      </c>
    </row>
    <row r="4745" spans="1:17">
      <c r="A4745" s="1">
        <v>43725.583333333336</v>
      </c>
      <c r="B4745">
        <v>58.679999999998799</v>
      </c>
      <c r="C4745">
        <v>61.481999999998699</v>
      </c>
      <c r="D4745">
        <v>-0.11039999999998799</v>
      </c>
      <c r="E4745">
        <v>169.76</v>
      </c>
      <c r="F4745">
        <v>822.19999999999402</v>
      </c>
      <c r="G4745">
        <v>6.62</v>
      </c>
      <c r="H4745">
        <v>6.78</v>
      </c>
      <c r="I4745">
        <v>158.30000000000001</v>
      </c>
      <c r="J4745">
        <v>157.80000000000001</v>
      </c>
      <c r="K4745">
        <v>1047.9459999999999</v>
      </c>
      <c r="L4745">
        <v>1069.884</v>
      </c>
      <c r="M4745">
        <v>9.24</v>
      </c>
      <c r="N4745">
        <v>217</v>
      </c>
      <c r="O4745">
        <v>82.37</v>
      </c>
      <c r="P4745">
        <v>84.1</v>
      </c>
      <c r="Q4745">
        <v>166.48</v>
      </c>
    </row>
    <row r="4746" spans="1:17">
      <c r="A4746" s="1">
        <v>43725.586805555555</v>
      </c>
      <c r="B4746">
        <v>60.643999999998798</v>
      </c>
      <c r="C4746">
        <v>61.699999999998703</v>
      </c>
      <c r="D4746">
        <v>3.4000000000118302E-3</v>
      </c>
      <c r="E4746">
        <v>122.36</v>
      </c>
      <c r="F4746">
        <v>799.719999999994</v>
      </c>
      <c r="G4746">
        <v>6.58</v>
      </c>
      <c r="H4746">
        <v>6.73</v>
      </c>
      <c r="I4746">
        <v>157.69999999999999</v>
      </c>
      <c r="J4746">
        <v>158</v>
      </c>
      <c r="K4746">
        <v>1037.6659999999999</v>
      </c>
      <c r="L4746">
        <v>1063.3399999999999</v>
      </c>
      <c r="M4746">
        <v>9.17</v>
      </c>
      <c r="N4746">
        <v>217</v>
      </c>
      <c r="O4746">
        <v>81.239999999999995</v>
      </c>
      <c r="P4746">
        <v>83.31</v>
      </c>
      <c r="Q4746">
        <v>164.55</v>
      </c>
    </row>
    <row r="4747" spans="1:17">
      <c r="A4747" s="1">
        <v>43725.590277777781</v>
      </c>
      <c r="B4747">
        <v>60.539999999998798</v>
      </c>
      <c r="C4747">
        <v>62.243999999998699</v>
      </c>
      <c r="D4747">
        <v>0.17600000000001101</v>
      </c>
      <c r="E4747">
        <v>233.88</v>
      </c>
      <c r="F4747">
        <v>790.99999999999397</v>
      </c>
      <c r="G4747">
        <v>6.52</v>
      </c>
      <c r="H4747">
        <v>6.67</v>
      </c>
      <c r="I4747">
        <v>157.9</v>
      </c>
      <c r="J4747">
        <v>158.69999999999999</v>
      </c>
      <c r="K4747">
        <v>1029.508</v>
      </c>
      <c r="L4747">
        <v>1058.529</v>
      </c>
      <c r="M4747">
        <v>9.1300000000000008</v>
      </c>
      <c r="N4747">
        <v>216.7</v>
      </c>
      <c r="O4747">
        <v>80.94</v>
      </c>
      <c r="P4747">
        <v>83.24</v>
      </c>
      <c r="Q4747">
        <v>164.18</v>
      </c>
    </row>
    <row r="4748" spans="1:17">
      <c r="A4748" s="1">
        <v>43725.59375</v>
      </c>
      <c r="B4748">
        <v>60.289999999998798</v>
      </c>
      <c r="C4748">
        <v>61.875999999998697</v>
      </c>
      <c r="D4748">
        <v>2.4200000000011799E-2</v>
      </c>
      <c r="E4748">
        <v>191.92</v>
      </c>
      <c r="F4748">
        <v>783.17999999999404</v>
      </c>
      <c r="G4748">
        <v>6.49</v>
      </c>
      <c r="H4748">
        <v>6.64</v>
      </c>
      <c r="I4748">
        <v>160.30000000000001</v>
      </c>
      <c r="J4748">
        <v>159.69999999999999</v>
      </c>
      <c r="K4748">
        <v>1040.347</v>
      </c>
      <c r="L4748">
        <v>1060.4079999999999</v>
      </c>
      <c r="M4748">
        <v>9.1999999999999993</v>
      </c>
      <c r="N4748">
        <v>216.3</v>
      </c>
      <c r="O4748">
        <v>81.5</v>
      </c>
      <c r="P4748">
        <v>83.08</v>
      </c>
      <c r="Q4748">
        <v>164.58</v>
      </c>
    </row>
    <row r="4749" spans="1:17">
      <c r="A4749" s="1">
        <v>43725.597222222219</v>
      </c>
      <c r="B4749">
        <v>61.181999999998801</v>
      </c>
      <c r="C4749">
        <v>60.485999999998697</v>
      </c>
      <c r="D4749">
        <v>-0.12439999999998801</v>
      </c>
      <c r="E4749">
        <v>123.96</v>
      </c>
      <c r="F4749">
        <v>777.11999999999398</v>
      </c>
      <c r="G4749">
        <v>6.22</v>
      </c>
      <c r="H4749">
        <v>6.36</v>
      </c>
      <c r="I4749">
        <v>160.69999999999999</v>
      </c>
      <c r="J4749">
        <v>160</v>
      </c>
      <c r="K4749">
        <v>999.55399999999895</v>
      </c>
      <c r="L4749">
        <v>1017.6</v>
      </c>
      <c r="M4749">
        <v>8.84</v>
      </c>
      <c r="N4749">
        <v>216.1</v>
      </c>
      <c r="O4749">
        <v>78.5</v>
      </c>
      <c r="P4749">
        <v>80.05</v>
      </c>
      <c r="Q4749">
        <v>158.54</v>
      </c>
    </row>
    <row r="4750" spans="1:17">
      <c r="A4750" s="1">
        <v>43725.600694444445</v>
      </c>
      <c r="B4750">
        <v>59.035999999998801</v>
      </c>
      <c r="C4750">
        <v>59.779999999998701</v>
      </c>
      <c r="D4750">
        <v>1.39320000000001</v>
      </c>
      <c r="E4750">
        <v>224.494</v>
      </c>
      <c r="F4750">
        <v>772.099999999994</v>
      </c>
      <c r="G4750">
        <v>6.01</v>
      </c>
      <c r="H4750">
        <v>6.15</v>
      </c>
      <c r="I4750">
        <v>159.5</v>
      </c>
      <c r="J4750">
        <v>158.9</v>
      </c>
      <c r="K4750">
        <v>958.594999999999</v>
      </c>
      <c r="L4750">
        <v>977.23500000000001</v>
      </c>
      <c r="M4750">
        <v>8.49</v>
      </c>
      <c r="N4750">
        <v>215.9</v>
      </c>
      <c r="O4750">
        <v>74.97</v>
      </c>
      <c r="P4750">
        <v>76.52</v>
      </c>
      <c r="Q4750">
        <v>151.49</v>
      </c>
    </row>
    <row r="4751" spans="1:17">
      <c r="A4751" s="1">
        <v>43725.604166666664</v>
      </c>
      <c r="B4751">
        <v>56.4019999999988</v>
      </c>
      <c r="C4751">
        <v>58.8779999999987</v>
      </c>
      <c r="D4751">
        <v>0.99380000000001201</v>
      </c>
      <c r="E4751">
        <v>151.09800000000001</v>
      </c>
      <c r="F4751">
        <v>752.49999999999397</v>
      </c>
      <c r="G4751">
        <v>5.88</v>
      </c>
      <c r="H4751">
        <v>6.02</v>
      </c>
      <c r="I4751">
        <v>160.1</v>
      </c>
      <c r="J4751">
        <v>159.69999999999999</v>
      </c>
      <c r="K4751">
        <v>941.38799999999901</v>
      </c>
      <c r="L4751">
        <v>961.39399999999898</v>
      </c>
      <c r="M4751">
        <v>8.36</v>
      </c>
      <c r="N4751">
        <v>215.7</v>
      </c>
      <c r="O4751">
        <v>73.98</v>
      </c>
      <c r="P4751">
        <v>75.540000000000006</v>
      </c>
      <c r="Q4751">
        <v>149.52000000000001</v>
      </c>
    </row>
    <row r="4752" spans="1:17">
      <c r="A4752" s="1">
        <v>43725.607638888891</v>
      </c>
      <c r="B4752">
        <v>57.849999999998701</v>
      </c>
      <c r="C4752">
        <v>59.791999999998701</v>
      </c>
      <c r="D4752">
        <v>-0.29539999999998801</v>
      </c>
      <c r="E4752">
        <v>198.96799999999999</v>
      </c>
      <c r="F4752">
        <v>723.39999999999395</v>
      </c>
      <c r="G4752">
        <v>5.76</v>
      </c>
      <c r="H4752">
        <v>5.9</v>
      </c>
      <c r="I4752">
        <v>160.69999999999999</v>
      </c>
      <c r="J4752">
        <v>161.5</v>
      </c>
      <c r="K4752">
        <v>925.63199999999995</v>
      </c>
      <c r="L4752">
        <v>952.85</v>
      </c>
      <c r="M4752">
        <v>8.25</v>
      </c>
      <c r="N4752">
        <v>216</v>
      </c>
      <c r="O4752">
        <v>72.44</v>
      </c>
      <c r="P4752">
        <v>74.59</v>
      </c>
      <c r="Q4752">
        <v>147.04</v>
      </c>
    </row>
    <row r="4753" spans="1:17">
      <c r="A4753" s="1">
        <v>43725.611111111109</v>
      </c>
      <c r="B4753">
        <v>58.3259999999987</v>
      </c>
      <c r="C4753">
        <v>60.615999999998699</v>
      </c>
      <c r="D4753">
        <v>0.26040000000001201</v>
      </c>
      <c r="E4753">
        <v>261.60000000000002</v>
      </c>
      <c r="F4753">
        <v>707.13999999999396</v>
      </c>
      <c r="G4753">
        <v>5.63</v>
      </c>
      <c r="H4753">
        <v>5.76</v>
      </c>
      <c r="I4753">
        <v>160.4</v>
      </c>
      <c r="J4753">
        <v>161.9</v>
      </c>
      <c r="K4753">
        <v>903.05200000000002</v>
      </c>
      <c r="L4753">
        <v>932.54399999999998</v>
      </c>
      <c r="M4753">
        <v>8.06</v>
      </c>
      <c r="N4753">
        <v>215.8</v>
      </c>
      <c r="O4753">
        <v>70.88</v>
      </c>
      <c r="P4753">
        <v>73.209999999999994</v>
      </c>
      <c r="Q4753">
        <v>144.09</v>
      </c>
    </row>
    <row r="4754" spans="1:17">
      <c r="A4754" s="1">
        <v>43725.614583333336</v>
      </c>
      <c r="B4754">
        <v>57.231999999998699</v>
      </c>
      <c r="C4754">
        <v>57.251999999998702</v>
      </c>
      <c r="D4754">
        <v>0.10860000000001201</v>
      </c>
      <c r="E4754">
        <v>134.63999999999999</v>
      </c>
      <c r="F4754">
        <v>691.87999999999397</v>
      </c>
      <c r="G4754">
        <v>5.49</v>
      </c>
      <c r="H4754">
        <v>5.63</v>
      </c>
      <c r="I4754">
        <v>159.6</v>
      </c>
      <c r="J4754">
        <v>161.1</v>
      </c>
      <c r="K4754">
        <v>876.20399999999995</v>
      </c>
      <c r="L4754">
        <v>906.99299999999903</v>
      </c>
      <c r="M4754">
        <v>7.82</v>
      </c>
      <c r="N4754">
        <v>216</v>
      </c>
      <c r="O4754">
        <v>68.45</v>
      </c>
      <c r="P4754">
        <v>70.95</v>
      </c>
      <c r="Q4754">
        <v>139.4</v>
      </c>
    </row>
    <row r="4755" spans="1:17">
      <c r="A4755" s="1">
        <v>43725.618055555555</v>
      </c>
      <c r="B4755">
        <v>57.0939999999988</v>
      </c>
      <c r="C4755">
        <v>55.053999999998702</v>
      </c>
      <c r="D4755">
        <v>0.100200000000012</v>
      </c>
      <c r="E4755">
        <v>87.222000000000506</v>
      </c>
      <c r="F4755">
        <v>680.79999999999404</v>
      </c>
      <c r="G4755">
        <v>5.29</v>
      </c>
      <c r="H4755">
        <v>5.4</v>
      </c>
      <c r="I4755">
        <v>160.30000000000001</v>
      </c>
      <c r="J4755">
        <v>161.19999999999999</v>
      </c>
      <c r="K4755">
        <v>847.98699999999997</v>
      </c>
      <c r="L4755">
        <v>870.48</v>
      </c>
      <c r="M4755">
        <v>7.53</v>
      </c>
      <c r="N4755">
        <v>216.2</v>
      </c>
      <c r="O4755">
        <v>66.400000000000006</v>
      </c>
      <c r="P4755">
        <v>68.34</v>
      </c>
      <c r="Q4755">
        <v>134.72999999999999</v>
      </c>
    </row>
    <row r="4756" spans="1:17">
      <c r="A4756" s="1">
        <v>43725.621527777781</v>
      </c>
      <c r="B4756">
        <v>57.991999999998697</v>
      </c>
      <c r="C4756">
        <v>55.891999999998703</v>
      </c>
      <c r="D4756">
        <v>-0.32759999999998701</v>
      </c>
      <c r="E4756">
        <v>119.87</v>
      </c>
      <c r="F4756">
        <v>667.33999999999401</v>
      </c>
      <c r="G4756">
        <v>5.16</v>
      </c>
      <c r="H4756">
        <v>5.29</v>
      </c>
      <c r="I4756">
        <v>161.19999999999999</v>
      </c>
      <c r="J4756">
        <v>161.30000000000001</v>
      </c>
      <c r="K4756">
        <v>831.79199999999901</v>
      </c>
      <c r="L4756">
        <v>853.27700000000004</v>
      </c>
      <c r="M4756">
        <v>7.36</v>
      </c>
      <c r="N4756">
        <v>216.7</v>
      </c>
      <c r="O4756">
        <v>64.94</v>
      </c>
      <c r="P4756">
        <v>66.650000000000006</v>
      </c>
      <c r="Q4756">
        <v>131.6</v>
      </c>
    </row>
    <row r="4757" spans="1:17">
      <c r="A4757" s="1">
        <v>43725.625</v>
      </c>
      <c r="B4757">
        <v>58.171999999998697</v>
      </c>
      <c r="C4757">
        <v>57.179999999998699</v>
      </c>
      <c r="D4757">
        <v>0.24380000000001201</v>
      </c>
      <c r="E4757">
        <v>171.536</v>
      </c>
      <c r="F4757">
        <v>642.099999999994</v>
      </c>
      <c r="G4757">
        <v>5.0599999999999996</v>
      </c>
      <c r="H4757">
        <v>5.19</v>
      </c>
      <c r="I4757">
        <v>161.80000000000001</v>
      </c>
      <c r="J4757">
        <v>161.5</v>
      </c>
      <c r="K4757">
        <v>818.70799999999997</v>
      </c>
      <c r="L4757">
        <v>838.18499999999995</v>
      </c>
      <c r="M4757">
        <v>7.26</v>
      </c>
      <c r="N4757">
        <v>216.1</v>
      </c>
      <c r="O4757">
        <v>64.02</v>
      </c>
      <c r="P4757">
        <v>65.709999999999994</v>
      </c>
      <c r="Q4757">
        <v>129.74</v>
      </c>
    </row>
    <row r="4758" spans="1:17">
      <c r="A4758" s="1">
        <v>43725.628472222219</v>
      </c>
      <c r="B4758">
        <v>56.507999999998702</v>
      </c>
      <c r="C4758">
        <v>56.671999999998697</v>
      </c>
      <c r="D4758">
        <v>0.62300000000001199</v>
      </c>
      <c r="E4758">
        <v>188.292</v>
      </c>
      <c r="F4758">
        <v>626.099999999994</v>
      </c>
      <c r="G4758">
        <v>4.9000000000000004</v>
      </c>
      <c r="H4758">
        <v>5.0199999999999996</v>
      </c>
      <c r="I4758">
        <v>162.19999999999999</v>
      </c>
      <c r="J4758">
        <v>162.19999999999999</v>
      </c>
      <c r="K4758">
        <v>794.78</v>
      </c>
      <c r="L4758">
        <v>814.24399999999901</v>
      </c>
      <c r="M4758">
        <v>7.05</v>
      </c>
      <c r="N4758">
        <v>216.1</v>
      </c>
      <c r="O4758">
        <v>61.9</v>
      </c>
      <c r="P4758">
        <v>63.58</v>
      </c>
      <c r="Q4758">
        <v>125.48</v>
      </c>
    </row>
    <row r="4759" spans="1:17">
      <c r="A4759" s="1">
        <v>43725.631944444445</v>
      </c>
      <c r="B4759">
        <v>55.885999999998802</v>
      </c>
      <c r="C4759">
        <v>56.6979999999987</v>
      </c>
      <c r="D4759">
        <v>0.40560000000001201</v>
      </c>
      <c r="E4759">
        <v>194.27</v>
      </c>
      <c r="F4759">
        <v>614.41999999999405</v>
      </c>
      <c r="G4759">
        <v>4.66</v>
      </c>
      <c r="H4759">
        <v>4.78</v>
      </c>
      <c r="I4759">
        <v>162.19999999999999</v>
      </c>
      <c r="J4759">
        <v>162.5</v>
      </c>
      <c r="K4759">
        <v>755.85199999999998</v>
      </c>
      <c r="L4759">
        <v>776.75</v>
      </c>
      <c r="M4759">
        <v>6.72</v>
      </c>
      <c r="N4759">
        <v>216.2</v>
      </c>
      <c r="O4759">
        <v>59.43</v>
      </c>
      <c r="P4759">
        <v>61.22</v>
      </c>
      <c r="Q4759">
        <v>120.66</v>
      </c>
    </row>
    <row r="4760" spans="1:17">
      <c r="A4760" s="1">
        <v>43725.635416666664</v>
      </c>
      <c r="B4760">
        <v>55.111999999998801</v>
      </c>
      <c r="C4760">
        <v>55.779999999998701</v>
      </c>
      <c r="D4760">
        <v>0.405200000000012</v>
      </c>
      <c r="E4760">
        <v>193.52</v>
      </c>
      <c r="F4760">
        <v>598.099999999994</v>
      </c>
      <c r="G4760">
        <v>4.51</v>
      </c>
      <c r="H4760">
        <v>4.63</v>
      </c>
      <c r="I4760">
        <v>162.4</v>
      </c>
      <c r="J4760">
        <v>163.30000000000001</v>
      </c>
      <c r="K4760">
        <v>732.42399999999998</v>
      </c>
      <c r="L4760">
        <v>756.07899999999995</v>
      </c>
      <c r="M4760">
        <v>6.52</v>
      </c>
      <c r="N4760">
        <v>216.1</v>
      </c>
      <c r="O4760">
        <v>57.17</v>
      </c>
      <c r="P4760">
        <v>59.08</v>
      </c>
      <c r="Q4760">
        <v>116.25</v>
      </c>
    </row>
    <row r="4761" spans="1:17">
      <c r="A4761" s="1">
        <v>43725.638888888891</v>
      </c>
      <c r="B4761">
        <v>54.969999999998798</v>
      </c>
      <c r="C4761">
        <v>54.653999999998703</v>
      </c>
      <c r="D4761">
        <v>-6.6599999999987905E-2</v>
      </c>
      <c r="E4761">
        <v>118.68</v>
      </c>
      <c r="F4761">
        <v>576.599999999994</v>
      </c>
      <c r="G4761">
        <v>4.37</v>
      </c>
      <c r="H4761">
        <v>4.49</v>
      </c>
      <c r="I4761">
        <v>163</v>
      </c>
      <c r="J4761">
        <v>164</v>
      </c>
      <c r="K4761">
        <v>712.31</v>
      </c>
      <c r="L4761">
        <v>736.36</v>
      </c>
      <c r="M4761">
        <v>6.36</v>
      </c>
      <c r="N4761">
        <v>216</v>
      </c>
      <c r="O4761">
        <v>55.46</v>
      </c>
      <c r="P4761">
        <v>57.33</v>
      </c>
      <c r="Q4761">
        <v>112.79</v>
      </c>
    </row>
    <row r="4762" spans="1:17">
      <c r="A4762" s="1">
        <v>43725.642361111109</v>
      </c>
      <c r="B4762">
        <v>54.583999999998703</v>
      </c>
      <c r="C4762">
        <v>53.607999999998697</v>
      </c>
      <c r="D4762">
        <v>-9.1599999999987899E-2</v>
      </c>
      <c r="E4762">
        <v>123.96</v>
      </c>
      <c r="F4762">
        <v>554.45999999999401</v>
      </c>
      <c r="G4762">
        <v>4.16</v>
      </c>
      <c r="H4762">
        <v>4.2699999999999996</v>
      </c>
      <c r="I4762">
        <v>163.4</v>
      </c>
      <c r="J4762">
        <v>163.19999999999999</v>
      </c>
      <c r="K4762">
        <v>679.74400000000003</v>
      </c>
      <c r="L4762">
        <v>696.86399999999901</v>
      </c>
      <c r="M4762">
        <v>6.03</v>
      </c>
      <c r="N4762">
        <v>216.5</v>
      </c>
      <c r="O4762">
        <v>53.06</v>
      </c>
      <c r="P4762">
        <v>54.35</v>
      </c>
      <c r="Q4762">
        <v>107.41</v>
      </c>
    </row>
    <row r="4763" spans="1:17">
      <c r="A4763" s="1">
        <v>43725.645833333336</v>
      </c>
      <c r="B4763">
        <v>53.783999999998699</v>
      </c>
      <c r="C4763">
        <v>51.801999999998699</v>
      </c>
      <c r="D4763">
        <v>0.10380000000001199</v>
      </c>
      <c r="E4763">
        <v>129.54</v>
      </c>
      <c r="F4763">
        <v>540.27999999999395</v>
      </c>
      <c r="G4763">
        <v>3.97</v>
      </c>
      <c r="H4763">
        <v>4.03</v>
      </c>
      <c r="I4763">
        <v>163.9</v>
      </c>
      <c r="J4763">
        <v>159.36000000000001</v>
      </c>
      <c r="K4763">
        <v>650.68299999999999</v>
      </c>
      <c r="L4763">
        <v>642.22080000000005</v>
      </c>
      <c r="M4763">
        <v>5.66</v>
      </c>
      <c r="N4763">
        <v>216.5</v>
      </c>
      <c r="O4763">
        <v>50.49</v>
      </c>
      <c r="P4763">
        <v>49.82</v>
      </c>
      <c r="Q4763">
        <v>100.31</v>
      </c>
    </row>
    <row r="4764" spans="1:17">
      <c r="A4764" s="1">
        <v>43725.649305555555</v>
      </c>
      <c r="B4764">
        <v>52.107999999998697</v>
      </c>
      <c r="C4764">
        <v>51.809999999998702</v>
      </c>
      <c r="D4764">
        <v>0.31460000000001198</v>
      </c>
      <c r="E4764">
        <v>176.21199999999999</v>
      </c>
      <c r="F4764">
        <v>517.73999999999398</v>
      </c>
      <c r="G4764">
        <v>3.83</v>
      </c>
      <c r="H4764">
        <v>3.68</v>
      </c>
      <c r="I4764">
        <v>164.6</v>
      </c>
      <c r="J4764">
        <v>167.5</v>
      </c>
      <c r="K4764">
        <v>630.41800000000001</v>
      </c>
      <c r="L4764">
        <v>616.4</v>
      </c>
      <c r="M4764">
        <v>5.47</v>
      </c>
      <c r="N4764">
        <v>216.1</v>
      </c>
      <c r="O4764">
        <v>49.06</v>
      </c>
      <c r="P4764">
        <v>47.88</v>
      </c>
      <c r="Q4764">
        <v>96.93</v>
      </c>
    </row>
    <row r="4765" spans="1:17">
      <c r="A4765" s="1">
        <v>43725.652777777781</v>
      </c>
      <c r="B4765">
        <v>52.051999999998699</v>
      </c>
      <c r="C4765">
        <v>51.3899999999987</v>
      </c>
      <c r="D4765">
        <v>-0.102399999999987</v>
      </c>
      <c r="E4765">
        <v>148.63999999999999</v>
      </c>
      <c r="F4765">
        <v>497.599999999994</v>
      </c>
      <c r="G4765">
        <v>3.67</v>
      </c>
      <c r="H4765">
        <v>3.75</v>
      </c>
      <c r="I4765">
        <v>163.69999999999999</v>
      </c>
      <c r="J4765">
        <v>162.21</v>
      </c>
      <c r="K4765">
        <v>600.779</v>
      </c>
      <c r="L4765">
        <v>608.28750000000002</v>
      </c>
      <c r="M4765">
        <v>5.31</v>
      </c>
      <c r="N4765">
        <v>216.5</v>
      </c>
      <c r="O4765">
        <v>46.58</v>
      </c>
      <c r="P4765">
        <v>47.19</v>
      </c>
      <c r="Q4765">
        <v>93.77</v>
      </c>
    </row>
    <row r="4766" spans="1:17">
      <c r="A4766" s="1">
        <v>43725.65625</v>
      </c>
      <c r="B4766">
        <v>51.097999999998699</v>
      </c>
      <c r="C4766">
        <v>50.613999999998697</v>
      </c>
      <c r="D4766">
        <v>1.10040000000001</v>
      </c>
      <c r="E4766">
        <v>139.28399999999999</v>
      </c>
      <c r="F4766">
        <v>480.11999999999398</v>
      </c>
      <c r="G4766">
        <v>3.47</v>
      </c>
      <c r="H4766">
        <v>3.57</v>
      </c>
      <c r="I4766">
        <v>163.4</v>
      </c>
      <c r="J4766">
        <v>164.2</v>
      </c>
      <c r="K4766">
        <v>566.99800000000005</v>
      </c>
      <c r="L4766">
        <v>586.19399999999996</v>
      </c>
      <c r="M4766">
        <v>5.0599999999999996</v>
      </c>
      <c r="N4766">
        <v>216.6</v>
      </c>
      <c r="O4766">
        <v>43.99</v>
      </c>
      <c r="P4766">
        <v>45.49</v>
      </c>
      <c r="Q4766">
        <v>89.48</v>
      </c>
    </row>
    <row r="4767" spans="1:17">
      <c r="A4767" s="1">
        <v>43725.659722222219</v>
      </c>
      <c r="B4767">
        <v>51.057999999998799</v>
      </c>
      <c r="C4767">
        <v>50.165999999998697</v>
      </c>
      <c r="D4767">
        <v>-0.45579999999998799</v>
      </c>
      <c r="E4767">
        <v>29.800200000000601</v>
      </c>
      <c r="F4767">
        <v>462.87999999999403</v>
      </c>
      <c r="G4767">
        <v>3.34</v>
      </c>
      <c r="H4767">
        <v>3.42</v>
      </c>
      <c r="I4767">
        <v>163.80000000000001</v>
      </c>
      <c r="J4767">
        <v>164.8</v>
      </c>
      <c r="K4767">
        <v>547.09199999999998</v>
      </c>
      <c r="L4767">
        <v>563.61599999999999</v>
      </c>
      <c r="M4767">
        <v>4.88</v>
      </c>
      <c r="N4767">
        <v>216.7</v>
      </c>
      <c r="O4767">
        <v>42.26</v>
      </c>
      <c r="P4767">
        <v>43.64</v>
      </c>
      <c r="Q4767">
        <v>85.9</v>
      </c>
    </row>
    <row r="4768" spans="1:17">
      <c r="A4768" s="1">
        <v>43725.663194444445</v>
      </c>
      <c r="B4768">
        <v>51.659999999998703</v>
      </c>
      <c r="C4768">
        <v>50.657999999998701</v>
      </c>
      <c r="D4768">
        <v>-0.19679999999998701</v>
      </c>
      <c r="E4768">
        <v>111.41800000000001</v>
      </c>
      <c r="F4768">
        <v>441.89999999999401</v>
      </c>
      <c r="G4768">
        <v>3.15</v>
      </c>
      <c r="H4768">
        <v>3.25</v>
      </c>
      <c r="I4768">
        <v>164.6</v>
      </c>
      <c r="J4768">
        <v>164.7</v>
      </c>
      <c r="K4768">
        <v>518.49</v>
      </c>
      <c r="L4768">
        <v>535.27499999999998</v>
      </c>
      <c r="M4768">
        <v>4.63</v>
      </c>
      <c r="N4768">
        <v>216.6</v>
      </c>
      <c r="O4768">
        <v>40.14</v>
      </c>
      <c r="P4768">
        <v>41.45</v>
      </c>
      <c r="Q4768">
        <v>81.59</v>
      </c>
    </row>
    <row r="4769" spans="1:17">
      <c r="A4769" s="1">
        <v>43725.666666666664</v>
      </c>
      <c r="B4769">
        <v>51.339999999998803</v>
      </c>
      <c r="C4769">
        <v>50.3779999999987</v>
      </c>
      <c r="D4769">
        <v>0.14240000000001199</v>
      </c>
      <c r="E4769">
        <v>167.3</v>
      </c>
      <c r="F4769">
        <v>425.79999999999399</v>
      </c>
      <c r="G4769">
        <v>2.98</v>
      </c>
      <c r="H4769">
        <v>3.06</v>
      </c>
      <c r="I4769">
        <v>164.21</v>
      </c>
      <c r="J4769">
        <v>164.8</v>
      </c>
      <c r="K4769">
        <v>489.3458</v>
      </c>
      <c r="L4769">
        <v>504.28800000000001</v>
      </c>
      <c r="M4769">
        <v>4.3899999999999997</v>
      </c>
      <c r="N4769">
        <v>216.3</v>
      </c>
      <c r="O4769">
        <v>37.72</v>
      </c>
      <c r="P4769">
        <v>39</v>
      </c>
      <c r="Q4769">
        <v>76.72</v>
      </c>
    </row>
    <row r="4770" spans="1:17">
      <c r="A4770" s="1">
        <v>43725.670138888891</v>
      </c>
      <c r="B4770">
        <v>49.897999999998802</v>
      </c>
      <c r="C4770">
        <v>49.451999999998698</v>
      </c>
      <c r="D4770">
        <v>0.19720000000001101</v>
      </c>
      <c r="E4770">
        <v>198.58</v>
      </c>
      <c r="F4770">
        <v>407.539999999994</v>
      </c>
      <c r="G4770">
        <v>2.77</v>
      </c>
      <c r="H4770">
        <v>2.86</v>
      </c>
      <c r="I4770">
        <v>165.5</v>
      </c>
      <c r="J4770">
        <v>165.5</v>
      </c>
      <c r="K4770">
        <v>458.435</v>
      </c>
      <c r="L4770">
        <v>473.33</v>
      </c>
      <c r="M4770">
        <v>4.12</v>
      </c>
      <c r="N4770">
        <v>216.6</v>
      </c>
      <c r="O4770">
        <v>35.450000000000003</v>
      </c>
      <c r="P4770">
        <v>36.58</v>
      </c>
      <c r="Q4770">
        <v>72.03</v>
      </c>
    </row>
    <row r="4771" spans="1:17">
      <c r="A4771" s="1">
        <v>43725.673611111109</v>
      </c>
      <c r="B4771">
        <v>49.5759999999988</v>
      </c>
      <c r="C4771">
        <v>49.223999999998703</v>
      </c>
      <c r="D4771">
        <v>-0.185599999999988</v>
      </c>
      <c r="E4771">
        <v>157.42400000000001</v>
      </c>
      <c r="F4771">
        <v>385.599999999994</v>
      </c>
      <c r="G4771">
        <v>2.52</v>
      </c>
      <c r="H4771">
        <v>2.6</v>
      </c>
      <c r="I4771">
        <v>166.6</v>
      </c>
      <c r="J4771">
        <v>166.4</v>
      </c>
      <c r="K4771">
        <v>419.83199999999999</v>
      </c>
      <c r="L4771">
        <v>432.64</v>
      </c>
      <c r="M4771">
        <v>3.77</v>
      </c>
      <c r="N4771">
        <v>216.4</v>
      </c>
      <c r="O4771">
        <v>32.130000000000003</v>
      </c>
      <c r="P4771">
        <v>33.11</v>
      </c>
      <c r="Q4771">
        <v>65.239999999999995</v>
      </c>
    </row>
    <row r="4772" spans="1:17">
      <c r="A4772" s="1">
        <v>43725.677083333336</v>
      </c>
      <c r="B4772">
        <v>48.211999999998802</v>
      </c>
      <c r="C4772">
        <v>48.481999999998699</v>
      </c>
      <c r="D4772">
        <v>0.786200000000012</v>
      </c>
      <c r="E4772">
        <v>271.54000000000002</v>
      </c>
      <c r="F4772">
        <v>366.099999999994</v>
      </c>
      <c r="G4772">
        <v>2.36</v>
      </c>
      <c r="H4772">
        <v>2.44</v>
      </c>
      <c r="I4772">
        <v>167</v>
      </c>
      <c r="J4772">
        <v>166.8</v>
      </c>
      <c r="K4772">
        <v>394.12</v>
      </c>
      <c r="L4772">
        <v>406.99200000000002</v>
      </c>
      <c r="M4772">
        <v>3.55</v>
      </c>
      <c r="N4772">
        <v>216.5</v>
      </c>
      <c r="O4772">
        <v>30.21</v>
      </c>
      <c r="P4772">
        <v>31.18</v>
      </c>
      <c r="Q4772">
        <v>61.39</v>
      </c>
    </row>
    <row r="4773" spans="1:17">
      <c r="A4773" s="1">
        <v>43725.680555555555</v>
      </c>
      <c r="B4773">
        <v>45.461999999998802</v>
      </c>
      <c r="C4773">
        <v>46.683999999998697</v>
      </c>
      <c r="D4773">
        <v>0.67540000000001199</v>
      </c>
      <c r="E4773">
        <v>237.96</v>
      </c>
      <c r="F4773">
        <v>336.81999999999402</v>
      </c>
      <c r="G4773">
        <v>2.1800000000000002</v>
      </c>
      <c r="H4773">
        <v>2.2400000000000002</v>
      </c>
      <c r="I4773">
        <v>166.8</v>
      </c>
      <c r="J4773">
        <v>166.8</v>
      </c>
      <c r="K4773">
        <v>363.62400000000002</v>
      </c>
      <c r="L4773">
        <v>373.63200000000001</v>
      </c>
      <c r="M4773">
        <v>3.29</v>
      </c>
      <c r="N4773">
        <v>216.5</v>
      </c>
      <c r="O4773">
        <v>27.58</v>
      </c>
      <c r="P4773">
        <v>28.5</v>
      </c>
      <c r="Q4773">
        <v>56.08</v>
      </c>
    </row>
    <row r="4774" spans="1:17">
      <c r="A4774" s="1">
        <v>43725.684027777781</v>
      </c>
      <c r="B4774">
        <v>44.031999999998703</v>
      </c>
      <c r="C4774">
        <v>45.495999999998702</v>
      </c>
      <c r="D4774">
        <v>0.74980000000001201</v>
      </c>
      <c r="E4774">
        <v>222.196</v>
      </c>
      <c r="F4774">
        <v>315.43999999999397</v>
      </c>
      <c r="G4774">
        <v>2</v>
      </c>
      <c r="H4774">
        <v>2.0699999999999998</v>
      </c>
      <c r="I4774">
        <v>166.5</v>
      </c>
      <c r="J4774">
        <v>166.4</v>
      </c>
      <c r="K4774">
        <v>333</v>
      </c>
      <c r="L4774">
        <v>344.44799999999998</v>
      </c>
      <c r="M4774">
        <v>3.04</v>
      </c>
      <c r="N4774">
        <v>216.7</v>
      </c>
      <c r="O4774">
        <v>25.33</v>
      </c>
      <c r="P4774">
        <v>26.25</v>
      </c>
      <c r="Q4774">
        <v>51.58</v>
      </c>
    </row>
    <row r="4775" spans="1:17">
      <c r="A4775" s="1">
        <v>43725.6875</v>
      </c>
      <c r="B4775">
        <v>42.975999999998798</v>
      </c>
      <c r="C4775">
        <v>44.321999999998702</v>
      </c>
      <c r="D4775">
        <v>0.43220000000001202</v>
      </c>
      <c r="E4775">
        <v>197.626</v>
      </c>
      <c r="F4775">
        <v>297.29999999999399</v>
      </c>
      <c r="G4775">
        <v>1.82</v>
      </c>
      <c r="H4775">
        <v>1.88</v>
      </c>
      <c r="I4775">
        <v>166.1</v>
      </c>
      <c r="J4775">
        <v>166.2</v>
      </c>
      <c r="K4775">
        <v>302.30200000000002</v>
      </c>
      <c r="L4775">
        <v>312.45599999999899</v>
      </c>
      <c r="M4775">
        <v>2.77</v>
      </c>
      <c r="N4775">
        <v>216.9</v>
      </c>
      <c r="O4775">
        <v>22.7</v>
      </c>
      <c r="P4775">
        <v>23.53</v>
      </c>
      <c r="Q4775">
        <v>46.22</v>
      </c>
    </row>
    <row r="4776" spans="1:17">
      <c r="A4776" s="1">
        <v>43725.690972222219</v>
      </c>
      <c r="B4776">
        <v>43.009999999998797</v>
      </c>
      <c r="C4776">
        <v>43.8779999999987</v>
      </c>
      <c r="D4776">
        <v>0.39880000000001198</v>
      </c>
      <c r="E4776">
        <v>153.05600000000001</v>
      </c>
      <c r="F4776">
        <v>273.659999999994</v>
      </c>
      <c r="G4776">
        <v>1.67</v>
      </c>
      <c r="H4776">
        <v>1.72</v>
      </c>
      <c r="I4776">
        <v>165.9</v>
      </c>
      <c r="J4776">
        <v>166.5</v>
      </c>
      <c r="K4776">
        <v>277.053</v>
      </c>
      <c r="L4776">
        <v>286.38</v>
      </c>
      <c r="M4776">
        <v>2.5499999999999998</v>
      </c>
      <c r="N4776">
        <v>217.7</v>
      </c>
      <c r="O4776">
        <v>20.68</v>
      </c>
      <c r="P4776">
        <v>21.48</v>
      </c>
      <c r="Q4776">
        <v>42.17</v>
      </c>
    </row>
    <row r="4777" spans="1:17">
      <c r="A4777" s="1">
        <v>43725.694444444445</v>
      </c>
      <c r="B4777">
        <v>42.451999999998698</v>
      </c>
      <c r="C4777">
        <v>43.289999999998699</v>
      </c>
      <c r="D4777">
        <v>0.68880000000001196</v>
      </c>
      <c r="E4777">
        <v>206.49199999999999</v>
      </c>
      <c r="F4777">
        <v>255.29999999999399</v>
      </c>
      <c r="G4777">
        <v>1.49</v>
      </c>
      <c r="H4777">
        <v>1.53</v>
      </c>
      <c r="I4777">
        <v>164.9</v>
      </c>
      <c r="J4777">
        <v>165.6</v>
      </c>
      <c r="K4777">
        <v>245.70099999999999</v>
      </c>
      <c r="L4777">
        <v>253.36799999999999</v>
      </c>
      <c r="M4777">
        <v>2.2999999999999998</v>
      </c>
      <c r="N4777">
        <v>218.1</v>
      </c>
      <c r="O4777">
        <v>18.100000000000001</v>
      </c>
      <c r="P4777">
        <v>18.84</v>
      </c>
      <c r="Q4777">
        <v>36.94</v>
      </c>
    </row>
    <row r="4778" spans="1:17">
      <c r="A4778" s="1">
        <v>43725.697916666664</v>
      </c>
      <c r="B4778">
        <v>42.019999999998703</v>
      </c>
      <c r="C4778">
        <v>42.437999999998702</v>
      </c>
      <c r="D4778">
        <v>0.405200000000012</v>
      </c>
      <c r="E4778">
        <v>134.328</v>
      </c>
      <c r="F4778">
        <v>235.47999999999399</v>
      </c>
      <c r="G4778">
        <v>1.32</v>
      </c>
      <c r="H4778">
        <v>1.37</v>
      </c>
      <c r="I4778">
        <v>165.5</v>
      </c>
      <c r="J4778">
        <v>165.6</v>
      </c>
      <c r="K4778">
        <v>218.46</v>
      </c>
      <c r="L4778">
        <v>226.87200000000001</v>
      </c>
      <c r="M4778">
        <v>2.1</v>
      </c>
      <c r="N4778">
        <v>218.3</v>
      </c>
      <c r="O4778">
        <v>16.12</v>
      </c>
      <c r="P4778">
        <v>16.79</v>
      </c>
      <c r="Q4778">
        <v>32.909999999999997</v>
      </c>
    </row>
    <row r="4779" spans="1:17">
      <c r="A4779" s="1">
        <v>43725.701388888891</v>
      </c>
      <c r="B4779">
        <v>41.741999999998697</v>
      </c>
      <c r="C4779">
        <v>41.611999999998702</v>
      </c>
      <c r="D4779">
        <v>-9.6399999999987496E-2</v>
      </c>
      <c r="E4779">
        <v>106.542</v>
      </c>
      <c r="F4779">
        <v>216.07999999999399</v>
      </c>
      <c r="G4779">
        <v>1.1100000000000001</v>
      </c>
      <c r="H4779">
        <v>1.1499999999999999</v>
      </c>
      <c r="I4779">
        <v>163.9</v>
      </c>
      <c r="J4779">
        <v>164.89</v>
      </c>
      <c r="K4779">
        <v>181.929</v>
      </c>
      <c r="L4779">
        <v>189.62349999999901</v>
      </c>
      <c r="M4779">
        <v>1.83</v>
      </c>
      <c r="N4779">
        <v>216.7</v>
      </c>
      <c r="O4779">
        <v>13.06</v>
      </c>
      <c r="P4779">
        <v>13.67</v>
      </c>
      <c r="Q4779">
        <v>26.73</v>
      </c>
    </row>
    <row r="4780" spans="1:17">
      <c r="A4780" s="1">
        <v>43725.704861111109</v>
      </c>
      <c r="B4780">
        <v>40.605999999998701</v>
      </c>
      <c r="C4780">
        <v>40.845999999998703</v>
      </c>
      <c r="D4780">
        <v>1.0812000000000099</v>
      </c>
      <c r="E4780">
        <v>176.58</v>
      </c>
      <c r="F4780">
        <v>195.07999999999399</v>
      </c>
      <c r="G4780">
        <v>0.9</v>
      </c>
      <c r="H4780">
        <v>0.93</v>
      </c>
      <c r="I4780">
        <v>163.4</v>
      </c>
      <c r="J4780">
        <v>163.19999999999999</v>
      </c>
      <c r="K4780">
        <v>147.06</v>
      </c>
      <c r="L4780">
        <v>151.77600000000001</v>
      </c>
      <c r="M4780">
        <v>1.57</v>
      </c>
      <c r="N4780">
        <v>216.7</v>
      </c>
      <c r="O4780">
        <v>10.33</v>
      </c>
      <c r="P4780">
        <v>10.77</v>
      </c>
      <c r="Q4780">
        <v>21.09</v>
      </c>
    </row>
    <row r="4781" spans="1:17">
      <c r="A4781" s="1">
        <v>43725.708333333336</v>
      </c>
      <c r="B4781">
        <v>39.603999999998699</v>
      </c>
      <c r="C4781">
        <v>40.181999999998702</v>
      </c>
      <c r="D4781">
        <v>0.464600000000012</v>
      </c>
      <c r="E4781">
        <v>178.58799999999999</v>
      </c>
      <c r="F4781">
        <v>173.719999999994</v>
      </c>
      <c r="G4781">
        <v>0.76</v>
      </c>
      <c r="H4781">
        <v>0.79</v>
      </c>
      <c r="I4781">
        <v>162.09</v>
      </c>
      <c r="J4781">
        <v>161.49</v>
      </c>
      <c r="K4781">
        <v>123.1884</v>
      </c>
      <c r="L4781">
        <v>127.5771</v>
      </c>
      <c r="M4781">
        <v>1.41</v>
      </c>
      <c r="N4781">
        <v>216.5</v>
      </c>
      <c r="O4781">
        <v>8.3800000000000008</v>
      </c>
      <c r="P4781">
        <v>8.73</v>
      </c>
      <c r="Q4781">
        <v>17.11</v>
      </c>
    </row>
    <row r="4782" spans="1:17">
      <c r="A4782" s="1">
        <v>43725.711805555555</v>
      </c>
      <c r="B4782">
        <v>38.811999999998697</v>
      </c>
      <c r="C4782">
        <v>39.535999999998701</v>
      </c>
      <c r="D4782">
        <v>0.163200000000012</v>
      </c>
      <c r="E4782">
        <v>233.2</v>
      </c>
      <c r="F4782">
        <v>143.23999999999401</v>
      </c>
      <c r="G4782">
        <v>0.68</v>
      </c>
      <c r="H4782">
        <v>0.7</v>
      </c>
      <c r="I4782">
        <v>161.02000000000001</v>
      </c>
      <c r="J4782">
        <v>160.37</v>
      </c>
      <c r="K4782">
        <v>109.4936</v>
      </c>
      <c r="L4782">
        <v>112.259</v>
      </c>
      <c r="M4782">
        <v>1.32</v>
      </c>
      <c r="N4782">
        <v>216.5</v>
      </c>
      <c r="O4782">
        <v>7.29</v>
      </c>
      <c r="P4782">
        <v>7.62</v>
      </c>
      <c r="Q4782">
        <v>14.91</v>
      </c>
    </row>
    <row r="4783" spans="1:17">
      <c r="A4783" s="1">
        <v>43725.715277777781</v>
      </c>
      <c r="B4783">
        <v>37.757999999998702</v>
      </c>
      <c r="C4783">
        <v>38.689999999998697</v>
      </c>
      <c r="D4783">
        <v>0.114800000000012</v>
      </c>
      <c r="E4783">
        <v>308.38</v>
      </c>
      <c r="F4783">
        <v>121.319999999994</v>
      </c>
      <c r="G4783">
        <v>0.53</v>
      </c>
      <c r="H4783">
        <v>0.56999999999999995</v>
      </c>
      <c r="I4783">
        <v>164.3</v>
      </c>
      <c r="J4783">
        <v>156.5</v>
      </c>
      <c r="K4783">
        <v>87.078999999999994</v>
      </c>
      <c r="L4783">
        <v>89.204999999999998</v>
      </c>
      <c r="M4783">
        <v>1.2</v>
      </c>
      <c r="N4783">
        <v>216.6</v>
      </c>
      <c r="O4783">
        <v>5.42</v>
      </c>
      <c r="P4783">
        <v>5.61</v>
      </c>
      <c r="Q4783">
        <v>11.03</v>
      </c>
    </row>
    <row r="4784" spans="1:17">
      <c r="A4784" s="1">
        <v>43725.71875</v>
      </c>
      <c r="B4784">
        <v>37.093999999998701</v>
      </c>
      <c r="C4784">
        <v>38.055999999998697</v>
      </c>
      <c r="D4784">
        <v>-0.22559999999998701</v>
      </c>
      <c r="E4784">
        <v>253.32400000000001</v>
      </c>
      <c r="F4784">
        <v>110.439999999994</v>
      </c>
      <c r="G4784">
        <v>0.46</v>
      </c>
      <c r="H4784">
        <v>0.48</v>
      </c>
      <c r="I4784">
        <v>160.08000000000001</v>
      </c>
      <c r="J4784">
        <v>159.49</v>
      </c>
      <c r="K4784">
        <v>73.636799999999994</v>
      </c>
      <c r="L4784">
        <v>76.555199999999999</v>
      </c>
      <c r="M4784">
        <v>1.1299999999999999</v>
      </c>
      <c r="N4784">
        <v>216.7</v>
      </c>
      <c r="O4784">
        <v>4.4000000000000004</v>
      </c>
      <c r="P4784">
        <v>4.6100000000000003</v>
      </c>
      <c r="Q4784">
        <v>9.01</v>
      </c>
    </row>
    <row r="4785" spans="1:17">
      <c r="A4785" s="1">
        <v>43725.722222222219</v>
      </c>
      <c r="B4785">
        <v>36.5119999999987</v>
      </c>
      <c r="C4785">
        <v>37.467999999998703</v>
      </c>
      <c r="D4785">
        <v>1.4600000000012501E-2</v>
      </c>
      <c r="E4785">
        <v>261.60000000000002</v>
      </c>
      <c r="F4785">
        <v>95.619999999994405</v>
      </c>
      <c r="G4785">
        <v>0.39</v>
      </c>
      <c r="H4785">
        <v>0.4</v>
      </c>
      <c r="I4785">
        <v>156.5</v>
      </c>
      <c r="J4785">
        <v>158.1</v>
      </c>
      <c r="K4785">
        <v>61.034999999999997</v>
      </c>
      <c r="L4785">
        <v>63.24</v>
      </c>
      <c r="M4785">
        <v>1.0900000000000001</v>
      </c>
      <c r="N4785">
        <v>217.3</v>
      </c>
      <c r="O4785">
        <v>3.36</v>
      </c>
      <c r="P4785">
        <v>3.57</v>
      </c>
      <c r="Q4785">
        <v>6.93</v>
      </c>
    </row>
    <row r="4786" spans="1:17">
      <c r="A4786" s="1">
        <v>43725.725694444445</v>
      </c>
      <c r="B4786">
        <v>35.7039999999987</v>
      </c>
      <c r="C4786">
        <v>36.719999999998699</v>
      </c>
      <c r="D4786">
        <v>0.37800000000001199</v>
      </c>
      <c r="E4786">
        <v>232.38</v>
      </c>
      <c r="F4786">
        <v>80.977999999994395</v>
      </c>
      <c r="G4786">
        <v>0.32</v>
      </c>
      <c r="H4786">
        <v>0.33</v>
      </c>
      <c r="I4786">
        <v>155.18</v>
      </c>
      <c r="J4786">
        <v>156.38</v>
      </c>
      <c r="K4786">
        <v>49.657600000000002</v>
      </c>
      <c r="L4786">
        <v>51.605400000000003</v>
      </c>
      <c r="M4786">
        <v>1.04</v>
      </c>
      <c r="N4786">
        <v>217.2</v>
      </c>
      <c r="O4786">
        <v>2.48</v>
      </c>
      <c r="P4786">
        <v>2.66</v>
      </c>
      <c r="Q4786">
        <v>5.14</v>
      </c>
    </row>
    <row r="4787" spans="1:17">
      <c r="A4787" s="1">
        <v>43725.729166666664</v>
      </c>
      <c r="B4787">
        <v>34.959999999998701</v>
      </c>
      <c r="C4787">
        <v>35.981999999998699</v>
      </c>
      <c r="D4787">
        <v>0.18180000000001201</v>
      </c>
      <c r="E4787">
        <v>246.48</v>
      </c>
      <c r="F4787">
        <v>69.247999999994406</v>
      </c>
      <c r="G4787">
        <v>0.25</v>
      </c>
      <c r="H4787">
        <v>0.26</v>
      </c>
      <c r="I4787">
        <v>152.5</v>
      </c>
      <c r="J4787">
        <v>153.80000000000001</v>
      </c>
      <c r="K4787">
        <v>38.125</v>
      </c>
      <c r="L4787">
        <v>39.988</v>
      </c>
      <c r="M4787">
        <v>1.02</v>
      </c>
      <c r="N4787">
        <v>217.5</v>
      </c>
      <c r="O4787">
        <v>1.55</v>
      </c>
      <c r="P4787">
        <v>1.7</v>
      </c>
      <c r="Q4787">
        <v>3.25</v>
      </c>
    </row>
    <row r="4788" spans="1:17">
      <c r="A4788" s="1">
        <v>43725.732638888891</v>
      </c>
      <c r="B4788">
        <v>34.279999999998701</v>
      </c>
      <c r="C4788">
        <v>35.281999999998703</v>
      </c>
      <c r="D4788">
        <v>0.17400000000001201</v>
      </c>
      <c r="E4788">
        <v>109.59</v>
      </c>
      <c r="F4788">
        <v>57.8599999999944</v>
      </c>
      <c r="G4788">
        <v>0.19</v>
      </c>
      <c r="H4788">
        <v>0.19</v>
      </c>
      <c r="I4788">
        <v>149.66</v>
      </c>
      <c r="J4788">
        <v>151.37</v>
      </c>
      <c r="K4788">
        <v>28.435400000000001</v>
      </c>
      <c r="L4788">
        <v>28.760300000000001</v>
      </c>
      <c r="M4788">
        <v>0.99</v>
      </c>
      <c r="N4788">
        <v>217.8</v>
      </c>
      <c r="O4788">
        <v>0.74</v>
      </c>
      <c r="P4788">
        <v>0.86</v>
      </c>
      <c r="Q4788">
        <v>1.6</v>
      </c>
    </row>
    <row r="4789" spans="1:17">
      <c r="A4789" s="1">
        <v>43725.736111111109</v>
      </c>
      <c r="B4789">
        <v>33.677999999998697</v>
      </c>
      <c r="C4789">
        <v>34.665999999998697</v>
      </c>
      <c r="D4789">
        <v>0.112400000000012</v>
      </c>
      <c r="E4789">
        <v>252.72</v>
      </c>
      <c r="F4789">
        <v>47.1739999999944</v>
      </c>
      <c r="G4789">
        <v>0.14000000000000001</v>
      </c>
      <c r="H4789">
        <v>0.14000000000000001</v>
      </c>
      <c r="I4789">
        <v>144.30000000000001</v>
      </c>
      <c r="J4789">
        <v>146.6</v>
      </c>
      <c r="K4789">
        <v>20.202000000000002</v>
      </c>
      <c r="L4789">
        <v>20.524000000000001</v>
      </c>
      <c r="M4789">
        <v>0.98</v>
      </c>
      <c r="N4789">
        <v>217.9</v>
      </c>
      <c r="O4789">
        <v>0.13</v>
      </c>
      <c r="P4789">
        <v>0.21</v>
      </c>
      <c r="Q4789">
        <v>0.34</v>
      </c>
    </row>
    <row r="4790" spans="1:17">
      <c r="A4790" s="1">
        <v>43725.739583333336</v>
      </c>
      <c r="B4790">
        <v>33.0119999999987</v>
      </c>
      <c r="C4790">
        <v>33.997999999998697</v>
      </c>
      <c r="D4790">
        <v>0.124400000000012</v>
      </c>
      <c r="E4790">
        <v>265.60000000000002</v>
      </c>
      <c r="F4790">
        <v>36.067999999994399</v>
      </c>
      <c r="G4790">
        <v>0.08</v>
      </c>
      <c r="H4790">
        <v>0.09</v>
      </c>
      <c r="I4790">
        <v>138.84</v>
      </c>
      <c r="J4790">
        <v>141.35</v>
      </c>
      <c r="K4790">
        <v>11.107200000000001</v>
      </c>
      <c r="L4790">
        <v>12.721499999999899</v>
      </c>
      <c r="M4790">
        <v>0.98</v>
      </c>
      <c r="N4790">
        <v>218.4</v>
      </c>
      <c r="O4790">
        <v>0</v>
      </c>
      <c r="P4790">
        <v>0</v>
      </c>
      <c r="Q4790">
        <v>0</v>
      </c>
    </row>
    <row r="4791" spans="1:17">
      <c r="A4791" s="1">
        <v>43725.743055555555</v>
      </c>
      <c r="B4791">
        <v>32.341999999998698</v>
      </c>
      <c r="C4791">
        <v>33.3139999999987</v>
      </c>
      <c r="D4791">
        <v>3.8000000000012503E-2</v>
      </c>
      <c r="E4791">
        <v>191.84200000000001</v>
      </c>
      <c r="F4791">
        <v>27.025999999994401</v>
      </c>
      <c r="G4791">
        <v>0.05</v>
      </c>
      <c r="H4791">
        <v>0.05</v>
      </c>
      <c r="I4791">
        <v>129.5</v>
      </c>
      <c r="J4791">
        <v>133.9</v>
      </c>
      <c r="K4791">
        <v>6.4749999999999996</v>
      </c>
      <c r="L4791">
        <v>6.6950000000000003</v>
      </c>
      <c r="M4791">
        <v>0.99</v>
      </c>
      <c r="N4791">
        <v>218.7</v>
      </c>
      <c r="O4791">
        <v>0</v>
      </c>
      <c r="P4791">
        <v>0</v>
      </c>
      <c r="Q4791">
        <v>0</v>
      </c>
    </row>
    <row r="4792" spans="1:17">
      <c r="A4792" s="1">
        <v>43725.746527777781</v>
      </c>
      <c r="B4792">
        <v>31.657999999998701</v>
      </c>
      <c r="C4792">
        <v>32.623999999998702</v>
      </c>
      <c r="D4792">
        <v>-0.14559999999998699</v>
      </c>
      <c r="E4792">
        <v>37.697600000000598</v>
      </c>
      <c r="F4792">
        <v>18.5199999999944</v>
      </c>
      <c r="G4792">
        <v>0</v>
      </c>
      <c r="H4792">
        <v>0</v>
      </c>
      <c r="I4792">
        <v>123.57</v>
      </c>
      <c r="J4792">
        <v>124.78</v>
      </c>
      <c r="K4792">
        <v>0</v>
      </c>
      <c r="L4792">
        <v>0</v>
      </c>
      <c r="M4792">
        <v>0</v>
      </c>
      <c r="N4792">
        <v>0</v>
      </c>
      <c r="O4792">
        <v>0</v>
      </c>
      <c r="P4792">
        <v>0</v>
      </c>
      <c r="Q4792">
        <v>0</v>
      </c>
    </row>
    <row r="4793" spans="1:17">
      <c r="A4793" s="1">
        <v>43725.75</v>
      </c>
      <c r="B4793">
        <v>31.051999999998699</v>
      </c>
      <c r="C4793">
        <v>32.035999999998701</v>
      </c>
      <c r="D4793">
        <v>-0.13599999999998699</v>
      </c>
      <c r="E4793">
        <v>182.27199999999999</v>
      </c>
      <c r="F4793">
        <v>11.451999999994401</v>
      </c>
      <c r="G4793">
        <v>0</v>
      </c>
      <c r="H4793">
        <v>0</v>
      </c>
      <c r="I4793">
        <v>104.4</v>
      </c>
      <c r="J4793">
        <v>106.2</v>
      </c>
      <c r="K4793">
        <v>0</v>
      </c>
      <c r="L4793">
        <v>0</v>
      </c>
      <c r="M4793">
        <v>0</v>
      </c>
      <c r="N4793">
        <v>0</v>
      </c>
      <c r="O4793">
        <v>0</v>
      </c>
      <c r="P4793">
        <v>0</v>
      </c>
      <c r="Q4793">
        <v>0</v>
      </c>
    </row>
    <row r="4794" spans="1:17">
      <c r="A4794" s="1">
        <v>43725.753472222219</v>
      </c>
      <c r="B4794">
        <v>30.413999999998701</v>
      </c>
      <c r="C4794">
        <v>31.387999999998701</v>
      </c>
      <c r="D4794">
        <v>-0.44319999999998699</v>
      </c>
      <c r="E4794">
        <v>23.544000000000601</v>
      </c>
      <c r="F4794">
        <v>6.55219999999444</v>
      </c>
      <c r="G4794">
        <v>0</v>
      </c>
      <c r="H4794">
        <v>0</v>
      </c>
      <c r="I4794">
        <v>94.77</v>
      </c>
      <c r="J4794">
        <v>97.85</v>
      </c>
      <c r="K4794">
        <v>0</v>
      </c>
      <c r="L4794">
        <v>0</v>
      </c>
      <c r="M4794">
        <v>0</v>
      </c>
      <c r="N4794">
        <v>0</v>
      </c>
      <c r="O4794">
        <v>0</v>
      </c>
      <c r="P4794">
        <v>0</v>
      </c>
      <c r="Q4794">
        <v>0</v>
      </c>
    </row>
    <row r="4795" spans="1:17">
      <c r="A4795" s="1">
        <v>43725.756944444445</v>
      </c>
      <c r="B4795">
        <v>29.901999999998701</v>
      </c>
      <c r="C4795">
        <v>30.905999999998699</v>
      </c>
      <c r="D4795">
        <v>-0.27359999999998702</v>
      </c>
      <c r="E4795">
        <v>18.9680000000006</v>
      </c>
      <c r="F4795">
        <v>3.6439999999944401</v>
      </c>
      <c r="G4795">
        <v>0</v>
      </c>
      <c r="H4795">
        <v>0</v>
      </c>
      <c r="I4795">
        <v>60.3</v>
      </c>
      <c r="J4795">
        <v>60.9</v>
      </c>
      <c r="K4795">
        <v>0</v>
      </c>
      <c r="L4795">
        <v>0</v>
      </c>
      <c r="M4795">
        <v>0</v>
      </c>
      <c r="N4795">
        <v>0</v>
      </c>
      <c r="O4795">
        <v>0</v>
      </c>
      <c r="P4795">
        <v>0</v>
      </c>
      <c r="Q4795">
        <v>0</v>
      </c>
    </row>
    <row r="4796" spans="1:17">
      <c r="A4796" s="1">
        <v>43725.760416666664</v>
      </c>
      <c r="B4796">
        <v>29.457999999998702</v>
      </c>
      <c r="C4796">
        <v>30.515999999998701</v>
      </c>
      <c r="D4796">
        <v>-0.233999999999987</v>
      </c>
      <c r="E4796">
        <v>11.921400000000601</v>
      </c>
      <c r="F4796">
        <v>1.87939999999444</v>
      </c>
      <c r="G4796">
        <v>0</v>
      </c>
      <c r="H4796">
        <v>0</v>
      </c>
      <c r="I4796">
        <v>7.3</v>
      </c>
      <c r="J4796">
        <v>7.2</v>
      </c>
      <c r="K4796">
        <v>0</v>
      </c>
      <c r="L4796">
        <v>0</v>
      </c>
      <c r="M4796">
        <v>0</v>
      </c>
      <c r="N4796">
        <v>0</v>
      </c>
      <c r="O4796">
        <v>0</v>
      </c>
      <c r="P4796">
        <v>0</v>
      </c>
      <c r="Q4796">
        <v>0</v>
      </c>
    </row>
    <row r="4797" spans="1:17">
      <c r="A4797" s="1">
        <v>43725.763888888891</v>
      </c>
      <c r="B4797">
        <v>29.1599999999987</v>
      </c>
      <c r="C4797">
        <v>30.233999999998701</v>
      </c>
      <c r="D4797">
        <v>-0.18539999999998699</v>
      </c>
      <c r="E4797">
        <v>161.47399999999999</v>
      </c>
      <c r="F4797">
        <v>0.71179999999443999</v>
      </c>
      <c r="G4797">
        <v>0</v>
      </c>
      <c r="H4797">
        <v>0</v>
      </c>
      <c r="I4797">
        <v>0</v>
      </c>
      <c r="J4797">
        <v>0</v>
      </c>
      <c r="K4797">
        <v>0</v>
      </c>
      <c r="L4797">
        <v>0</v>
      </c>
      <c r="M4797">
        <v>0</v>
      </c>
      <c r="N4797">
        <v>0</v>
      </c>
      <c r="O4797">
        <v>0</v>
      </c>
      <c r="P4797">
        <v>0</v>
      </c>
      <c r="Q4797">
        <v>0</v>
      </c>
    </row>
    <row r="4798" spans="1:17">
      <c r="A4798" s="1">
        <v>43725.767361111109</v>
      </c>
      <c r="B4798">
        <v>28.835999999998698</v>
      </c>
      <c r="C4798">
        <v>29.929999999998699</v>
      </c>
      <c r="D4798">
        <v>-0.34299999999998698</v>
      </c>
      <c r="E4798">
        <v>20.5260000000007</v>
      </c>
      <c r="F4798">
        <v>0.14679999999443999</v>
      </c>
      <c r="G4798">
        <v>0</v>
      </c>
      <c r="H4798">
        <v>0</v>
      </c>
      <c r="I4798">
        <v>0</v>
      </c>
      <c r="J4798">
        <v>0</v>
      </c>
      <c r="K4798">
        <v>0</v>
      </c>
      <c r="L4798">
        <v>0</v>
      </c>
      <c r="M4798">
        <v>0</v>
      </c>
      <c r="N4798">
        <v>0</v>
      </c>
      <c r="O4798">
        <v>0</v>
      </c>
      <c r="P4798">
        <v>0</v>
      </c>
      <c r="Q4798">
        <v>0</v>
      </c>
    </row>
    <row r="4799" spans="1:17">
      <c r="A4799" s="1">
        <v>43725.770833333336</v>
      </c>
      <c r="B4799">
        <v>28.533999999998699</v>
      </c>
      <c r="C4799">
        <v>29.6139999999987</v>
      </c>
      <c r="D4799">
        <v>-0.270799999999987</v>
      </c>
      <c r="E4799">
        <v>24.8260000000007</v>
      </c>
      <c r="F4799">
        <v>2.9599999994440501E-2</v>
      </c>
      <c r="G4799">
        <v>0</v>
      </c>
      <c r="H4799">
        <v>0</v>
      </c>
      <c r="I4799">
        <v>0</v>
      </c>
      <c r="J4799">
        <v>0</v>
      </c>
      <c r="K4799">
        <v>0</v>
      </c>
      <c r="L4799">
        <v>0</v>
      </c>
      <c r="M4799">
        <v>0</v>
      </c>
      <c r="N4799">
        <v>0</v>
      </c>
      <c r="O4799">
        <v>0</v>
      </c>
      <c r="P4799">
        <v>0</v>
      </c>
      <c r="Q4799">
        <v>0</v>
      </c>
    </row>
    <row r="4800" spans="1:17">
      <c r="A4800" s="1">
        <v>43725.774305555555</v>
      </c>
      <c r="B4800">
        <v>28.3199999999987</v>
      </c>
      <c r="C4800">
        <v>29.397999999998699</v>
      </c>
      <c r="D4800">
        <v>-0.29779999999998702</v>
      </c>
      <c r="E4800">
        <v>33.958000000000702</v>
      </c>
      <c r="F4800">
        <v>1.13999999944405E-2</v>
      </c>
      <c r="G4800">
        <v>0</v>
      </c>
      <c r="H4800">
        <v>0</v>
      </c>
      <c r="I4800">
        <v>0</v>
      </c>
      <c r="J4800">
        <v>0</v>
      </c>
      <c r="K4800">
        <v>0</v>
      </c>
      <c r="L4800">
        <v>0</v>
      </c>
      <c r="M4800">
        <v>0</v>
      </c>
      <c r="N4800">
        <v>0</v>
      </c>
      <c r="O4800">
        <v>0</v>
      </c>
      <c r="P4800">
        <v>0</v>
      </c>
      <c r="Q4800">
        <v>0</v>
      </c>
    </row>
    <row r="4801" spans="1:17">
      <c r="A4801" s="1">
        <v>43725.777777777781</v>
      </c>
      <c r="B4801">
        <v>28.071999999998699</v>
      </c>
      <c r="C4801">
        <v>29.179999999998699</v>
      </c>
      <c r="D4801">
        <v>-0.47899999999998699</v>
      </c>
      <c r="E4801">
        <v>34.808000000000597</v>
      </c>
      <c r="F4801">
        <v>6.7999999944406003E-3</v>
      </c>
      <c r="G4801">
        <v>0</v>
      </c>
      <c r="H4801">
        <v>0</v>
      </c>
      <c r="I4801">
        <v>0</v>
      </c>
      <c r="J4801">
        <v>0</v>
      </c>
      <c r="K4801">
        <v>0</v>
      </c>
      <c r="L4801">
        <v>0</v>
      </c>
      <c r="M4801">
        <v>0</v>
      </c>
      <c r="N4801">
        <v>0</v>
      </c>
      <c r="O4801">
        <v>0</v>
      </c>
      <c r="P4801">
        <v>0</v>
      </c>
      <c r="Q4801">
        <v>0</v>
      </c>
    </row>
    <row r="4802" spans="1:17">
      <c r="A4802" s="1">
        <v>43725.78125</v>
      </c>
      <c r="B4802">
        <v>27.837999999998701</v>
      </c>
      <c r="C4802">
        <v>28.993999999998699</v>
      </c>
      <c r="D4802">
        <v>-0.608999999999987</v>
      </c>
      <c r="E4802">
        <v>34.5840000000007</v>
      </c>
      <c r="F4802">
        <v>6.9999999944406E-3</v>
      </c>
      <c r="G4802">
        <v>0</v>
      </c>
      <c r="H4802">
        <v>0</v>
      </c>
      <c r="I4802">
        <v>0</v>
      </c>
      <c r="J4802">
        <v>0</v>
      </c>
      <c r="K4802">
        <v>0</v>
      </c>
      <c r="L4802">
        <v>0</v>
      </c>
      <c r="M4802">
        <v>0</v>
      </c>
      <c r="N4802">
        <v>0</v>
      </c>
      <c r="O4802">
        <v>0</v>
      </c>
      <c r="P4802">
        <v>0</v>
      </c>
      <c r="Q4802">
        <v>0</v>
      </c>
    </row>
    <row r="4803" spans="1:17">
      <c r="A4803" s="1">
        <v>43725.784722222219</v>
      </c>
      <c r="B4803">
        <v>27.555999999998701</v>
      </c>
      <c r="C4803">
        <v>28.719999999998699</v>
      </c>
      <c r="D4803">
        <v>-0.87619999999998699</v>
      </c>
      <c r="E4803">
        <v>34.594000000000698</v>
      </c>
      <c r="F4803">
        <v>7.3999999944406002E-3</v>
      </c>
      <c r="G4803">
        <v>0</v>
      </c>
      <c r="H4803">
        <v>0</v>
      </c>
      <c r="I4803">
        <v>0</v>
      </c>
      <c r="J4803">
        <v>0</v>
      </c>
      <c r="K4803">
        <v>0</v>
      </c>
      <c r="L4803">
        <v>0</v>
      </c>
      <c r="M4803">
        <v>0</v>
      </c>
      <c r="N4803">
        <v>0</v>
      </c>
      <c r="O4803">
        <v>0</v>
      </c>
      <c r="P4803">
        <v>0</v>
      </c>
      <c r="Q4803">
        <v>0</v>
      </c>
    </row>
    <row r="4804" spans="1:17">
      <c r="A4804" s="1">
        <v>43725.788194444445</v>
      </c>
      <c r="B4804">
        <v>27.401999999998701</v>
      </c>
      <c r="C4804">
        <v>28.5959999999987</v>
      </c>
      <c r="D4804">
        <v>-0.87559999999998706</v>
      </c>
      <c r="E4804">
        <v>34.650000000000702</v>
      </c>
      <c r="F4804">
        <v>7.7999999944406003E-3</v>
      </c>
      <c r="G4804">
        <v>0</v>
      </c>
      <c r="H4804">
        <v>0</v>
      </c>
      <c r="I4804">
        <v>0</v>
      </c>
      <c r="J4804">
        <v>0</v>
      </c>
      <c r="K4804">
        <v>0</v>
      </c>
      <c r="L4804">
        <v>0</v>
      </c>
      <c r="M4804">
        <v>0</v>
      </c>
      <c r="N4804">
        <v>0</v>
      </c>
      <c r="O4804">
        <v>0</v>
      </c>
      <c r="P4804">
        <v>0</v>
      </c>
      <c r="Q4804">
        <v>0</v>
      </c>
    </row>
    <row r="4805" spans="1:17">
      <c r="A4805" s="1">
        <v>43725.791666666664</v>
      </c>
      <c r="B4805">
        <v>27.279999999998701</v>
      </c>
      <c r="C4805">
        <v>28.4039999999987</v>
      </c>
      <c r="D4805">
        <v>-0.62159999999998705</v>
      </c>
      <c r="E4805">
        <v>34.642000000000699</v>
      </c>
      <c r="F4805">
        <v>5.1999999944405996E-3</v>
      </c>
      <c r="G4805">
        <v>0</v>
      </c>
      <c r="H4805">
        <v>0</v>
      </c>
      <c r="I4805">
        <v>0</v>
      </c>
      <c r="J4805">
        <v>0</v>
      </c>
      <c r="K4805">
        <v>0</v>
      </c>
      <c r="L4805">
        <v>0</v>
      </c>
      <c r="M4805">
        <v>0</v>
      </c>
      <c r="N4805">
        <v>0</v>
      </c>
      <c r="O4805">
        <v>0</v>
      </c>
      <c r="P4805">
        <v>0</v>
      </c>
      <c r="Q4805">
        <v>0</v>
      </c>
    </row>
    <row r="4806" spans="1:17">
      <c r="A4806" s="1">
        <v>43725.795138888891</v>
      </c>
      <c r="B4806">
        <v>27.195999999998701</v>
      </c>
      <c r="C4806">
        <v>28.2999999999987</v>
      </c>
      <c r="D4806">
        <v>-0.68519999999998704</v>
      </c>
      <c r="E4806">
        <v>34.640000000000697</v>
      </c>
      <c r="F4806">
        <v>6.9999999944406E-3</v>
      </c>
      <c r="G4806">
        <v>0</v>
      </c>
      <c r="H4806">
        <v>0</v>
      </c>
      <c r="I4806">
        <v>0</v>
      </c>
      <c r="J4806">
        <v>0</v>
      </c>
      <c r="K4806">
        <v>0</v>
      </c>
      <c r="L4806">
        <v>0</v>
      </c>
      <c r="M4806">
        <v>0</v>
      </c>
      <c r="N4806">
        <v>0</v>
      </c>
      <c r="O4806">
        <v>0</v>
      </c>
      <c r="P4806">
        <v>0</v>
      </c>
      <c r="Q4806">
        <v>0</v>
      </c>
    </row>
    <row r="4807" spans="1:17">
      <c r="A4807" s="1">
        <v>43725.798611111109</v>
      </c>
      <c r="B4807">
        <v>26.997999999998701</v>
      </c>
      <c r="C4807">
        <v>28.099999999998701</v>
      </c>
      <c r="D4807">
        <v>-0.97999999999998699</v>
      </c>
      <c r="E4807">
        <v>34.640000000000697</v>
      </c>
      <c r="F4807">
        <v>8.1999999944406005E-3</v>
      </c>
      <c r="G4807">
        <v>0</v>
      </c>
      <c r="H4807">
        <v>0</v>
      </c>
      <c r="I4807">
        <v>0</v>
      </c>
      <c r="J4807">
        <v>0</v>
      </c>
      <c r="K4807">
        <v>0</v>
      </c>
      <c r="L4807">
        <v>0</v>
      </c>
      <c r="M4807">
        <v>0</v>
      </c>
      <c r="N4807">
        <v>0</v>
      </c>
      <c r="O4807">
        <v>0</v>
      </c>
      <c r="P4807">
        <v>0</v>
      </c>
      <c r="Q4807">
        <v>0</v>
      </c>
    </row>
    <row r="4808" spans="1:17">
      <c r="A4808" s="1">
        <v>43725.802083333336</v>
      </c>
      <c r="B4808">
        <v>26.829999999998801</v>
      </c>
      <c r="C4808">
        <v>27.951999999998701</v>
      </c>
      <c r="D4808">
        <v>-0.74039999999998696</v>
      </c>
      <c r="E4808">
        <v>34.634000000000697</v>
      </c>
      <c r="F4808">
        <v>6.1999999944405996E-3</v>
      </c>
      <c r="G4808">
        <v>0</v>
      </c>
      <c r="H4808">
        <v>0</v>
      </c>
      <c r="I4808">
        <v>0</v>
      </c>
      <c r="J4808">
        <v>0</v>
      </c>
      <c r="K4808">
        <v>0</v>
      </c>
      <c r="L4808">
        <v>0</v>
      </c>
      <c r="M4808">
        <v>0</v>
      </c>
      <c r="N4808">
        <v>0</v>
      </c>
      <c r="O4808">
        <v>0</v>
      </c>
      <c r="P4808">
        <v>0</v>
      </c>
      <c r="Q4808">
        <v>0</v>
      </c>
    </row>
    <row r="4809" spans="1:17">
      <c r="A4809" s="1">
        <v>43725.805555555555</v>
      </c>
      <c r="B4809">
        <v>26.643999999998801</v>
      </c>
      <c r="C4809">
        <v>27.745999999998698</v>
      </c>
      <c r="D4809">
        <v>-0.88279999999998704</v>
      </c>
      <c r="E4809">
        <v>34.632000000000701</v>
      </c>
      <c r="F4809">
        <v>5.5999999944405998E-3</v>
      </c>
      <c r="G4809">
        <v>0</v>
      </c>
      <c r="H4809">
        <v>0</v>
      </c>
      <c r="I4809">
        <v>0</v>
      </c>
      <c r="J4809">
        <v>0</v>
      </c>
      <c r="K4809">
        <v>0</v>
      </c>
      <c r="L4809">
        <v>0</v>
      </c>
      <c r="M4809">
        <v>0</v>
      </c>
      <c r="N4809">
        <v>0</v>
      </c>
      <c r="O4809">
        <v>0</v>
      </c>
      <c r="P4809">
        <v>0</v>
      </c>
      <c r="Q4809">
        <v>0</v>
      </c>
    </row>
    <row r="4810" spans="1:17">
      <c r="A4810" s="1">
        <v>43725.809027777781</v>
      </c>
      <c r="B4810">
        <v>26.5439999999988</v>
      </c>
      <c r="C4810">
        <v>27.623999999998698</v>
      </c>
      <c r="D4810">
        <v>-0.62039999999998696</v>
      </c>
      <c r="E4810">
        <v>34.632000000000701</v>
      </c>
      <c r="F4810">
        <v>7.1999999944405996E-3</v>
      </c>
      <c r="G4810">
        <v>0</v>
      </c>
      <c r="H4810">
        <v>0</v>
      </c>
      <c r="I4810">
        <v>0</v>
      </c>
      <c r="J4810">
        <v>0</v>
      </c>
      <c r="K4810">
        <v>0</v>
      </c>
      <c r="L4810">
        <v>0</v>
      </c>
      <c r="M4810">
        <v>0</v>
      </c>
      <c r="N4810">
        <v>0</v>
      </c>
      <c r="O4810">
        <v>0</v>
      </c>
      <c r="P4810">
        <v>0</v>
      </c>
      <c r="Q4810">
        <v>0</v>
      </c>
    </row>
    <row r="4811" spans="1:17">
      <c r="A4811" s="1">
        <v>43725.8125</v>
      </c>
      <c r="B4811">
        <v>26.419999999998801</v>
      </c>
      <c r="C4811">
        <v>27.593999999998701</v>
      </c>
      <c r="D4811">
        <v>-0.85219999999998697</v>
      </c>
      <c r="E4811">
        <v>34.686000000000703</v>
      </c>
      <c r="F4811">
        <v>8.3999999944405993E-3</v>
      </c>
      <c r="G4811">
        <v>0</v>
      </c>
      <c r="H4811">
        <v>0</v>
      </c>
      <c r="I4811">
        <v>0</v>
      </c>
      <c r="J4811">
        <v>0</v>
      </c>
      <c r="K4811">
        <v>0</v>
      </c>
      <c r="L4811">
        <v>0</v>
      </c>
      <c r="M4811">
        <v>0</v>
      </c>
      <c r="N4811">
        <v>0</v>
      </c>
      <c r="O4811">
        <v>0</v>
      </c>
      <c r="P4811">
        <v>0</v>
      </c>
      <c r="Q4811">
        <v>0</v>
      </c>
    </row>
    <row r="4812" spans="1:17">
      <c r="A4812" s="1">
        <v>43725.815972222219</v>
      </c>
      <c r="B4812">
        <v>26.181999999998698</v>
      </c>
      <c r="C4812">
        <v>27.547999999998702</v>
      </c>
      <c r="D4812">
        <v>-0.958799999999987</v>
      </c>
      <c r="E4812">
        <v>34.700000000000699</v>
      </c>
      <c r="F4812">
        <v>6.5999999944405998E-3</v>
      </c>
      <c r="G4812">
        <v>0</v>
      </c>
      <c r="H4812">
        <v>0</v>
      </c>
      <c r="I4812">
        <v>0</v>
      </c>
      <c r="J4812">
        <v>0</v>
      </c>
      <c r="K4812">
        <v>0</v>
      </c>
      <c r="L4812">
        <v>0</v>
      </c>
      <c r="M4812">
        <v>0</v>
      </c>
      <c r="N4812">
        <v>0</v>
      </c>
      <c r="O4812">
        <v>0</v>
      </c>
      <c r="P4812">
        <v>0</v>
      </c>
      <c r="Q4812">
        <v>0</v>
      </c>
    </row>
    <row r="4813" spans="1:17">
      <c r="A4813" s="1">
        <v>43725.819444444445</v>
      </c>
      <c r="B4813">
        <v>26.0119999999987</v>
      </c>
      <c r="C4813">
        <v>27.487999999998699</v>
      </c>
      <c r="D4813">
        <v>-0.86219999999998698</v>
      </c>
      <c r="E4813">
        <v>34.812000000000701</v>
      </c>
      <c r="F4813">
        <v>7.5999999944405998E-3</v>
      </c>
      <c r="G4813">
        <v>0</v>
      </c>
      <c r="H4813">
        <v>0</v>
      </c>
      <c r="I4813">
        <v>0</v>
      </c>
      <c r="J4813">
        <v>0</v>
      </c>
      <c r="K4813">
        <v>0</v>
      </c>
      <c r="L4813">
        <v>0</v>
      </c>
      <c r="M4813">
        <v>0</v>
      </c>
      <c r="N4813">
        <v>0</v>
      </c>
      <c r="O4813">
        <v>0</v>
      </c>
      <c r="P4813">
        <v>0</v>
      </c>
      <c r="Q4813">
        <v>0</v>
      </c>
    </row>
    <row r="4814" spans="1:17">
      <c r="A4814" s="1">
        <v>43725.822916666664</v>
      </c>
      <c r="B4814">
        <v>26.001999999998699</v>
      </c>
      <c r="C4814">
        <v>27.359999999998699</v>
      </c>
      <c r="D4814">
        <v>-0.88979999999998705</v>
      </c>
      <c r="E4814">
        <v>35.854000000000703</v>
      </c>
      <c r="F4814">
        <v>8.5999999944405998E-3</v>
      </c>
      <c r="G4814">
        <v>0</v>
      </c>
      <c r="H4814">
        <v>0</v>
      </c>
      <c r="I4814">
        <v>0</v>
      </c>
      <c r="J4814">
        <v>0</v>
      </c>
      <c r="K4814">
        <v>0</v>
      </c>
      <c r="L4814">
        <v>0</v>
      </c>
      <c r="M4814">
        <v>0</v>
      </c>
      <c r="N4814">
        <v>0</v>
      </c>
      <c r="O4814">
        <v>0</v>
      </c>
      <c r="P4814">
        <v>0</v>
      </c>
      <c r="Q4814">
        <v>0</v>
      </c>
    </row>
    <row r="4815" spans="1:17">
      <c r="A4815" s="1">
        <v>43725.826388888891</v>
      </c>
      <c r="B4815">
        <v>25.931999999998801</v>
      </c>
      <c r="C4815">
        <v>27.173999999998699</v>
      </c>
      <c r="D4815">
        <v>-0.95319999999998695</v>
      </c>
      <c r="E4815">
        <v>35.972000000000698</v>
      </c>
      <c r="F4815">
        <v>9.5999999944406007E-3</v>
      </c>
      <c r="G4815">
        <v>0</v>
      </c>
      <c r="H4815">
        <v>0</v>
      </c>
      <c r="I4815">
        <v>0</v>
      </c>
      <c r="J4815">
        <v>0</v>
      </c>
      <c r="K4815">
        <v>0</v>
      </c>
      <c r="L4815">
        <v>0</v>
      </c>
      <c r="M4815">
        <v>0</v>
      </c>
      <c r="N4815">
        <v>0</v>
      </c>
      <c r="O4815">
        <v>0</v>
      </c>
      <c r="P4815">
        <v>0</v>
      </c>
      <c r="Q4815">
        <v>0</v>
      </c>
    </row>
    <row r="4816" spans="1:17">
      <c r="A4816" s="1">
        <v>43725.829861111109</v>
      </c>
      <c r="B4816">
        <v>25.773999999998701</v>
      </c>
      <c r="C4816">
        <v>27.0699999999987</v>
      </c>
      <c r="D4816">
        <v>-0.97439999999998705</v>
      </c>
      <c r="E4816">
        <v>35.970000000000702</v>
      </c>
      <c r="F4816">
        <v>8.9999999944405992E-3</v>
      </c>
      <c r="G4816">
        <v>0</v>
      </c>
      <c r="H4816">
        <v>0</v>
      </c>
      <c r="I4816">
        <v>0</v>
      </c>
      <c r="J4816">
        <v>0</v>
      </c>
      <c r="K4816">
        <v>0</v>
      </c>
      <c r="L4816">
        <v>0</v>
      </c>
      <c r="M4816">
        <v>0</v>
      </c>
      <c r="N4816">
        <v>0</v>
      </c>
      <c r="O4816">
        <v>0</v>
      </c>
      <c r="P4816">
        <v>0</v>
      </c>
      <c r="Q4816">
        <v>0</v>
      </c>
    </row>
    <row r="4817" spans="1:17">
      <c r="A4817" s="1">
        <v>43725.833333333336</v>
      </c>
      <c r="B4817">
        <v>25.617999999998698</v>
      </c>
      <c r="C4817">
        <v>27.023999999998701</v>
      </c>
      <c r="D4817">
        <v>-0.97859999999998704</v>
      </c>
      <c r="E4817">
        <v>35.966000000000697</v>
      </c>
      <c r="F4817">
        <v>7.1999999944405996E-3</v>
      </c>
      <c r="G4817">
        <v>0</v>
      </c>
      <c r="H4817">
        <v>0</v>
      </c>
      <c r="I4817">
        <v>0</v>
      </c>
      <c r="J4817">
        <v>0</v>
      </c>
      <c r="K4817">
        <v>0</v>
      </c>
      <c r="L4817">
        <v>0</v>
      </c>
      <c r="M4817">
        <v>0</v>
      </c>
      <c r="N4817">
        <v>0</v>
      </c>
      <c r="O4817">
        <v>0</v>
      </c>
      <c r="P4817">
        <v>0</v>
      </c>
      <c r="Q4817">
        <v>0</v>
      </c>
    </row>
    <row r="4818" spans="1:17">
      <c r="A4818" s="1">
        <v>43725.836805555555</v>
      </c>
      <c r="B4818">
        <v>25.497999999998701</v>
      </c>
      <c r="C4818">
        <v>26.969999999998699</v>
      </c>
      <c r="D4818">
        <v>-0.98099999999998699</v>
      </c>
      <c r="E4818">
        <v>35.960000000000697</v>
      </c>
      <c r="F4818">
        <v>7.1999999944405996E-3</v>
      </c>
      <c r="G4818">
        <v>0</v>
      </c>
      <c r="H4818">
        <v>0</v>
      </c>
      <c r="I4818">
        <v>0</v>
      </c>
      <c r="J4818">
        <v>0</v>
      </c>
      <c r="K4818">
        <v>0</v>
      </c>
      <c r="L4818">
        <v>0</v>
      </c>
      <c r="M4818">
        <v>0</v>
      </c>
      <c r="N4818">
        <v>0</v>
      </c>
      <c r="O4818">
        <v>0</v>
      </c>
      <c r="P4818">
        <v>0</v>
      </c>
      <c r="Q4818">
        <v>0</v>
      </c>
    </row>
    <row r="4819" spans="1:17">
      <c r="A4819" s="1">
        <v>43725.840277777781</v>
      </c>
      <c r="B4819">
        <v>25.375999999998701</v>
      </c>
      <c r="C4819">
        <v>26.881999999998701</v>
      </c>
      <c r="D4819">
        <v>-0.98099999999998699</v>
      </c>
      <c r="E4819">
        <v>35.960000000000697</v>
      </c>
      <c r="F4819">
        <v>6.3999999944406001E-3</v>
      </c>
      <c r="G4819">
        <v>0</v>
      </c>
      <c r="H4819">
        <v>0</v>
      </c>
      <c r="I4819">
        <v>0</v>
      </c>
      <c r="J4819">
        <v>0</v>
      </c>
      <c r="K4819">
        <v>0</v>
      </c>
      <c r="L4819">
        <v>0</v>
      </c>
      <c r="M4819">
        <v>0</v>
      </c>
      <c r="N4819">
        <v>0</v>
      </c>
      <c r="O4819">
        <v>0</v>
      </c>
      <c r="P4819">
        <v>0</v>
      </c>
      <c r="Q4819">
        <v>0</v>
      </c>
    </row>
    <row r="4820" spans="1:17">
      <c r="A4820" s="1">
        <v>43725.84375</v>
      </c>
      <c r="B4820">
        <v>25.193999999998699</v>
      </c>
      <c r="C4820">
        <v>26.7879999999987</v>
      </c>
      <c r="D4820">
        <v>-0.95339999999998704</v>
      </c>
      <c r="E4820">
        <v>35.972000000000698</v>
      </c>
      <c r="F4820">
        <v>6.9999999944406E-3</v>
      </c>
      <c r="G4820">
        <v>0</v>
      </c>
      <c r="H4820">
        <v>0</v>
      </c>
      <c r="I4820">
        <v>0</v>
      </c>
      <c r="J4820">
        <v>0</v>
      </c>
      <c r="K4820">
        <v>0</v>
      </c>
      <c r="L4820">
        <v>0</v>
      </c>
      <c r="M4820">
        <v>0</v>
      </c>
      <c r="N4820">
        <v>0</v>
      </c>
      <c r="O4820">
        <v>0</v>
      </c>
      <c r="P4820">
        <v>0</v>
      </c>
      <c r="Q4820">
        <v>0</v>
      </c>
    </row>
    <row r="4821" spans="1:17">
      <c r="A4821" s="1">
        <v>43725.847222222219</v>
      </c>
      <c r="B4821">
        <v>25.1659999999987</v>
      </c>
      <c r="C4821">
        <v>26.7939999999987</v>
      </c>
      <c r="D4821">
        <v>-0.70959999999998702</v>
      </c>
      <c r="E4821">
        <v>36.010000000000701</v>
      </c>
      <c r="F4821">
        <v>7.1999999944405996E-3</v>
      </c>
      <c r="G4821">
        <v>0</v>
      </c>
      <c r="H4821">
        <v>0</v>
      </c>
      <c r="I4821">
        <v>0</v>
      </c>
      <c r="J4821">
        <v>0</v>
      </c>
      <c r="K4821">
        <v>0</v>
      </c>
      <c r="L4821">
        <v>0</v>
      </c>
      <c r="M4821">
        <v>0</v>
      </c>
      <c r="N4821">
        <v>0</v>
      </c>
      <c r="O4821">
        <v>0</v>
      </c>
      <c r="P4821">
        <v>0</v>
      </c>
      <c r="Q4821">
        <v>0</v>
      </c>
    </row>
    <row r="4822" spans="1:17">
      <c r="A4822" s="1">
        <v>43725.850694444445</v>
      </c>
      <c r="B4822">
        <v>25.085999999998698</v>
      </c>
      <c r="C4822">
        <v>26.6979999999987</v>
      </c>
      <c r="D4822">
        <v>-0.98179999999998702</v>
      </c>
      <c r="E4822">
        <v>36.016000000000702</v>
      </c>
      <c r="F4822">
        <v>8.1999999944406005E-3</v>
      </c>
      <c r="G4822">
        <v>0</v>
      </c>
      <c r="H4822">
        <v>0</v>
      </c>
      <c r="I4822">
        <v>0</v>
      </c>
      <c r="J4822">
        <v>0</v>
      </c>
      <c r="K4822">
        <v>0</v>
      </c>
      <c r="L4822">
        <v>0</v>
      </c>
      <c r="M4822">
        <v>0</v>
      </c>
      <c r="N4822">
        <v>0</v>
      </c>
      <c r="O4822">
        <v>0</v>
      </c>
      <c r="P4822">
        <v>0</v>
      </c>
      <c r="Q4822">
        <v>0</v>
      </c>
    </row>
    <row r="4823" spans="1:17">
      <c r="A4823" s="1">
        <v>43725.854166666664</v>
      </c>
      <c r="B4823">
        <v>24.9039999999987</v>
      </c>
      <c r="C4823">
        <v>26.4739999999987</v>
      </c>
      <c r="D4823">
        <v>-0.98199999999998699</v>
      </c>
      <c r="E4823">
        <v>36.014000000000699</v>
      </c>
      <c r="F4823">
        <v>9.9999999944405896E-3</v>
      </c>
      <c r="G4823">
        <v>0</v>
      </c>
      <c r="H4823">
        <v>0</v>
      </c>
      <c r="I4823">
        <v>0</v>
      </c>
      <c r="J4823">
        <v>0</v>
      </c>
      <c r="K4823">
        <v>0</v>
      </c>
      <c r="L4823">
        <v>0</v>
      </c>
      <c r="M4823">
        <v>0</v>
      </c>
      <c r="N4823">
        <v>0</v>
      </c>
      <c r="O4823">
        <v>0</v>
      </c>
      <c r="P4823">
        <v>0</v>
      </c>
      <c r="Q4823">
        <v>0</v>
      </c>
    </row>
    <row r="4824" spans="1:17">
      <c r="A4824" s="1">
        <v>43725.857638888891</v>
      </c>
      <c r="B4824">
        <v>24.743999999998699</v>
      </c>
      <c r="C4824">
        <v>26.273999999998701</v>
      </c>
      <c r="D4824">
        <v>-0.84439999999998705</v>
      </c>
      <c r="E4824">
        <v>36.010000000000701</v>
      </c>
      <c r="F4824">
        <v>5.1999999944405901E-3</v>
      </c>
      <c r="G4824">
        <v>0</v>
      </c>
      <c r="H4824">
        <v>0</v>
      </c>
      <c r="I4824">
        <v>0</v>
      </c>
      <c r="J4824">
        <v>0</v>
      </c>
      <c r="K4824">
        <v>0</v>
      </c>
      <c r="L4824">
        <v>0</v>
      </c>
      <c r="M4824">
        <v>0</v>
      </c>
      <c r="N4824">
        <v>0</v>
      </c>
      <c r="O4824">
        <v>0</v>
      </c>
      <c r="P4824">
        <v>0</v>
      </c>
      <c r="Q4824">
        <v>0</v>
      </c>
    </row>
    <row r="4825" spans="1:17">
      <c r="A4825" s="1">
        <v>43725.861111111109</v>
      </c>
      <c r="B4825">
        <v>24.591999999998698</v>
      </c>
      <c r="C4825">
        <v>26.0579999999987</v>
      </c>
      <c r="D4825">
        <v>-0.92979999999998697</v>
      </c>
      <c r="E4825">
        <v>36.016000000000702</v>
      </c>
      <c r="F4825">
        <v>6.7999999944405899E-3</v>
      </c>
      <c r="G4825">
        <v>0</v>
      </c>
      <c r="H4825">
        <v>0</v>
      </c>
      <c r="I4825">
        <v>0</v>
      </c>
      <c r="J4825">
        <v>0</v>
      </c>
      <c r="K4825">
        <v>0</v>
      </c>
      <c r="L4825">
        <v>0</v>
      </c>
      <c r="M4825">
        <v>0</v>
      </c>
      <c r="N4825">
        <v>0</v>
      </c>
      <c r="O4825">
        <v>0</v>
      </c>
      <c r="P4825">
        <v>0</v>
      </c>
      <c r="Q4825">
        <v>0</v>
      </c>
    </row>
    <row r="4826" spans="1:17">
      <c r="A4826" s="1">
        <v>43725.864583333336</v>
      </c>
      <c r="B4826">
        <v>24.4859999999987</v>
      </c>
      <c r="C4826">
        <v>26.0179999999987</v>
      </c>
      <c r="D4826">
        <v>-0.67799999999998695</v>
      </c>
      <c r="E4826">
        <v>36.074000000000702</v>
      </c>
      <c r="F4826">
        <v>7.3999999944405898E-3</v>
      </c>
      <c r="G4826">
        <v>0</v>
      </c>
      <c r="H4826">
        <v>0</v>
      </c>
      <c r="I4826">
        <v>0</v>
      </c>
      <c r="J4826">
        <v>0</v>
      </c>
      <c r="K4826">
        <v>0</v>
      </c>
      <c r="L4826">
        <v>0</v>
      </c>
      <c r="M4826">
        <v>0</v>
      </c>
      <c r="N4826">
        <v>0</v>
      </c>
      <c r="O4826">
        <v>0</v>
      </c>
      <c r="P4826">
        <v>0</v>
      </c>
      <c r="Q4826">
        <v>0</v>
      </c>
    </row>
    <row r="4827" spans="1:17">
      <c r="A4827" s="1">
        <v>43725.868055555555</v>
      </c>
      <c r="B4827">
        <v>24.381999999998701</v>
      </c>
      <c r="C4827">
        <v>25.9159999999987</v>
      </c>
      <c r="D4827">
        <v>-0.81479999999998698</v>
      </c>
      <c r="E4827">
        <v>36.136000000000699</v>
      </c>
      <c r="F4827">
        <v>4.7999999944405899E-3</v>
      </c>
      <c r="G4827">
        <v>0</v>
      </c>
      <c r="H4827">
        <v>0</v>
      </c>
      <c r="I4827">
        <v>0</v>
      </c>
      <c r="J4827">
        <v>0</v>
      </c>
      <c r="K4827">
        <v>0</v>
      </c>
      <c r="L4827">
        <v>0</v>
      </c>
      <c r="M4827">
        <v>0</v>
      </c>
      <c r="N4827">
        <v>0</v>
      </c>
      <c r="O4827">
        <v>0</v>
      </c>
      <c r="P4827">
        <v>0</v>
      </c>
      <c r="Q4827">
        <v>0</v>
      </c>
    </row>
    <row r="4828" spans="1:17">
      <c r="A4828" s="1">
        <v>43725.871527777781</v>
      </c>
      <c r="B4828">
        <v>24.2819999999987</v>
      </c>
      <c r="C4828">
        <v>25.833999999998699</v>
      </c>
      <c r="D4828">
        <v>-0.77439999999998699</v>
      </c>
      <c r="E4828">
        <v>36.894000000000702</v>
      </c>
      <c r="F4828">
        <v>7.5999999944405903E-3</v>
      </c>
      <c r="G4828">
        <v>0</v>
      </c>
      <c r="H4828">
        <v>0</v>
      </c>
      <c r="I4828">
        <v>0</v>
      </c>
      <c r="J4828">
        <v>0</v>
      </c>
      <c r="K4828">
        <v>0</v>
      </c>
      <c r="L4828">
        <v>0</v>
      </c>
      <c r="M4828">
        <v>0</v>
      </c>
      <c r="N4828">
        <v>0</v>
      </c>
      <c r="O4828">
        <v>0</v>
      </c>
      <c r="P4828">
        <v>0</v>
      </c>
      <c r="Q4828">
        <v>0</v>
      </c>
    </row>
    <row r="4829" spans="1:17">
      <c r="A4829" s="1">
        <v>43725.875</v>
      </c>
      <c r="B4829">
        <v>24.2499999999987</v>
      </c>
      <c r="C4829">
        <v>25.759999999998701</v>
      </c>
      <c r="D4829">
        <v>-0.65119999999998601</v>
      </c>
      <c r="E4829">
        <v>38.126000000000701</v>
      </c>
      <c r="F4829">
        <v>5.9999999944405904E-3</v>
      </c>
      <c r="G4829">
        <v>0</v>
      </c>
      <c r="H4829">
        <v>0</v>
      </c>
      <c r="I4829">
        <v>0</v>
      </c>
      <c r="J4829">
        <v>0</v>
      </c>
      <c r="K4829">
        <v>0</v>
      </c>
      <c r="L4829">
        <v>0</v>
      </c>
      <c r="M4829">
        <v>0</v>
      </c>
      <c r="N4829">
        <v>0</v>
      </c>
      <c r="O4829">
        <v>0</v>
      </c>
      <c r="P4829">
        <v>0</v>
      </c>
      <c r="Q4829">
        <v>0</v>
      </c>
    </row>
    <row r="4830" spans="1:17">
      <c r="A4830" s="1">
        <v>43725.878472222219</v>
      </c>
      <c r="B4830">
        <v>24.211999999998699</v>
      </c>
      <c r="C4830">
        <v>25.675999999998702</v>
      </c>
      <c r="D4830">
        <v>-0.66659999999998598</v>
      </c>
      <c r="E4830">
        <v>38.378000000000696</v>
      </c>
      <c r="F4830">
        <v>5.9999999944405904E-3</v>
      </c>
      <c r="G4830">
        <v>0</v>
      </c>
      <c r="H4830">
        <v>0</v>
      </c>
      <c r="I4830">
        <v>0</v>
      </c>
      <c r="J4830">
        <v>0</v>
      </c>
      <c r="K4830">
        <v>0</v>
      </c>
      <c r="L4830">
        <v>0</v>
      </c>
      <c r="M4830">
        <v>0</v>
      </c>
      <c r="N4830">
        <v>0</v>
      </c>
      <c r="O4830">
        <v>0</v>
      </c>
      <c r="P4830">
        <v>0</v>
      </c>
      <c r="Q4830">
        <v>0</v>
      </c>
    </row>
    <row r="4831" spans="1:17">
      <c r="A4831" s="1">
        <v>43725.881944444445</v>
      </c>
      <c r="B4831">
        <v>24.087999999998701</v>
      </c>
      <c r="C4831">
        <v>25.5439999999987</v>
      </c>
      <c r="D4831">
        <v>-0.74779999999998603</v>
      </c>
      <c r="E4831">
        <v>38.392000000000699</v>
      </c>
      <c r="F4831">
        <v>6.3999999944405897E-3</v>
      </c>
      <c r="G4831">
        <v>0</v>
      </c>
      <c r="H4831">
        <v>0</v>
      </c>
      <c r="I4831">
        <v>0</v>
      </c>
      <c r="J4831">
        <v>0</v>
      </c>
      <c r="K4831">
        <v>0</v>
      </c>
      <c r="L4831">
        <v>0</v>
      </c>
      <c r="M4831">
        <v>0</v>
      </c>
      <c r="N4831">
        <v>0</v>
      </c>
      <c r="O4831">
        <v>0</v>
      </c>
      <c r="P4831">
        <v>0</v>
      </c>
      <c r="Q4831">
        <v>0</v>
      </c>
    </row>
    <row r="4832" spans="1:17">
      <c r="A4832" s="1">
        <v>43725.885416666664</v>
      </c>
      <c r="B4832">
        <v>23.993999999998699</v>
      </c>
      <c r="C4832">
        <v>25.475999999998699</v>
      </c>
      <c r="D4832">
        <v>-0.61519999999998598</v>
      </c>
      <c r="E4832">
        <v>38.4040000000007</v>
      </c>
      <c r="F4832">
        <v>9.1999999944405893E-3</v>
      </c>
      <c r="G4832">
        <v>0</v>
      </c>
      <c r="H4832">
        <v>0</v>
      </c>
      <c r="I4832">
        <v>0</v>
      </c>
      <c r="J4832">
        <v>0</v>
      </c>
      <c r="K4832">
        <v>0</v>
      </c>
      <c r="L4832">
        <v>0</v>
      </c>
      <c r="M4832">
        <v>0</v>
      </c>
      <c r="N4832">
        <v>0</v>
      </c>
      <c r="O4832">
        <v>0</v>
      </c>
      <c r="P4832">
        <v>0</v>
      </c>
      <c r="Q4832">
        <v>0</v>
      </c>
    </row>
    <row r="4833" spans="1:17">
      <c r="A4833" s="1">
        <v>43725.888888888891</v>
      </c>
      <c r="B4833">
        <v>23.9099999999987</v>
      </c>
      <c r="C4833">
        <v>25.369999999998701</v>
      </c>
      <c r="D4833">
        <v>-0.84979999999998601</v>
      </c>
      <c r="E4833">
        <v>38.488000000000703</v>
      </c>
      <c r="F4833">
        <v>5.9999999944405904E-3</v>
      </c>
      <c r="G4833">
        <v>0</v>
      </c>
      <c r="H4833">
        <v>0</v>
      </c>
      <c r="I4833">
        <v>0</v>
      </c>
      <c r="J4833">
        <v>0</v>
      </c>
      <c r="K4833">
        <v>0</v>
      </c>
      <c r="L4833">
        <v>0</v>
      </c>
      <c r="M4833">
        <v>0</v>
      </c>
      <c r="N4833">
        <v>0</v>
      </c>
      <c r="O4833">
        <v>0</v>
      </c>
      <c r="P4833">
        <v>0</v>
      </c>
      <c r="Q4833">
        <v>0</v>
      </c>
    </row>
    <row r="4834" spans="1:17">
      <c r="A4834" s="1">
        <v>43725.892361111109</v>
      </c>
      <c r="B4834">
        <v>23.741999999998701</v>
      </c>
      <c r="C4834">
        <v>25.175999999998702</v>
      </c>
      <c r="D4834">
        <v>-0.82519999999998594</v>
      </c>
      <c r="E4834">
        <v>38.490000000000698</v>
      </c>
      <c r="F4834">
        <v>7.5999999944405903E-3</v>
      </c>
      <c r="G4834">
        <v>0</v>
      </c>
      <c r="H4834">
        <v>0</v>
      </c>
      <c r="I4834">
        <v>0</v>
      </c>
      <c r="J4834">
        <v>0</v>
      </c>
      <c r="K4834">
        <v>0</v>
      </c>
      <c r="L4834">
        <v>0</v>
      </c>
      <c r="M4834">
        <v>0</v>
      </c>
      <c r="N4834">
        <v>0</v>
      </c>
      <c r="O4834">
        <v>0</v>
      </c>
      <c r="P4834">
        <v>0</v>
      </c>
      <c r="Q4834">
        <v>0</v>
      </c>
    </row>
    <row r="4835" spans="1:17">
      <c r="A4835" s="1">
        <v>43725.895833333336</v>
      </c>
      <c r="B4835">
        <v>23.6339999999987</v>
      </c>
      <c r="C4835">
        <v>25.021999999998702</v>
      </c>
      <c r="D4835">
        <v>-0.78579999999998595</v>
      </c>
      <c r="E4835">
        <v>38.4800000000007</v>
      </c>
      <c r="F4835">
        <v>5.1999999944405901E-3</v>
      </c>
      <c r="G4835">
        <v>0</v>
      </c>
      <c r="H4835">
        <v>0</v>
      </c>
      <c r="I4835">
        <v>0</v>
      </c>
      <c r="J4835">
        <v>0</v>
      </c>
      <c r="K4835">
        <v>0</v>
      </c>
      <c r="L4835">
        <v>0</v>
      </c>
      <c r="M4835">
        <v>0</v>
      </c>
      <c r="N4835">
        <v>0</v>
      </c>
      <c r="O4835">
        <v>0</v>
      </c>
      <c r="P4835">
        <v>0</v>
      </c>
      <c r="Q4835">
        <v>0</v>
      </c>
    </row>
    <row r="4836" spans="1:17">
      <c r="A4836" s="1">
        <v>43725.899305555555</v>
      </c>
      <c r="B4836">
        <v>23.5819999999987</v>
      </c>
      <c r="C4836">
        <v>24.989999999998702</v>
      </c>
      <c r="D4836">
        <v>-0.81079999999998598</v>
      </c>
      <c r="E4836">
        <v>38.470000000000702</v>
      </c>
      <c r="F4836">
        <v>7.3999999944405898E-3</v>
      </c>
      <c r="G4836">
        <v>0</v>
      </c>
      <c r="H4836">
        <v>0</v>
      </c>
      <c r="I4836">
        <v>0</v>
      </c>
      <c r="J4836">
        <v>0</v>
      </c>
      <c r="K4836">
        <v>0</v>
      </c>
      <c r="L4836">
        <v>0</v>
      </c>
      <c r="M4836">
        <v>0</v>
      </c>
      <c r="N4836">
        <v>0</v>
      </c>
      <c r="O4836">
        <v>0</v>
      </c>
      <c r="P4836">
        <v>0</v>
      </c>
      <c r="Q4836">
        <v>0</v>
      </c>
    </row>
    <row r="4837" spans="1:17">
      <c r="A4837" s="1">
        <v>43725.902777777781</v>
      </c>
      <c r="B4837">
        <v>23.541999999998701</v>
      </c>
      <c r="C4837">
        <v>24.907999999998701</v>
      </c>
      <c r="D4837">
        <v>-0.82299999999998597</v>
      </c>
      <c r="E4837">
        <v>38.548000000000698</v>
      </c>
      <c r="F4837">
        <v>6.9999999944405896E-3</v>
      </c>
      <c r="G4837">
        <v>0</v>
      </c>
      <c r="H4837">
        <v>0</v>
      </c>
      <c r="I4837">
        <v>0</v>
      </c>
      <c r="J4837">
        <v>0</v>
      </c>
      <c r="K4837">
        <v>0</v>
      </c>
      <c r="L4837">
        <v>0</v>
      </c>
      <c r="M4837">
        <v>0</v>
      </c>
      <c r="N4837">
        <v>0</v>
      </c>
      <c r="O4837">
        <v>0</v>
      </c>
      <c r="P4837">
        <v>0</v>
      </c>
      <c r="Q4837">
        <v>0</v>
      </c>
    </row>
    <row r="4838" spans="1:17">
      <c r="A4838" s="1">
        <v>43725.90625</v>
      </c>
      <c r="B4838">
        <v>23.395999999998701</v>
      </c>
      <c r="C4838">
        <v>24.801999999998699</v>
      </c>
      <c r="D4838">
        <v>-0.69559999999998601</v>
      </c>
      <c r="E4838">
        <v>41.272000000000702</v>
      </c>
      <c r="F4838">
        <v>5.9999999944405904E-3</v>
      </c>
      <c r="G4838">
        <v>0</v>
      </c>
      <c r="H4838">
        <v>0</v>
      </c>
      <c r="I4838">
        <v>0</v>
      </c>
      <c r="J4838">
        <v>0</v>
      </c>
      <c r="K4838">
        <v>0</v>
      </c>
      <c r="L4838">
        <v>0</v>
      </c>
      <c r="M4838">
        <v>0</v>
      </c>
      <c r="N4838">
        <v>0</v>
      </c>
      <c r="O4838">
        <v>0</v>
      </c>
      <c r="P4838">
        <v>0</v>
      </c>
      <c r="Q4838">
        <v>0</v>
      </c>
    </row>
    <row r="4839" spans="1:17">
      <c r="A4839" s="1">
        <v>43725.909722222219</v>
      </c>
      <c r="B4839">
        <v>23.355999999998701</v>
      </c>
      <c r="C4839">
        <v>24.867999999998698</v>
      </c>
      <c r="D4839">
        <v>-0.76479999999998605</v>
      </c>
      <c r="E4839">
        <v>87.420000000000698</v>
      </c>
      <c r="F4839">
        <v>4.19999999444059E-3</v>
      </c>
      <c r="G4839">
        <v>0</v>
      </c>
      <c r="H4839">
        <v>0</v>
      </c>
      <c r="I4839">
        <v>0</v>
      </c>
      <c r="J4839">
        <v>0</v>
      </c>
      <c r="K4839">
        <v>0</v>
      </c>
      <c r="L4839">
        <v>0</v>
      </c>
      <c r="M4839">
        <v>0</v>
      </c>
      <c r="N4839">
        <v>0</v>
      </c>
      <c r="O4839">
        <v>0</v>
      </c>
      <c r="P4839">
        <v>0</v>
      </c>
      <c r="Q4839">
        <v>0</v>
      </c>
    </row>
    <row r="4840" spans="1:17">
      <c r="A4840" s="1">
        <v>43725.913194444445</v>
      </c>
      <c r="B4840">
        <v>23.263999999998699</v>
      </c>
      <c r="C4840">
        <v>24.733999999998701</v>
      </c>
      <c r="D4840">
        <v>-0.77379999999998605</v>
      </c>
      <c r="E4840">
        <v>89.000000000000696</v>
      </c>
      <c r="F4840">
        <v>6.3999999944405897E-3</v>
      </c>
      <c r="G4840">
        <v>0</v>
      </c>
      <c r="H4840">
        <v>0</v>
      </c>
      <c r="I4840">
        <v>0</v>
      </c>
      <c r="J4840">
        <v>0</v>
      </c>
      <c r="K4840">
        <v>0</v>
      </c>
      <c r="L4840">
        <v>0</v>
      </c>
      <c r="M4840">
        <v>0</v>
      </c>
      <c r="N4840">
        <v>0</v>
      </c>
      <c r="O4840">
        <v>0</v>
      </c>
      <c r="P4840">
        <v>0</v>
      </c>
      <c r="Q4840">
        <v>0</v>
      </c>
    </row>
    <row r="4841" spans="1:17">
      <c r="A4841" s="1">
        <v>43725.916666666664</v>
      </c>
      <c r="B4841">
        <v>23.0699999999987</v>
      </c>
      <c r="C4841">
        <v>24.4799999999987</v>
      </c>
      <c r="D4841">
        <v>-0.93599999999998595</v>
      </c>
      <c r="E4841">
        <v>89.000000000000696</v>
      </c>
      <c r="F4841">
        <v>4.7999999944405899E-3</v>
      </c>
      <c r="G4841">
        <v>0</v>
      </c>
      <c r="H4841">
        <v>0</v>
      </c>
      <c r="I4841">
        <v>0</v>
      </c>
      <c r="J4841">
        <v>0</v>
      </c>
      <c r="K4841">
        <v>0</v>
      </c>
      <c r="L4841">
        <v>0</v>
      </c>
      <c r="M4841">
        <v>0</v>
      </c>
      <c r="N4841">
        <v>0</v>
      </c>
      <c r="O4841">
        <v>0</v>
      </c>
      <c r="P4841">
        <v>0</v>
      </c>
      <c r="Q4841">
        <v>0</v>
      </c>
    </row>
    <row r="4842" spans="1:17">
      <c r="A4842" s="1">
        <v>43725.920138888891</v>
      </c>
      <c r="B4842">
        <v>22.895999999998701</v>
      </c>
      <c r="C4842">
        <v>24.237999999998699</v>
      </c>
      <c r="D4842">
        <v>-0.84139999999998605</v>
      </c>
      <c r="E4842">
        <v>89.000000000000696</v>
      </c>
      <c r="F4842">
        <v>7.1999999944405901E-3</v>
      </c>
      <c r="G4842">
        <v>0</v>
      </c>
      <c r="H4842">
        <v>0</v>
      </c>
      <c r="I4842">
        <v>0</v>
      </c>
      <c r="J4842">
        <v>0</v>
      </c>
      <c r="K4842">
        <v>0</v>
      </c>
      <c r="L4842">
        <v>0</v>
      </c>
      <c r="M4842">
        <v>0</v>
      </c>
      <c r="N4842">
        <v>0</v>
      </c>
      <c r="O4842">
        <v>0</v>
      </c>
      <c r="P4842">
        <v>0</v>
      </c>
      <c r="Q4842">
        <v>0</v>
      </c>
    </row>
    <row r="4843" spans="1:17">
      <c r="A4843" s="1">
        <v>43725.923611111109</v>
      </c>
      <c r="B4843">
        <v>22.715999999998701</v>
      </c>
      <c r="C4843">
        <v>24.051999999998699</v>
      </c>
      <c r="D4843">
        <v>-0.95479999999998599</v>
      </c>
      <c r="E4843">
        <v>89.000000000000696</v>
      </c>
      <c r="F4843">
        <v>5.3999999944405897E-3</v>
      </c>
      <c r="G4843">
        <v>0</v>
      </c>
      <c r="H4843">
        <v>0</v>
      </c>
      <c r="I4843">
        <v>0</v>
      </c>
      <c r="J4843">
        <v>0</v>
      </c>
      <c r="K4843">
        <v>0</v>
      </c>
      <c r="L4843">
        <v>0</v>
      </c>
      <c r="M4843">
        <v>0</v>
      </c>
      <c r="N4843">
        <v>0</v>
      </c>
      <c r="O4843">
        <v>0</v>
      </c>
      <c r="P4843">
        <v>0</v>
      </c>
      <c r="Q4843">
        <v>0</v>
      </c>
    </row>
    <row r="4844" spans="1:17">
      <c r="A4844" s="1">
        <v>43725.927083333336</v>
      </c>
      <c r="B4844">
        <v>22.623999999998698</v>
      </c>
      <c r="C4844">
        <v>23.955999999998699</v>
      </c>
      <c r="D4844">
        <v>-0.982999999999986</v>
      </c>
      <c r="E4844">
        <v>89.000000000000696</v>
      </c>
      <c r="F4844">
        <v>3.7999999944405899E-3</v>
      </c>
      <c r="G4844">
        <v>0</v>
      </c>
      <c r="H4844">
        <v>0</v>
      </c>
      <c r="I4844">
        <v>0</v>
      </c>
      <c r="J4844">
        <v>0</v>
      </c>
      <c r="K4844">
        <v>0</v>
      </c>
      <c r="L4844">
        <v>0</v>
      </c>
      <c r="M4844">
        <v>0</v>
      </c>
      <c r="N4844">
        <v>0</v>
      </c>
      <c r="O4844">
        <v>0</v>
      </c>
      <c r="P4844">
        <v>0</v>
      </c>
      <c r="Q4844">
        <v>0</v>
      </c>
    </row>
    <row r="4845" spans="1:17">
      <c r="A4845" s="1">
        <v>43725.930555555555</v>
      </c>
      <c r="B4845">
        <v>22.5899999999987</v>
      </c>
      <c r="C4845">
        <v>23.879999999998699</v>
      </c>
      <c r="D4845">
        <v>-0.92259999999998599</v>
      </c>
      <c r="E4845">
        <v>89.000000000000696</v>
      </c>
      <c r="F4845">
        <v>5.9999999944405904E-3</v>
      </c>
      <c r="G4845">
        <v>0</v>
      </c>
      <c r="H4845">
        <v>0</v>
      </c>
      <c r="I4845">
        <v>0</v>
      </c>
      <c r="J4845">
        <v>0</v>
      </c>
      <c r="K4845">
        <v>0</v>
      </c>
      <c r="L4845">
        <v>0</v>
      </c>
      <c r="M4845">
        <v>0</v>
      </c>
      <c r="N4845">
        <v>0</v>
      </c>
      <c r="O4845">
        <v>0</v>
      </c>
      <c r="P4845">
        <v>0</v>
      </c>
      <c r="Q4845">
        <v>0</v>
      </c>
    </row>
    <row r="4846" spans="1:17">
      <c r="A4846" s="1">
        <v>43725.934027777781</v>
      </c>
      <c r="B4846">
        <v>22.491999999998701</v>
      </c>
      <c r="C4846">
        <v>23.833999999998699</v>
      </c>
      <c r="D4846">
        <v>-0.982999999999986</v>
      </c>
      <c r="E4846">
        <v>89.000000000000696</v>
      </c>
      <c r="F4846">
        <v>3.9999999944405904E-3</v>
      </c>
      <c r="G4846">
        <v>0</v>
      </c>
      <c r="H4846">
        <v>0</v>
      </c>
      <c r="I4846">
        <v>0</v>
      </c>
      <c r="J4846">
        <v>0</v>
      </c>
      <c r="K4846">
        <v>0</v>
      </c>
      <c r="L4846">
        <v>0</v>
      </c>
      <c r="M4846">
        <v>0</v>
      </c>
      <c r="N4846">
        <v>0</v>
      </c>
      <c r="O4846">
        <v>0</v>
      </c>
      <c r="P4846">
        <v>0</v>
      </c>
      <c r="Q4846">
        <v>0</v>
      </c>
    </row>
    <row r="4847" spans="1:17">
      <c r="A4847" s="1">
        <v>43725.9375</v>
      </c>
      <c r="B4847">
        <v>22.523999999998701</v>
      </c>
      <c r="C4847">
        <v>24.023999999998701</v>
      </c>
      <c r="D4847">
        <v>-0.89159999999998596</v>
      </c>
      <c r="E4847">
        <v>89.000000000000696</v>
      </c>
      <c r="F4847">
        <v>4.3999999944405897E-3</v>
      </c>
      <c r="G4847">
        <v>0</v>
      </c>
      <c r="H4847">
        <v>0</v>
      </c>
      <c r="I4847">
        <v>0</v>
      </c>
      <c r="J4847">
        <v>0</v>
      </c>
      <c r="K4847">
        <v>0</v>
      </c>
      <c r="L4847">
        <v>0</v>
      </c>
      <c r="M4847">
        <v>0</v>
      </c>
      <c r="N4847">
        <v>0</v>
      </c>
      <c r="O4847">
        <v>0</v>
      </c>
      <c r="P4847">
        <v>0</v>
      </c>
      <c r="Q4847">
        <v>0</v>
      </c>
    </row>
    <row r="4848" spans="1:17">
      <c r="A4848" s="1">
        <v>43725.940972222219</v>
      </c>
      <c r="B4848">
        <v>22.5899999999987</v>
      </c>
      <c r="C4848">
        <v>24.059999999998698</v>
      </c>
      <c r="D4848">
        <v>-0.76099999999998602</v>
      </c>
      <c r="E4848">
        <v>89.000000000000696</v>
      </c>
      <c r="F4848">
        <v>4.9999999944405904E-3</v>
      </c>
      <c r="G4848">
        <v>0</v>
      </c>
      <c r="H4848">
        <v>0</v>
      </c>
      <c r="I4848">
        <v>0</v>
      </c>
      <c r="J4848">
        <v>0</v>
      </c>
      <c r="K4848">
        <v>0</v>
      </c>
      <c r="L4848">
        <v>0</v>
      </c>
      <c r="M4848">
        <v>0</v>
      </c>
      <c r="N4848">
        <v>0</v>
      </c>
      <c r="O4848">
        <v>0</v>
      </c>
      <c r="P4848">
        <v>0</v>
      </c>
      <c r="Q4848">
        <v>0</v>
      </c>
    </row>
    <row r="4849" spans="1:17">
      <c r="A4849" s="1">
        <v>43725.944444444445</v>
      </c>
      <c r="B4849">
        <v>22.573999999998701</v>
      </c>
      <c r="C4849">
        <v>23.943999999998699</v>
      </c>
      <c r="D4849">
        <v>-0.94499999999998596</v>
      </c>
      <c r="E4849">
        <v>89.000000000000696</v>
      </c>
      <c r="F4849">
        <v>5.7999999944405899E-3</v>
      </c>
      <c r="G4849">
        <v>0</v>
      </c>
      <c r="H4849">
        <v>0</v>
      </c>
      <c r="I4849">
        <v>0</v>
      </c>
      <c r="J4849">
        <v>0</v>
      </c>
      <c r="K4849">
        <v>0</v>
      </c>
      <c r="L4849">
        <v>0</v>
      </c>
      <c r="M4849">
        <v>0</v>
      </c>
      <c r="N4849">
        <v>0</v>
      </c>
      <c r="O4849">
        <v>0</v>
      </c>
      <c r="P4849">
        <v>0</v>
      </c>
      <c r="Q4849">
        <v>0</v>
      </c>
    </row>
    <row r="4850" spans="1:17">
      <c r="A4850" s="1">
        <v>43725.947916666664</v>
      </c>
      <c r="B4850">
        <v>22.455999999998699</v>
      </c>
      <c r="C4850">
        <v>23.8079999999987</v>
      </c>
      <c r="D4850">
        <v>-0.92359999999998599</v>
      </c>
      <c r="E4850">
        <v>89.000000000000696</v>
      </c>
      <c r="F4850">
        <v>3.3999999944405901E-3</v>
      </c>
      <c r="G4850">
        <v>0</v>
      </c>
      <c r="H4850">
        <v>0</v>
      </c>
      <c r="I4850">
        <v>0</v>
      </c>
      <c r="J4850">
        <v>0</v>
      </c>
      <c r="K4850">
        <v>0</v>
      </c>
      <c r="L4850">
        <v>0</v>
      </c>
      <c r="M4850">
        <v>0</v>
      </c>
      <c r="N4850">
        <v>0</v>
      </c>
      <c r="O4850">
        <v>0</v>
      </c>
      <c r="P4850">
        <v>0</v>
      </c>
      <c r="Q4850">
        <v>0</v>
      </c>
    </row>
    <row r="4851" spans="1:17">
      <c r="A4851" s="1">
        <v>43725.951388888891</v>
      </c>
      <c r="B4851">
        <v>22.419999999998701</v>
      </c>
      <c r="C4851">
        <v>23.865999999998699</v>
      </c>
      <c r="D4851">
        <v>-0.68539999999998502</v>
      </c>
      <c r="E4851">
        <v>89.000000000000696</v>
      </c>
      <c r="F4851">
        <v>5.3999999944405897E-3</v>
      </c>
      <c r="G4851">
        <v>0</v>
      </c>
      <c r="H4851">
        <v>0</v>
      </c>
      <c r="I4851">
        <v>0</v>
      </c>
      <c r="J4851">
        <v>0</v>
      </c>
      <c r="K4851">
        <v>0</v>
      </c>
      <c r="L4851">
        <v>0</v>
      </c>
      <c r="M4851">
        <v>0</v>
      </c>
      <c r="N4851">
        <v>0</v>
      </c>
      <c r="O4851">
        <v>0</v>
      </c>
      <c r="P4851">
        <v>0</v>
      </c>
      <c r="Q4851">
        <v>0</v>
      </c>
    </row>
    <row r="4852" spans="1:17">
      <c r="A4852" s="1">
        <v>43725.954861111109</v>
      </c>
      <c r="B4852">
        <v>22.431999999998698</v>
      </c>
      <c r="C4852">
        <v>23.9219999999987</v>
      </c>
      <c r="D4852">
        <v>-0.78259999999998497</v>
      </c>
      <c r="E4852">
        <v>89.000000000000696</v>
      </c>
      <c r="F4852">
        <v>5.9999999944405904E-3</v>
      </c>
      <c r="G4852">
        <v>0</v>
      </c>
      <c r="H4852">
        <v>0</v>
      </c>
      <c r="I4852">
        <v>0</v>
      </c>
      <c r="J4852">
        <v>0</v>
      </c>
      <c r="K4852">
        <v>0</v>
      </c>
      <c r="L4852">
        <v>0</v>
      </c>
      <c r="M4852">
        <v>0</v>
      </c>
      <c r="N4852">
        <v>0</v>
      </c>
      <c r="O4852">
        <v>0</v>
      </c>
      <c r="P4852">
        <v>0</v>
      </c>
      <c r="Q4852">
        <v>0</v>
      </c>
    </row>
    <row r="4853" spans="1:17">
      <c r="A4853" s="1">
        <v>43725.958333333336</v>
      </c>
      <c r="B4853">
        <v>22.471999999998701</v>
      </c>
      <c r="C4853">
        <v>24.015999999998701</v>
      </c>
      <c r="D4853">
        <v>-0.75479999999998504</v>
      </c>
      <c r="E4853">
        <v>89.000000000000696</v>
      </c>
      <c r="F4853">
        <v>4.7999999944405899E-3</v>
      </c>
      <c r="G4853">
        <v>0</v>
      </c>
      <c r="H4853">
        <v>0</v>
      </c>
      <c r="I4853">
        <v>0</v>
      </c>
      <c r="J4853">
        <v>0</v>
      </c>
      <c r="K4853">
        <v>0</v>
      </c>
      <c r="L4853">
        <v>0</v>
      </c>
      <c r="M4853">
        <v>0</v>
      </c>
      <c r="N4853">
        <v>0</v>
      </c>
      <c r="O4853">
        <v>0</v>
      </c>
      <c r="P4853">
        <v>0</v>
      </c>
      <c r="Q4853">
        <v>0</v>
      </c>
    </row>
    <row r="4854" spans="1:17">
      <c r="A4854" s="1">
        <v>43725.961805555555</v>
      </c>
      <c r="B4854">
        <v>22.491999999998701</v>
      </c>
      <c r="C4854">
        <v>24.0579999999987</v>
      </c>
      <c r="D4854">
        <v>-0.68739999999998502</v>
      </c>
      <c r="E4854">
        <v>89.000000000000696</v>
      </c>
      <c r="F4854">
        <v>7.3999999944405898E-3</v>
      </c>
      <c r="G4854">
        <v>0</v>
      </c>
      <c r="H4854">
        <v>0</v>
      </c>
      <c r="I4854">
        <v>0</v>
      </c>
      <c r="J4854">
        <v>0</v>
      </c>
      <c r="K4854">
        <v>0</v>
      </c>
      <c r="L4854">
        <v>0</v>
      </c>
      <c r="M4854">
        <v>0</v>
      </c>
      <c r="N4854">
        <v>0</v>
      </c>
      <c r="O4854">
        <v>0</v>
      </c>
      <c r="P4854">
        <v>0</v>
      </c>
      <c r="Q4854">
        <v>0</v>
      </c>
    </row>
    <row r="4855" spans="1:17">
      <c r="A4855" s="1">
        <v>43725.965277777781</v>
      </c>
      <c r="B4855">
        <v>22.481999999998699</v>
      </c>
      <c r="C4855">
        <v>24.045999999998699</v>
      </c>
      <c r="D4855">
        <v>-0.64659999999998496</v>
      </c>
      <c r="E4855">
        <v>89.000000000000696</v>
      </c>
      <c r="F4855">
        <v>6.1999999944405901E-3</v>
      </c>
      <c r="G4855">
        <v>0</v>
      </c>
      <c r="H4855">
        <v>0</v>
      </c>
      <c r="I4855">
        <v>0</v>
      </c>
      <c r="J4855">
        <v>0</v>
      </c>
      <c r="K4855">
        <v>0</v>
      </c>
      <c r="L4855">
        <v>0</v>
      </c>
      <c r="M4855">
        <v>0</v>
      </c>
      <c r="N4855">
        <v>0</v>
      </c>
      <c r="O4855">
        <v>0</v>
      </c>
      <c r="P4855">
        <v>0</v>
      </c>
      <c r="Q4855">
        <v>0</v>
      </c>
    </row>
    <row r="4856" spans="1:17">
      <c r="A4856" s="1">
        <v>43725.96875</v>
      </c>
      <c r="B4856">
        <v>22.303999999998702</v>
      </c>
      <c r="C4856">
        <v>23.777999999998698</v>
      </c>
      <c r="D4856">
        <v>-0.76399999999998502</v>
      </c>
      <c r="E4856">
        <v>89.000000000000696</v>
      </c>
      <c r="F4856">
        <v>5.7999999944405899E-3</v>
      </c>
      <c r="G4856">
        <v>0</v>
      </c>
      <c r="H4856">
        <v>0</v>
      </c>
      <c r="I4856">
        <v>0</v>
      </c>
      <c r="J4856">
        <v>0</v>
      </c>
      <c r="K4856">
        <v>0</v>
      </c>
      <c r="L4856">
        <v>0</v>
      </c>
      <c r="M4856">
        <v>0</v>
      </c>
      <c r="N4856">
        <v>0</v>
      </c>
      <c r="O4856">
        <v>0</v>
      </c>
      <c r="P4856">
        <v>0</v>
      </c>
      <c r="Q4856">
        <v>0</v>
      </c>
    </row>
    <row r="4857" spans="1:17">
      <c r="A4857" s="1">
        <v>43725.972222222219</v>
      </c>
      <c r="B4857">
        <v>22.1399999999987</v>
      </c>
      <c r="C4857">
        <v>23.529999999998701</v>
      </c>
      <c r="D4857">
        <v>-0.66699999999998505</v>
      </c>
      <c r="E4857">
        <v>89.000000000000696</v>
      </c>
      <c r="F4857">
        <v>7.5999999944405903E-3</v>
      </c>
      <c r="G4857">
        <v>0</v>
      </c>
      <c r="H4857">
        <v>0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</row>
    <row r="4858" spans="1:17">
      <c r="A4858" s="1">
        <v>43725.975694444445</v>
      </c>
      <c r="B4858">
        <v>21.9999999999987</v>
      </c>
      <c r="C4858">
        <v>23.4859999999987</v>
      </c>
      <c r="D4858">
        <v>-0.93999999999998496</v>
      </c>
      <c r="E4858">
        <v>89.000000000000696</v>
      </c>
      <c r="F4858">
        <v>3.7999999944405899E-3</v>
      </c>
      <c r="G4858">
        <v>0</v>
      </c>
      <c r="H4858">
        <v>0</v>
      </c>
      <c r="I4858">
        <v>0</v>
      </c>
      <c r="J4858">
        <v>0</v>
      </c>
      <c r="K4858">
        <v>0</v>
      </c>
      <c r="L4858">
        <v>0</v>
      </c>
      <c r="M4858">
        <v>0</v>
      </c>
      <c r="N4858">
        <v>0</v>
      </c>
      <c r="O4858">
        <v>0</v>
      </c>
      <c r="P4858">
        <v>0</v>
      </c>
      <c r="Q4858">
        <v>0</v>
      </c>
    </row>
    <row r="4859" spans="1:17">
      <c r="A4859" s="1">
        <v>43725.979166666664</v>
      </c>
      <c r="B4859">
        <v>21.9539999999987</v>
      </c>
      <c r="C4859">
        <v>23.471999999998701</v>
      </c>
      <c r="D4859">
        <v>-0.82259999999998501</v>
      </c>
      <c r="E4859">
        <v>89.000000000000696</v>
      </c>
      <c r="F4859">
        <v>5.5999999944405902E-3</v>
      </c>
      <c r="G4859">
        <v>0</v>
      </c>
      <c r="H4859">
        <v>0</v>
      </c>
      <c r="I4859">
        <v>0</v>
      </c>
      <c r="J4859">
        <v>0</v>
      </c>
      <c r="K4859">
        <v>0</v>
      </c>
      <c r="L4859">
        <v>0</v>
      </c>
      <c r="M4859">
        <v>0</v>
      </c>
      <c r="N4859">
        <v>0</v>
      </c>
      <c r="O4859">
        <v>0</v>
      </c>
      <c r="P4859">
        <v>0</v>
      </c>
      <c r="Q4859">
        <v>0</v>
      </c>
    </row>
    <row r="4860" spans="1:17">
      <c r="A4860" s="1">
        <v>43725.982638888891</v>
      </c>
      <c r="B4860">
        <v>21.881999999998701</v>
      </c>
      <c r="C4860">
        <v>23.3579999999987</v>
      </c>
      <c r="D4860">
        <v>-0.81819999999998505</v>
      </c>
      <c r="E4860">
        <v>89.000000000000696</v>
      </c>
      <c r="F4860">
        <v>7.9999999944405896E-3</v>
      </c>
      <c r="G4860">
        <v>0</v>
      </c>
      <c r="H4860">
        <v>0</v>
      </c>
      <c r="I4860">
        <v>0</v>
      </c>
      <c r="J4860">
        <v>0</v>
      </c>
      <c r="K4860">
        <v>0</v>
      </c>
      <c r="L4860">
        <v>0</v>
      </c>
      <c r="M4860">
        <v>0</v>
      </c>
      <c r="N4860">
        <v>0</v>
      </c>
      <c r="O4860">
        <v>0</v>
      </c>
      <c r="P4860">
        <v>0</v>
      </c>
      <c r="Q4860">
        <v>0</v>
      </c>
    </row>
    <row r="4861" spans="1:17">
      <c r="A4861" s="1">
        <v>43725.986111111109</v>
      </c>
      <c r="B4861">
        <v>21.893999999998702</v>
      </c>
      <c r="C4861">
        <v>23.423999999998699</v>
      </c>
      <c r="D4861">
        <v>-0.93919999999998505</v>
      </c>
      <c r="E4861">
        <v>89.000000000000696</v>
      </c>
      <c r="F4861">
        <v>4.5999999944405902E-3</v>
      </c>
      <c r="G4861">
        <v>0</v>
      </c>
      <c r="H4861">
        <v>0</v>
      </c>
      <c r="I4861">
        <v>0</v>
      </c>
      <c r="J4861">
        <v>0</v>
      </c>
      <c r="K4861">
        <v>0</v>
      </c>
      <c r="L4861">
        <v>0</v>
      </c>
      <c r="M4861">
        <v>0</v>
      </c>
      <c r="N4861">
        <v>0</v>
      </c>
      <c r="O4861">
        <v>0</v>
      </c>
      <c r="P4861">
        <v>0</v>
      </c>
      <c r="Q4861">
        <v>0</v>
      </c>
    </row>
    <row r="4862" spans="1:17">
      <c r="A4862" s="1">
        <v>43725.989583333336</v>
      </c>
      <c r="B4862">
        <v>21.897999999998699</v>
      </c>
      <c r="C4862">
        <v>23.335999999998698</v>
      </c>
      <c r="D4862">
        <v>-0.614999999999985</v>
      </c>
      <c r="E4862">
        <v>88.320000000000704</v>
      </c>
      <c r="F4862">
        <v>5.5999999944405902E-3</v>
      </c>
      <c r="G4862">
        <v>0</v>
      </c>
      <c r="H4862">
        <v>0</v>
      </c>
      <c r="I4862">
        <v>0</v>
      </c>
      <c r="J4862">
        <v>0</v>
      </c>
      <c r="K4862">
        <v>0</v>
      </c>
      <c r="L4862">
        <v>0</v>
      </c>
      <c r="M4862">
        <v>0</v>
      </c>
      <c r="N4862">
        <v>0</v>
      </c>
      <c r="O4862">
        <v>0</v>
      </c>
      <c r="P4862">
        <v>0</v>
      </c>
      <c r="Q4862">
        <v>0</v>
      </c>
    </row>
    <row r="4863" spans="1:17">
      <c r="A4863" s="1">
        <v>43725.993055555555</v>
      </c>
      <c r="B4863">
        <v>21.757999999998699</v>
      </c>
      <c r="C4863">
        <v>23.257999999998699</v>
      </c>
      <c r="D4863">
        <v>-0.67659999999998499</v>
      </c>
      <c r="E4863">
        <v>81.356000000000705</v>
      </c>
      <c r="F4863">
        <v>7.9999999944405896E-3</v>
      </c>
      <c r="G4863">
        <v>0</v>
      </c>
      <c r="H4863">
        <v>0</v>
      </c>
      <c r="I4863">
        <v>0</v>
      </c>
      <c r="J4863">
        <v>0</v>
      </c>
      <c r="K4863">
        <v>0</v>
      </c>
      <c r="L4863">
        <v>0</v>
      </c>
      <c r="M4863">
        <v>0</v>
      </c>
      <c r="N4863">
        <v>0</v>
      </c>
      <c r="O4863">
        <v>0</v>
      </c>
      <c r="P4863">
        <v>0</v>
      </c>
      <c r="Q4863">
        <v>0</v>
      </c>
    </row>
    <row r="4864" spans="1:17">
      <c r="A4864" s="1">
        <v>43725.996527777781</v>
      </c>
      <c r="B4864">
        <v>22.169999999998701</v>
      </c>
      <c r="C4864">
        <v>23.809999999998698</v>
      </c>
      <c r="D4864">
        <v>-0.32479999999998499</v>
      </c>
      <c r="E4864">
        <v>89.454000000000804</v>
      </c>
      <c r="F4864">
        <v>6.5999999944405903E-3</v>
      </c>
      <c r="G4864">
        <v>0</v>
      </c>
      <c r="H4864">
        <v>0</v>
      </c>
      <c r="I4864">
        <v>0</v>
      </c>
      <c r="J4864">
        <v>0</v>
      </c>
      <c r="K4864">
        <v>0</v>
      </c>
      <c r="L4864">
        <v>0</v>
      </c>
      <c r="M4864">
        <v>0</v>
      </c>
      <c r="N4864">
        <v>0</v>
      </c>
      <c r="O4864">
        <v>0</v>
      </c>
      <c r="P4864">
        <v>0</v>
      </c>
      <c r="Q4864">
        <v>0</v>
      </c>
    </row>
    <row r="4865" spans="1:17">
      <c r="A4865" s="1">
        <v>43726</v>
      </c>
      <c r="B4865">
        <v>22.8899999999987</v>
      </c>
      <c r="C4865">
        <v>24.635999999998699</v>
      </c>
      <c r="D4865">
        <v>-5.0199999999985603E-2</v>
      </c>
      <c r="E4865">
        <v>91.820000000000803</v>
      </c>
      <c r="F4865">
        <v>4.9999999944405904E-3</v>
      </c>
      <c r="G4865">
        <v>0</v>
      </c>
      <c r="H4865">
        <v>0</v>
      </c>
      <c r="I4865">
        <v>0</v>
      </c>
      <c r="J4865">
        <v>0</v>
      </c>
      <c r="K4865">
        <v>0</v>
      </c>
      <c r="L4865">
        <v>0</v>
      </c>
      <c r="M4865">
        <v>0</v>
      </c>
      <c r="N4865">
        <v>0</v>
      </c>
      <c r="O4865">
        <v>0</v>
      </c>
      <c r="P4865">
        <v>0</v>
      </c>
      <c r="Q4865">
        <v>0</v>
      </c>
    </row>
    <row r="4866" spans="1:17">
      <c r="A4866" s="1">
        <v>43726.003472222219</v>
      </c>
      <c r="B4866">
        <v>23.7879999999987</v>
      </c>
      <c r="C4866">
        <v>25.637999999998701</v>
      </c>
      <c r="D4866">
        <v>7.7800000000014302E-2</v>
      </c>
      <c r="E4866">
        <v>96.540000000000802</v>
      </c>
      <c r="F4866">
        <v>7.5999999944405903E-3</v>
      </c>
      <c r="G4866">
        <v>0</v>
      </c>
      <c r="H4866">
        <v>0</v>
      </c>
      <c r="I4866">
        <v>0</v>
      </c>
      <c r="J4866">
        <v>0</v>
      </c>
      <c r="K4866">
        <v>0</v>
      </c>
      <c r="L4866">
        <v>0</v>
      </c>
      <c r="M4866">
        <v>0</v>
      </c>
      <c r="N4866">
        <v>0</v>
      </c>
      <c r="O4866">
        <v>0</v>
      </c>
      <c r="P4866">
        <v>0</v>
      </c>
      <c r="Q4866">
        <v>0</v>
      </c>
    </row>
    <row r="4867" spans="1:17">
      <c r="A4867" s="1">
        <v>43726.006944444445</v>
      </c>
      <c r="B4867">
        <v>24.195999999998701</v>
      </c>
      <c r="C4867">
        <v>26.0119999999987</v>
      </c>
      <c r="D4867">
        <v>6.4200000000014204E-2</v>
      </c>
      <c r="E4867">
        <v>89.820000000000803</v>
      </c>
      <c r="F4867">
        <v>6.5999999944405903E-3</v>
      </c>
      <c r="G4867">
        <v>0</v>
      </c>
      <c r="H4867">
        <v>0</v>
      </c>
      <c r="I4867">
        <v>0</v>
      </c>
      <c r="J4867">
        <v>0</v>
      </c>
      <c r="K4867">
        <v>0</v>
      </c>
      <c r="L4867">
        <v>0</v>
      </c>
      <c r="M4867">
        <v>0</v>
      </c>
      <c r="N4867">
        <v>0</v>
      </c>
      <c r="O4867">
        <v>0</v>
      </c>
      <c r="P4867">
        <v>0</v>
      </c>
      <c r="Q4867">
        <v>0</v>
      </c>
    </row>
    <row r="4868" spans="1:17">
      <c r="A4868" s="1">
        <v>43726.010416666664</v>
      </c>
      <c r="B4868">
        <v>24.353999999998699</v>
      </c>
      <c r="C4868">
        <v>26.189999999998701</v>
      </c>
      <c r="D4868">
        <v>-0.16839999999998501</v>
      </c>
      <c r="E4868">
        <v>106</v>
      </c>
      <c r="F4868">
        <v>5.3999999944405897E-3</v>
      </c>
      <c r="G4868">
        <v>0</v>
      </c>
      <c r="H4868">
        <v>0</v>
      </c>
      <c r="I4868">
        <v>0</v>
      </c>
      <c r="J4868">
        <v>0</v>
      </c>
      <c r="K4868">
        <v>0</v>
      </c>
      <c r="L4868">
        <v>0</v>
      </c>
      <c r="M4868">
        <v>0</v>
      </c>
      <c r="N4868">
        <v>0</v>
      </c>
      <c r="O4868">
        <v>0</v>
      </c>
      <c r="P4868">
        <v>0</v>
      </c>
      <c r="Q4868">
        <v>0</v>
      </c>
    </row>
    <row r="4869" spans="1:17">
      <c r="A4869" s="1">
        <v>43726.013888888891</v>
      </c>
      <c r="B4869">
        <v>23.881999999998701</v>
      </c>
      <c r="C4869">
        <v>25.623999999998698</v>
      </c>
      <c r="D4869">
        <v>-0.52819999999998501</v>
      </c>
      <c r="E4869">
        <v>73.8340000000007</v>
      </c>
      <c r="F4869">
        <v>5.9999999944405904E-3</v>
      </c>
      <c r="G4869">
        <v>0</v>
      </c>
      <c r="H4869">
        <v>0</v>
      </c>
      <c r="I4869">
        <v>0</v>
      </c>
      <c r="J4869">
        <v>0</v>
      </c>
      <c r="K4869">
        <v>0</v>
      </c>
      <c r="L4869">
        <v>0</v>
      </c>
      <c r="M4869">
        <v>0</v>
      </c>
      <c r="N4869">
        <v>0</v>
      </c>
      <c r="O4869">
        <v>0</v>
      </c>
      <c r="P4869">
        <v>0</v>
      </c>
      <c r="Q4869">
        <v>0</v>
      </c>
    </row>
    <row r="4870" spans="1:17">
      <c r="A4870" s="1">
        <v>43726.017361111109</v>
      </c>
      <c r="B4870">
        <v>23.1659999999987</v>
      </c>
      <c r="C4870">
        <v>24.7939999999987</v>
      </c>
      <c r="D4870">
        <v>-0.57359999999998501</v>
      </c>
      <c r="E4870">
        <v>86.778000000000702</v>
      </c>
      <c r="F4870">
        <v>4.7999999944405899E-3</v>
      </c>
      <c r="G4870">
        <v>0</v>
      </c>
      <c r="H4870">
        <v>0</v>
      </c>
      <c r="I4870">
        <v>0</v>
      </c>
      <c r="J4870">
        <v>0</v>
      </c>
      <c r="K4870">
        <v>0</v>
      </c>
      <c r="L4870">
        <v>0</v>
      </c>
      <c r="M4870">
        <v>0</v>
      </c>
      <c r="N4870">
        <v>0</v>
      </c>
      <c r="O4870">
        <v>0</v>
      </c>
      <c r="P4870">
        <v>0</v>
      </c>
      <c r="Q4870">
        <v>0</v>
      </c>
    </row>
    <row r="4871" spans="1:17">
      <c r="A4871" s="1">
        <v>43726.020833333336</v>
      </c>
      <c r="B4871">
        <v>22.933999999998701</v>
      </c>
      <c r="C4871">
        <v>24.6399999999987</v>
      </c>
      <c r="D4871">
        <v>-0.63959999999998496</v>
      </c>
      <c r="E4871">
        <v>72.3460000000007</v>
      </c>
      <c r="F4871">
        <v>5.3999999944405897E-3</v>
      </c>
      <c r="G4871">
        <v>0</v>
      </c>
      <c r="H4871">
        <v>0</v>
      </c>
      <c r="I4871">
        <v>0</v>
      </c>
      <c r="J4871">
        <v>0</v>
      </c>
      <c r="K4871">
        <v>0</v>
      </c>
      <c r="L4871">
        <v>0</v>
      </c>
      <c r="M4871">
        <v>0</v>
      </c>
      <c r="N4871">
        <v>0</v>
      </c>
      <c r="O4871">
        <v>0</v>
      </c>
      <c r="P4871">
        <v>0</v>
      </c>
      <c r="Q4871">
        <v>0</v>
      </c>
    </row>
    <row r="4872" spans="1:17">
      <c r="A4872" s="1">
        <v>43726.024305555555</v>
      </c>
      <c r="B4872">
        <v>22.771999999998702</v>
      </c>
      <c r="C4872">
        <v>24.455999999998699</v>
      </c>
      <c r="D4872">
        <v>-0.38339999999998498</v>
      </c>
      <c r="E4872">
        <v>68.746000000000706</v>
      </c>
      <c r="F4872">
        <v>6.5999999944405903E-3</v>
      </c>
      <c r="G4872">
        <v>0</v>
      </c>
      <c r="H4872">
        <v>0</v>
      </c>
      <c r="I4872">
        <v>0</v>
      </c>
      <c r="J4872">
        <v>0</v>
      </c>
      <c r="K4872">
        <v>0</v>
      </c>
      <c r="L4872">
        <v>0</v>
      </c>
      <c r="M4872">
        <v>0</v>
      </c>
      <c r="N4872">
        <v>0</v>
      </c>
      <c r="O4872">
        <v>0</v>
      </c>
      <c r="P4872">
        <v>0</v>
      </c>
      <c r="Q4872">
        <v>0</v>
      </c>
    </row>
    <row r="4873" spans="1:17">
      <c r="A4873" s="1">
        <v>43726.027777777781</v>
      </c>
      <c r="B4873">
        <v>23.0319999999987</v>
      </c>
      <c r="C4873">
        <v>24.867999999998698</v>
      </c>
      <c r="D4873">
        <v>-0.35959999999998499</v>
      </c>
      <c r="E4873">
        <v>95.320000000000704</v>
      </c>
      <c r="F4873">
        <v>6.1999999944405901E-3</v>
      </c>
      <c r="G4873">
        <v>0</v>
      </c>
      <c r="H4873">
        <v>0</v>
      </c>
      <c r="I4873">
        <v>0</v>
      </c>
      <c r="J4873">
        <v>0</v>
      </c>
      <c r="K4873">
        <v>0</v>
      </c>
      <c r="L4873">
        <v>0</v>
      </c>
      <c r="M4873">
        <v>0</v>
      </c>
      <c r="N4873">
        <v>0</v>
      </c>
      <c r="O4873">
        <v>0</v>
      </c>
      <c r="P4873">
        <v>0</v>
      </c>
      <c r="Q4873">
        <v>0</v>
      </c>
    </row>
    <row r="4874" spans="1:17">
      <c r="A4874" s="1">
        <v>43726.03125</v>
      </c>
      <c r="B4874">
        <v>23.337999999998701</v>
      </c>
      <c r="C4874">
        <v>25.263999999998699</v>
      </c>
      <c r="D4874">
        <v>-0.56179999999998498</v>
      </c>
      <c r="E4874">
        <v>95.086000000000695</v>
      </c>
      <c r="F4874">
        <v>6.3999999944405897E-3</v>
      </c>
      <c r="G4874">
        <v>0</v>
      </c>
      <c r="H4874">
        <v>0</v>
      </c>
      <c r="I4874">
        <v>0</v>
      </c>
      <c r="J4874">
        <v>0</v>
      </c>
      <c r="K4874">
        <v>0</v>
      </c>
      <c r="L4874">
        <v>0</v>
      </c>
      <c r="M4874">
        <v>0</v>
      </c>
      <c r="N4874">
        <v>0</v>
      </c>
      <c r="O4874">
        <v>0</v>
      </c>
      <c r="P4874">
        <v>0</v>
      </c>
      <c r="Q4874">
        <v>0</v>
      </c>
    </row>
    <row r="4875" spans="1:17">
      <c r="A4875" s="1">
        <v>43726.034722222219</v>
      </c>
      <c r="B4875">
        <v>23.323999999998701</v>
      </c>
      <c r="C4875">
        <v>25.209999999998701</v>
      </c>
      <c r="D4875">
        <v>-0.57219999999998505</v>
      </c>
      <c r="E4875">
        <v>98.280000000000697</v>
      </c>
      <c r="F4875">
        <v>5.1999999944405901E-3</v>
      </c>
      <c r="G4875">
        <v>0</v>
      </c>
      <c r="H4875">
        <v>0</v>
      </c>
      <c r="I4875">
        <v>0</v>
      </c>
      <c r="J4875">
        <v>0</v>
      </c>
      <c r="K4875">
        <v>0</v>
      </c>
      <c r="L4875">
        <v>0</v>
      </c>
      <c r="M4875">
        <v>0</v>
      </c>
      <c r="N4875">
        <v>0</v>
      </c>
      <c r="O4875">
        <v>0</v>
      </c>
      <c r="P4875">
        <v>0</v>
      </c>
      <c r="Q4875">
        <v>0</v>
      </c>
    </row>
    <row r="4876" spans="1:17">
      <c r="A4876" s="1">
        <v>43726.038194444445</v>
      </c>
      <c r="B4876">
        <v>23.137999999998701</v>
      </c>
      <c r="C4876">
        <v>24.9099999999987</v>
      </c>
      <c r="D4876">
        <v>-0.53159999999998497</v>
      </c>
      <c r="E4876">
        <v>92.642000000000706</v>
      </c>
      <c r="F4876">
        <v>6.5999999944405903E-3</v>
      </c>
      <c r="G4876">
        <v>0</v>
      </c>
      <c r="H4876">
        <v>0</v>
      </c>
      <c r="I4876">
        <v>0</v>
      </c>
      <c r="J4876">
        <v>0</v>
      </c>
      <c r="K4876">
        <v>0</v>
      </c>
      <c r="L4876">
        <v>0</v>
      </c>
      <c r="M4876">
        <v>0</v>
      </c>
      <c r="N4876">
        <v>0</v>
      </c>
      <c r="O4876">
        <v>0</v>
      </c>
      <c r="P4876">
        <v>0</v>
      </c>
      <c r="Q4876">
        <v>0</v>
      </c>
    </row>
    <row r="4877" spans="1:17">
      <c r="A4877" s="1">
        <v>43726.041666666664</v>
      </c>
      <c r="B4877">
        <v>23.033999999998699</v>
      </c>
      <c r="C4877">
        <v>24.731999999998699</v>
      </c>
      <c r="D4877">
        <v>-0.64519999999998501</v>
      </c>
      <c r="E4877">
        <v>96.486000000000701</v>
      </c>
      <c r="F4877">
        <v>9.1999999944405893E-3</v>
      </c>
      <c r="G4877">
        <v>0</v>
      </c>
      <c r="H4877">
        <v>0</v>
      </c>
      <c r="I4877">
        <v>0</v>
      </c>
      <c r="J4877">
        <v>0</v>
      </c>
      <c r="K4877">
        <v>0</v>
      </c>
      <c r="L4877">
        <v>0</v>
      </c>
      <c r="M4877">
        <v>0</v>
      </c>
      <c r="N4877">
        <v>0</v>
      </c>
      <c r="O4877">
        <v>0</v>
      </c>
      <c r="P4877">
        <v>0</v>
      </c>
      <c r="Q4877">
        <v>0</v>
      </c>
    </row>
    <row r="4878" spans="1:17">
      <c r="A4878" s="1">
        <v>43726.045138888891</v>
      </c>
      <c r="B4878">
        <v>22.879999999998699</v>
      </c>
      <c r="C4878">
        <v>24.555999999998701</v>
      </c>
      <c r="D4878">
        <v>-0.54959999999998499</v>
      </c>
      <c r="E4878">
        <v>83.220000000000695</v>
      </c>
      <c r="F4878">
        <v>5.99999999444058E-3</v>
      </c>
      <c r="G4878">
        <v>0</v>
      </c>
      <c r="H4878">
        <v>0</v>
      </c>
      <c r="I4878">
        <v>0</v>
      </c>
      <c r="J4878">
        <v>0</v>
      </c>
      <c r="K4878">
        <v>0</v>
      </c>
      <c r="L4878">
        <v>0</v>
      </c>
      <c r="M4878">
        <v>0</v>
      </c>
      <c r="N4878">
        <v>0</v>
      </c>
      <c r="O4878">
        <v>0</v>
      </c>
      <c r="P4878">
        <v>0</v>
      </c>
      <c r="Q4878">
        <v>0</v>
      </c>
    </row>
    <row r="4879" spans="1:17">
      <c r="A4879" s="1">
        <v>43726.048611111109</v>
      </c>
      <c r="B4879">
        <v>22.673999999998699</v>
      </c>
      <c r="C4879">
        <v>24.343999999998701</v>
      </c>
      <c r="D4879">
        <v>-0.52759999999998497</v>
      </c>
      <c r="E4879">
        <v>96.560000000000699</v>
      </c>
      <c r="F4879">
        <v>6.3999999944405802E-3</v>
      </c>
      <c r="G4879">
        <v>0</v>
      </c>
      <c r="H4879">
        <v>0</v>
      </c>
      <c r="I4879">
        <v>0</v>
      </c>
      <c r="J4879">
        <v>0</v>
      </c>
      <c r="K4879">
        <v>0</v>
      </c>
      <c r="L4879">
        <v>0</v>
      </c>
      <c r="M4879">
        <v>0</v>
      </c>
      <c r="N4879">
        <v>0</v>
      </c>
      <c r="O4879">
        <v>0</v>
      </c>
      <c r="P4879">
        <v>0</v>
      </c>
      <c r="Q4879">
        <v>0</v>
      </c>
    </row>
    <row r="4880" spans="1:17">
      <c r="A4880" s="1">
        <v>43726.052083333336</v>
      </c>
      <c r="B4880">
        <v>22.6859999999987</v>
      </c>
      <c r="C4880">
        <v>24.349999999998701</v>
      </c>
      <c r="D4880">
        <v>-0.538399999999985</v>
      </c>
      <c r="E4880">
        <v>81.9800000000007</v>
      </c>
      <c r="F4880">
        <v>5.5999999944405798E-3</v>
      </c>
      <c r="G4880">
        <v>0</v>
      </c>
      <c r="H4880">
        <v>0</v>
      </c>
      <c r="I4880">
        <v>0</v>
      </c>
      <c r="J4880">
        <v>0</v>
      </c>
      <c r="K4880">
        <v>0</v>
      </c>
      <c r="L4880">
        <v>0</v>
      </c>
      <c r="M4880">
        <v>0</v>
      </c>
      <c r="N4880">
        <v>0</v>
      </c>
      <c r="O4880">
        <v>0</v>
      </c>
      <c r="P4880">
        <v>0</v>
      </c>
      <c r="Q4880">
        <v>0</v>
      </c>
    </row>
    <row r="4881" spans="1:17">
      <c r="A4881" s="1">
        <v>43726.055555555555</v>
      </c>
      <c r="B4881">
        <v>22.823999999998701</v>
      </c>
      <c r="C4881">
        <v>24.567999999998701</v>
      </c>
      <c r="D4881">
        <v>-0.42039999999998501</v>
      </c>
      <c r="E4881">
        <v>86.378000000000696</v>
      </c>
      <c r="F4881">
        <v>7.1999999944405797E-3</v>
      </c>
      <c r="G4881">
        <v>0</v>
      </c>
      <c r="H4881">
        <v>0</v>
      </c>
      <c r="I4881">
        <v>0</v>
      </c>
      <c r="J4881">
        <v>0</v>
      </c>
      <c r="K4881">
        <v>0</v>
      </c>
      <c r="L4881">
        <v>0</v>
      </c>
      <c r="M4881">
        <v>0</v>
      </c>
      <c r="N4881">
        <v>0</v>
      </c>
      <c r="O4881">
        <v>0</v>
      </c>
      <c r="P4881">
        <v>0</v>
      </c>
      <c r="Q4881">
        <v>0</v>
      </c>
    </row>
    <row r="4882" spans="1:17">
      <c r="A4882" s="1">
        <v>43726.059027777781</v>
      </c>
      <c r="B4882">
        <v>23.027999999998599</v>
      </c>
      <c r="C4882">
        <v>24.817999999998701</v>
      </c>
      <c r="D4882">
        <v>-0.43919999999998499</v>
      </c>
      <c r="E4882">
        <v>96.880000000000706</v>
      </c>
      <c r="F4882">
        <v>7.7999999944405899E-3</v>
      </c>
      <c r="G4882">
        <v>0</v>
      </c>
      <c r="H4882">
        <v>0</v>
      </c>
      <c r="I4882">
        <v>0</v>
      </c>
      <c r="J4882">
        <v>0</v>
      </c>
      <c r="K4882">
        <v>0</v>
      </c>
      <c r="L4882">
        <v>0</v>
      </c>
      <c r="M4882">
        <v>0</v>
      </c>
      <c r="N4882">
        <v>0</v>
      </c>
      <c r="O4882">
        <v>0</v>
      </c>
      <c r="P4882">
        <v>0</v>
      </c>
      <c r="Q4882">
        <v>0</v>
      </c>
    </row>
    <row r="4883" spans="1:17">
      <c r="A4883" s="1">
        <v>43726.0625</v>
      </c>
      <c r="B4883">
        <v>23.1539999999986</v>
      </c>
      <c r="C4883">
        <v>24.959999999998701</v>
      </c>
      <c r="D4883">
        <v>-0.34779999999998501</v>
      </c>
      <c r="E4883">
        <v>98.820000000000704</v>
      </c>
      <c r="F4883">
        <v>7.9999999944405896E-3</v>
      </c>
      <c r="G4883">
        <v>0</v>
      </c>
      <c r="H4883">
        <v>0</v>
      </c>
      <c r="I4883">
        <v>0</v>
      </c>
      <c r="J4883">
        <v>0</v>
      </c>
      <c r="K4883">
        <v>0</v>
      </c>
      <c r="L4883">
        <v>0</v>
      </c>
      <c r="M4883">
        <v>0</v>
      </c>
      <c r="N4883">
        <v>0</v>
      </c>
      <c r="O4883">
        <v>0</v>
      </c>
      <c r="P4883">
        <v>0</v>
      </c>
      <c r="Q4883">
        <v>0</v>
      </c>
    </row>
    <row r="4884" spans="1:17">
      <c r="A4884" s="1">
        <v>43726.065972222219</v>
      </c>
      <c r="B4884">
        <v>23.487999999998699</v>
      </c>
      <c r="C4884">
        <v>25.327999999998699</v>
      </c>
      <c r="D4884">
        <v>-0.17939999999998499</v>
      </c>
      <c r="E4884">
        <v>100.12</v>
      </c>
      <c r="F4884">
        <v>5.9999999944405904E-3</v>
      </c>
      <c r="G4884">
        <v>0</v>
      </c>
      <c r="H4884">
        <v>0</v>
      </c>
      <c r="I4884">
        <v>0</v>
      </c>
      <c r="J4884">
        <v>0</v>
      </c>
      <c r="K4884">
        <v>0</v>
      </c>
      <c r="L4884">
        <v>0</v>
      </c>
      <c r="M4884">
        <v>0</v>
      </c>
      <c r="N4884">
        <v>0</v>
      </c>
      <c r="O4884">
        <v>0</v>
      </c>
      <c r="P4884">
        <v>0</v>
      </c>
      <c r="Q4884">
        <v>0</v>
      </c>
    </row>
    <row r="4885" spans="1:17">
      <c r="A4885" s="1">
        <v>43726.069444444445</v>
      </c>
      <c r="B4885">
        <v>23.8579999999987</v>
      </c>
      <c r="C4885">
        <v>25.705999999998699</v>
      </c>
      <c r="D4885">
        <v>-0.10639999999998501</v>
      </c>
      <c r="E4885">
        <v>95.820000000000704</v>
      </c>
      <c r="F4885">
        <v>4.9999999944405904E-3</v>
      </c>
      <c r="G4885">
        <v>0</v>
      </c>
      <c r="H4885">
        <v>0</v>
      </c>
      <c r="I4885">
        <v>0</v>
      </c>
      <c r="J4885">
        <v>0</v>
      </c>
      <c r="K4885">
        <v>0</v>
      </c>
      <c r="L4885">
        <v>0</v>
      </c>
      <c r="M4885">
        <v>0</v>
      </c>
      <c r="N4885">
        <v>0</v>
      </c>
      <c r="O4885">
        <v>0</v>
      </c>
      <c r="P4885">
        <v>0</v>
      </c>
      <c r="Q4885">
        <v>0</v>
      </c>
    </row>
    <row r="4886" spans="1:17">
      <c r="A4886" s="1">
        <v>43726.072916666664</v>
      </c>
      <c r="B4886">
        <v>23.963999999998698</v>
      </c>
      <c r="C4886">
        <v>25.791999999998701</v>
      </c>
      <c r="D4886">
        <v>-0.18039999999998499</v>
      </c>
      <c r="E4886">
        <v>97.540000000000703</v>
      </c>
      <c r="F4886">
        <v>6.9999999944405896E-3</v>
      </c>
      <c r="G4886">
        <v>0</v>
      </c>
      <c r="H4886">
        <v>0</v>
      </c>
      <c r="I4886">
        <v>0</v>
      </c>
      <c r="J4886">
        <v>0</v>
      </c>
      <c r="K4886">
        <v>0</v>
      </c>
      <c r="L4886">
        <v>0</v>
      </c>
      <c r="M4886">
        <v>0</v>
      </c>
      <c r="N4886">
        <v>0</v>
      </c>
      <c r="O4886">
        <v>0</v>
      </c>
      <c r="P4886">
        <v>0</v>
      </c>
      <c r="Q4886">
        <v>0</v>
      </c>
    </row>
    <row r="4887" spans="1:17">
      <c r="A4887" s="1">
        <v>43726.076388888891</v>
      </c>
      <c r="B4887">
        <v>24.0139999999986</v>
      </c>
      <c r="C4887">
        <v>25.769999999998699</v>
      </c>
      <c r="D4887">
        <v>-0.32059999999998501</v>
      </c>
      <c r="E4887">
        <v>82.122000000000696</v>
      </c>
      <c r="F4887">
        <v>5.7999999944405899E-3</v>
      </c>
      <c r="G4887">
        <v>0</v>
      </c>
      <c r="H4887">
        <v>0</v>
      </c>
      <c r="I4887">
        <v>0</v>
      </c>
      <c r="J4887">
        <v>0</v>
      </c>
      <c r="K4887">
        <v>0</v>
      </c>
      <c r="L4887">
        <v>0</v>
      </c>
      <c r="M4887">
        <v>0</v>
      </c>
      <c r="N4887">
        <v>0</v>
      </c>
      <c r="O4887">
        <v>0</v>
      </c>
      <c r="P4887">
        <v>0</v>
      </c>
      <c r="Q4887">
        <v>0</v>
      </c>
    </row>
    <row r="4888" spans="1:17">
      <c r="A4888" s="1">
        <v>43726.079861111109</v>
      </c>
      <c r="B4888">
        <v>23.885999999998699</v>
      </c>
      <c r="C4888">
        <v>25.585999999998698</v>
      </c>
      <c r="D4888">
        <v>-0.414399999999985</v>
      </c>
      <c r="E4888">
        <v>96.000000000000696</v>
      </c>
      <c r="F4888">
        <v>6.5999999944405903E-3</v>
      </c>
      <c r="G4888">
        <v>0</v>
      </c>
      <c r="H4888">
        <v>0</v>
      </c>
      <c r="I4888">
        <v>0</v>
      </c>
      <c r="J4888">
        <v>0</v>
      </c>
      <c r="K4888">
        <v>0</v>
      </c>
      <c r="L4888">
        <v>0</v>
      </c>
      <c r="M4888">
        <v>0</v>
      </c>
      <c r="N4888">
        <v>0</v>
      </c>
      <c r="O4888">
        <v>0</v>
      </c>
      <c r="P4888">
        <v>0</v>
      </c>
      <c r="Q4888">
        <v>0</v>
      </c>
    </row>
    <row r="4889" spans="1:17">
      <c r="A4889" s="1">
        <v>43726.083333333336</v>
      </c>
      <c r="B4889">
        <v>23.6019999999987</v>
      </c>
      <c r="C4889">
        <v>25.289999999998699</v>
      </c>
      <c r="D4889">
        <v>-0.60579999999998502</v>
      </c>
      <c r="E4889">
        <v>96.020000000000707</v>
      </c>
      <c r="F4889">
        <v>7.3999999944405898E-3</v>
      </c>
      <c r="G4889">
        <v>0</v>
      </c>
      <c r="H4889">
        <v>0</v>
      </c>
      <c r="I4889">
        <v>0</v>
      </c>
      <c r="J4889">
        <v>0</v>
      </c>
      <c r="K4889">
        <v>0</v>
      </c>
      <c r="L4889">
        <v>0</v>
      </c>
      <c r="M4889">
        <v>0</v>
      </c>
      <c r="N4889">
        <v>0</v>
      </c>
      <c r="O4889">
        <v>0</v>
      </c>
      <c r="P4889">
        <v>0</v>
      </c>
      <c r="Q4889">
        <v>0</v>
      </c>
    </row>
    <row r="4890" spans="1:17">
      <c r="A4890" s="1">
        <v>43726.086805555555</v>
      </c>
      <c r="B4890">
        <v>23.4419999999987</v>
      </c>
      <c r="C4890">
        <v>25.161999999998699</v>
      </c>
      <c r="D4890">
        <v>-0.36639999999998502</v>
      </c>
      <c r="E4890">
        <v>92.140000000000697</v>
      </c>
      <c r="F4890">
        <v>6.7999999944405899E-3</v>
      </c>
      <c r="G4890">
        <v>0</v>
      </c>
      <c r="H4890">
        <v>0</v>
      </c>
      <c r="I4890">
        <v>0</v>
      </c>
      <c r="J4890">
        <v>0</v>
      </c>
      <c r="K4890">
        <v>0</v>
      </c>
      <c r="L4890">
        <v>0</v>
      </c>
      <c r="M4890">
        <v>0</v>
      </c>
      <c r="N4890">
        <v>0</v>
      </c>
      <c r="O4890">
        <v>0</v>
      </c>
      <c r="P4890">
        <v>0</v>
      </c>
      <c r="Q4890">
        <v>0</v>
      </c>
    </row>
    <row r="4891" spans="1:17">
      <c r="A4891" s="1">
        <v>43726.090277777781</v>
      </c>
      <c r="B4891">
        <v>23.449999999998699</v>
      </c>
      <c r="C4891">
        <v>25.163999999998701</v>
      </c>
      <c r="D4891">
        <v>-0.42839999999998502</v>
      </c>
      <c r="E4891">
        <v>96.600000000000705</v>
      </c>
      <c r="F4891">
        <v>5.9999999944405904E-3</v>
      </c>
      <c r="G4891">
        <v>0</v>
      </c>
      <c r="H4891">
        <v>0</v>
      </c>
      <c r="I4891">
        <v>0</v>
      </c>
      <c r="J4891">
        <v>0</v>
      </c>
      <c r="K4891">
        <v>0</v>
      </c>
      <c r="L4891">
        <v>0</v>
      </c>
      <c r="M4891">
        <v>0</v>
      </c>
      <c r="N4891">
        <v>0</v>
      </c>
      <c r="O4891">
        <v>0</v>
      </c>
      <c r="P4891">
        <v>0</v>
      </c>
      <c r="Q4891">
        <v>0</v>
      </c>
    </row>
    <row r="4892" spans="1:17">
      <c r="A4892" s="1">
        <v>43726.09375</v>
      </c>
      <c r="B4892">
        <v>23.4099999999987</v>
      </c>
      <c r="C4892">
        <v>25.181999999998698</v>
      </c>
      <c r="D4892">
        <v>-0.310599999999985</v>
      </c>
      <c r="E4892">
        <v>96.420000000000698</v>
      </c>
      <c r="F4892">
        <v>6.5999999944405903E-3</v>
      </c>
      <c r="G4892">
        <v>0</v>
      </c>
      <c r="H4892">
        <v>0</v>
      </c>
      <c r="I4892">
        <v>0</v>
      </c>
      <c r="J4892">
        <v>0</v>
      </c>
      <c r="K4892">
        <v>0</v>
      </c>
      <c r="L4892">
        <v>0</v>
      </c>
      <c r="M4892">
        <v>0</v>
      </c>
      <c r="N4892">
        <v>0</v>
      </c>
      <c r="O4892">
        <v>0</v>
      </c>
      <c r="P4892">
        <v>0</v>
      </c>
      <c r="Q4892">
        <v>0</v>
      </c>
    </row>
    <row r="4893" spans="1:17">
      <c r="A4893" s="1">
        <v>43726.097222222219</v>
      </c>
      <c r="B4893">
        <v>23.465999999998701</v>
      </c>
      <c r="C4893">
        <v>25.2359999999987</v>
      </c>
      <c r="D4893">
        <v>-0.31199999999998501</v>
      </c>
      <c r="E4893">
        <v>93.254000000000701</v>
      </c>
      <c r="F4893">
        <v>5.3999999944405897E-3</v>
      </c>
      <c r="G4893">
        <v>0</v>
      </c>
      <c r="H4893">
        <v>0</v>
      </c>
      <c r="I4893">
        <v>0</v>
      </c>
      <c r="J4893">
        <v>0</v>
      </c>
      <c r="K4893">
        <v>0</v>
      </c>
      <c r="L4893">
        <v>0</v>
      </c>
      <c r="M4893">
        <v>0</v>
      </c>
      <c r="N4893">
        <v>0</v>
      </c>
      <c r="O4893">
        <v>0</v>
      </c>
      <c r="P4893">
        <v>0</v>
      </c>
      <c r="Q4893">
        <v>0</v>
      </c>
    </row>
    <row r="4894" spans="1:17">
      <c r="A4894" s="1">
        <v>43726.100694444445</v>
      </c>
      <c r="B4894">
        <v>23.483999999998701</v>
      </c>
      <c r="C4894">
        <v>25.279999999998701</v>
      </c>
      <c r="D4894">
        <v>-0.273799999999985</v>
      </c>
      <c r="E4894">
        <v>99.460000000000704</v>
      </c>
      <c r="F4894">
        <v>4.5999999944405902E-3</v>
      </c>
      <c r="G4894">
        <v>0</v>
      </c>
      <c r="H4894">
        <v>0</v>
      </c>
      <c r="I4894">
        <v>0</v>
      </c>
      <c r="J4894">
        <v>0</v>
      </c>
      <c r="K4894">
        <v>0</v>
      </c>
      <c r="L4894">
        <v>0</v>
      </c>
      <c r="M4894">
        <v>0</v>
      </c>
      <c r="N4894">
        <v>0</v>
      </c>
      <c r="O4894">
        <v>0</v>
      </c>
      <c r="P4894">
        <v>0</v>
      </c>
      <c r="Q4894">
        <v>0</v>
      </c>
    </row>
    <row r="4895" spans="1:17">
      <c r="A4895" s="1">
        <v>43726.104166666664</v>
      </c>
      <c r="B4895">
        <v>23.385999999998699</v>
      </c>
      <c r="C4895">
        <v>25.195999999998701</v>
      </c>
      <c r="D4895">
        <v>-0.36059999999998499</v>
      </c>
      <c r="E4895">
        <v>96.740000000000705</v>
      </c>
      <c r="F4895">
        <v>5.3999999944405897E-3</v>
      </c>
      <c r="G4895">
        <v>0</v>
      </c>
      <c r="H4895">
        <v>0</v>
      </c>
      <c r="I4895">
        <v>0</v>
      </c>
      <c r="J4895">
        <v>0</v>
      </c>
      <c r="K4895">
        <v>0</v>
      </c>
      <c r="L4895">
        <v>0</v>
      </c>
      <c r="M4895">
        <v>0</v>
      </c>
      <c r="N4895">
        <v>0</v>
      </c>
      <c r="O4895">
        <v>0</v>
      </c>
      <c r="P4895">
        <v>0</v>
      </c>
      <c r="Q4895">
        <v>0</v>
      </c>
    </row>
    <row r="4896" spans="1:17">
      <c r="A4896" s="1">
        <v>43726.107638888891</v>
      </c>
      <c r="B4896">
        <v>23.253999999998701</v>
      </c>
      <c r="C4896">
        <v>25.079999999998702</v>
      </c>
      <c r="D4896">
        <v>-0.38239999999998497</v>
      </c>
      <c r="E4896">
        <v>94.880000000000706</v>
      </c>
      <c r="F4896">
        <v>6.7999999944405899E-3</v>
      </c>
      <c r="G4896">
        <v>0</v>
      </c>
      <c r="H4896">
        <v>0</v>
      </c>
      <c r="I4896">
        <v>0</v>
      </c>
      <c r="J4896">
        <v>0</v>
      </c>
      <c r="K4896">
        <v>0</v>
      </c>
      <c r="L4896">
        <v>0</v>
      </c>
      <c r="M4896">
        <v>0</v>
      </c>
      <c r="N4896">
        <v>0</v>
      </c>
      <c r="O4896">
        <v>0</v>
      </c>
      <c r="P4896">
        <v>0</v>
      </c>
      <c r="Q4896">
        <v>0</v>
      </c>
    </row>
    <row r="4897" spans="1:17">
      <c r="A4897" s="1">
        <v>43726.111111111109</v>
      </c>
      <c r="B4897">
        <v>23.115999999998699</v>
      </c>
      <c r="C4897">
        <v>24.899999999998698</v>
      </c>
      <c r="D4897">
        <v>-0.38959999999998501</v>
      </c>
      <c r="E4897">
        <v>88.430000000000703</v>
      </c>
      <c r="F4897">
        <v>5.3999999944405897E-3</v>
      </c>
      <c r="G4897">
        <v>0</v>
      </c>
      <c r="H4897">
        <v>0</v>
      </c>
      <c r="I4897">
        <v>0</v>
      </c>
      <c r="J4897">
        <v>0</v>
      </c>
      <c r="K4897">
        <v>0</v>
      </c>
      <c r="L4897">
        <v>0</v>
      </c>
      <c r="M4897">
        <v>0</v>
      </c>
      <c r="N4897">
        <v>0</v>
      </c>
      <c r="O4897">
        <v>0</v>
      </c>
      <c r="P4897">
        <v>0</v>
      </c>
      <c r="Q4897">
        <v>0</v>
      </c>
    </row>
    <row r="4898" spans="1:17">
      <c r="A4898" s="1">
        <v>43726.114583333336</v>
      </c>
      <c r="B4898">
        <v>22.923999999998699</v>
      </c>
      <c r="C4898">
        <v>24.651999999998701</v>
      </c>
      <c r="D4898">
        <v>-0.55399999999998495</v>
      </c>
      <c r="E4898">
        <v>93.660000000000693</v>
      </c>
      <c r="F4898">
        <v>8.3999999944405906E-3</v>
      </c>
      <c r="G4898">
        <v>0</v>
      </c>
      <c r="H4898">
        <v>0</v>
      </c>
      <c r="I4898">
        <v>0</v>
      </c>
      <c r="J4898">
        <v>0</v>
      </c>
      <c r="K4898">
        <v>0</v>
      </c>
      <c r="L4898">
        <v>0</v>
      </c>
      <c r="M4898">
        <v>0</v>
      </c>
      <c r="N4898">
        <v>0</v>
      </c>
      <c r="O4898">
        <v>0</v>
      </c>
      <c r="P4898">
        <v>0</v>
      </c>
      <c r="Q4898">
        <v>0</v>
      </c>
    </row>
    <row r="4899" spans="1:17">
      <c r="A4899" s="1">
        <v>43726.118055555555</v>
      </c>
      <c r="B4899">
        <v>22.661999999998699</v>
      </c>
      <c r="C4899">
        <v>24.399999999998698</v>
      </c>
      <c r="D4899">
        <v>-0.508199999999985</v>
      </c>
      <c r="E4899">
        <v>95.180000000000703</v>
      </c>
      <c r="F4899">
        <v>5.3999999944405897E-3</v>
      </c>
      <c r="G4899">
        <v>0</v>
      </c>
      <c r="H4899">
        <v>0</v>
      </c>
      <c r="I4899">
        <v>0</v>
      </c>
      <c r="J4899">
        <v>0</v>
      </c>
      <c r="K4899">
        <v>0</v>
      </c>
      <c r="L4899">
        <v>0</v>
      </c>
      <c r="M4899">
        <v>0</v>
      </c>
      <c r="N4899">
        <v>0</v>
      </c>
      <c r="O4899">
        <v>0</v>
      </c>
      <c r="P4899">
        <v>0</v>
      </c>
      <c r="Q4899">
        <v>0</v>
      </c>
    </row>
    <row r="4900" spans="1:17">
      <c r="A4900" s="1">
        <v>43726.121527777781</v>
      </c>
      <c r="B4900">
        <v>22.455999999998699</v>
      </c>
      <c r="C4900">
        <v>24.175999999998599</v>
      </c>
      <c r="D4900">
        <v>-0.66919999999998503</v>
      </c>
      <c r="E4900">
        <v>91.380000000000706</v>
      </c>
      <c r="F4900">
        <v>6.3999999944405897E-3</v>
      </c>
      <c r="G4900">
        <v>0</v>
      </c>
      <c r="H4900">
        <v>0</v>
      </c>
      <c r="I4900">
        <v>0</v>
      </c>
      <c r="J4900">
        <v>0</v>
      </c>
      <c r="K4900">
        <v>0</v>
      </c>
      <c r="L4900">
        <v>0</v>
      </c>
      <c r="M4900">
        <v>0</v>
      </c>
      <c r="N4900">
        <v>0</v>
      </c>
      <c r="O4900">
        <v>0</v>
      </c>
      <c r="P4900">
        <v>0</v>
      </c>
      <c r="Q4900">
        <v>0</v>
      </c>
    </row>
    <row r="4901" spans="1:17">
      <c r="A4901" s="1">
        <v>43726.125</v>
      </c>
      <c r="B4901">
        <v>22.147999999998699</v>
      </c>
      <c r="C4901">
        <v>23.8899999999987</v>
      </c>
      <c r="D4901">
        <v>-0.63779999999998505</v>
      </c>
      <c r="E4901">
        <v>93.500000000000696</v>
      </c>
      <c r="F4901">
        <v>5.7999999944405899E-3</v>
      </c>
      <c r="G4901">
        <v>0</v>
      </c>
      <c r="H4901">
        <v>0</v>
      </c>
      <c r="I4901">
        <v>0</v>
      </c>
      <c r="J4901">
        <v>0</v>
      </c>
      <c r="K4901">
        <v>0</v>
      </c>
      <c r="L4901">
        <v>0</v>
      </c>
      <c r="M4901">
        <v>0</v>
      </c>
      <c r="N4901">
        <v>0</v>
      </c>
      <c r="O4901">
        <v>0</v>
      </c>
      <c r="P4901">
        <v>0</v>
      </c>
      <c r="Q4901">
        <v>0</v>
      </c>
    </row>
    <row r="4902" spans="1:17">
      <c r="A4902" s="1">
        <v>43726.128472222219</v>
      </c>
      <c r="B4902">
        <v>22.0639999999987</v>
      </c>
      <c r="C4902">
        <v>23.769999999998699</v>
      </c>
      <c r="D4902">
        <v>-0.52299999999998503</v>
      </c>
      <c r="E4902">
        <v>99.140000000000697</v>
      </c>
      <c r="F4902">
        <v>8.1999999944405901E-3</v>
      </c>
      <c r="G4902">
        <v>0</v>
      </c>
      <c r="H4902">
        <v>0</v>
      </c>
      <c r="I4902">
        <v>0</v>
      </c>
      <c r="J4902">
        <v>0</v>
      </c>
      <c r="K4902">
        <v>0</v>
      </c>
      <c r="L4902">
        <v>0</v>
      </c>
      <c r="M4902">
        <v>0</v>
      </c>
      <c r="N4902">
        <v>0</v>
      </c>
      <c r="O4902">
        <v>0</v>
      </c>
      <c r="P4902">
        <v>0</v>
      </c>
      <c r="Q4902">
        <v>0</v>
      </c>
    </row>
    <row r="4903" spans="1:17">
      <c r="A4903" s="1">
        <v>43726.131944444445</v>
      </c>
      <c r="B4903">
        <v>22.0639999999987</v>
      </c>
      <c r="C4903">
        <v>23.8899999999987</v>
      </c>
      <c r="D4903">
        <v>-0.52099999999998503</v>
      </c>
      <c r="E4903">
        <v>95.300000000000594</v>
      </c>
      <c r="F4903">
        <v>4.5999999944405902E-3</v>
      </c>
      <c r="G4903">
        <v>0</v>
      </c>
      <c r="H4903">
        <v>0</v>
      </c>
      <c r="I4903">
        <v>0</v>
      </c>
      <c r="J4903">
        <v>0</v>
      </c>
      <c r="K4903">
        <v>0</v>
      </c>
      <c r="L4903">
        <v>0</v>
      </c>
      <c r="M4903">
        <v>0</v>
      </c>
      <c r="N4903">
        <v>0</v>
      </c>
      <c r="O4903">
        <v>0</v>
      </c>
      <c r="P4903">
        <v>0</v>
      </c>
      <c r="Q4903">
        <v>0</v>
      </c>
    </row>
    <row r="4904" spans="1:17">
      <c r="A4904" s="1">
        <v>43726.135416666664</v>
      </c>
      <c r="B4904">
        <v>22.1279999999987</v>
      </c>
      <c r="C4904">
        <v>24.013999999998699</v>
      </c>
      <c r="D4904">
        <v>-0.54439999999998501</v>
      </c>
      <c r="E4904">
        <v>97.560000000000599</v>
      </c>
      <c r="F4904">
        <v>5.9999999944405904E-3</v>
      </c>
      <c r="G4904">
        <v>0</v>
      </c>
      <c r="H4904">
        <v>0</v>
      </c>
      <c r="I4904">
        <v>0</v>
      </c>
      <c r="J4904">
        <v>0</v>
      </c>
      <c r="K4904">
        <v>0</v>
      </c>
      <c r="L4904">
        <v>0</v>
      </c>
      <c r="M4904">
        <v>0</v>
      </c>
      <c r="N4904">
        <v>0</v>
      </c>
      <c r="O4904">
        <v>0</v>
      </c>
      <c r="P4904">
        <v>0</v>
      </c>
      <c r="Q4904">
        <v>0</v>
      </c>
    </row>
    <row r="4905" spans="1:17">
      <c r="A4905" s="1">
        <v>43726.138888888891</v>
      </c>
      <c r="B4905">
        <v>22.077999999998699</v>
      </c>
      <c r="C4905">
        <v>23.931999999998698</v>
      </c>
      <c r="D4905">
        <v>-0.63299999999998502</v>
      </c>
      <c r="E4905">
        <v>101.06</v>
      </c>
      <c r="F4905">
        <v>4.5999999944405902E-3</v>
      </c>
      <c r="G4905">
        <v>0</v>
      </c>
      <c r="H4905">
        <v>0</v>
      </c>
      <c r="I4905">
        <v>0</v>
      </c>
      <c r="J4905">
        <v>0</v>
      </c>
      <c r="K4905">
        <v>0</v>
      </c>
      <c r="L4905">
        <v>0</v>
      </c>
      <c r="M4905">
        <v>0</v>
      </c>
      <c r="N4905">
        <v>0</v>
      </c>
      <c r="O4905">
        <v>0</v>
      </c>
      <c r="P4905">
        <v>0</v>
      </c>
      <c r="Q4905">
        <v>0</v>
      </c>
    </row>
    <row r="4906" spans="1:17">
      <c r="A4906" s="1">
        <v>43726.142361111109</v>
      </c>
      <c r="B4906">
        <v>21.937999999998699</v>
      </c>
      <c r="C4906">
        <v>23.7819999999987</v>
      </c>
      <c r="D4906">
        <v>-0.60579999999998502</v>
      </c>
      <c r="E4906">
        <v>95.820000000000604</v>
      </c>
      <c r="F4906">
        <v>8.79999999444059E-3</v>
      </c>
      <c r="G4906">
        <v>0</v>
      </c>
      <c r="H4906">
        <v>0</v>
      </c>
      <c r="I4906">
        <v>0</v>
      </c>
      <c r="J4906">
        <v>0</v>
      </c>
      <c r="K4906">
        <v>0</v>
      </c>
      <c r="L4906">
        <v>0</v>
      </c>
      <c r="M4906">
        <v>0</v>
      </c>
      <c r="N4906">
        <v>0</v>
      </c>
      <c r="O4906">
        <v>0</v>
      </c>
      <c r="P4906">
        <v>0</v>
      </c>
      <c r="Q4906">
        <v>0</v>
      </c>
    </row>
    <row r="4907" spans="1:17">
      <c r="A4907" s="1">
        <v>43726.145833333336</v>
      </c>
      <c r="B4907">
        <v>21.815999999998699</v>
      </c>
      <c r="C4907">
        <v>23.657999999998701</v>
      </c>
      <c r="D4907">
        <v>-0.66119999999998502</v>
      </c>
      <c r="E4907">
        <v>95.8400000000006</v>
      </c>
      <c r="F4907">
        <v>5.7999999944405899E-3</v>
      </c>
      <c r="G4907">
        <v>0</v>
      </c>
      <c r="H4907">
        <v>0</v>
      </c>
      <c r="I4907">
        <v>0</v>
      </c>
      <c r="J4907">
        <v>0</v>
      </c>
      <c r="K4907">
        <v>0</v>
      </c>
      <c r="L4907">
        <v>0</v>
      </c>
      <c r="M4907">
        <v>0</v>
      </c>
      <c r="N4907">
        <v>0</v>
      </c>
      <c r="O4907">
        <v>0</v>
      </c>
      <c r="P4907">
        <v>0</v>
      </c>
      <c r="Q4907">
        <v>0</v>
      </c>
    </row>
    <row r="4908" spans="1:17">
      <c r="A4908" s="1">
        <v>43726.149305555555</v>
      </c>
      <c r="B4908">
        <v>21.561999999998701</v>
      </c>
      <c r="C4908">
        <v>23.3459999999987</v>
      </c>
      <c r="D4908">
        <v>-0.68979999999998498</v>
      </c>
      <c r="E4908">
        <v>87.980000000000601</v>
      </c>
      <c r="F4908">
        <v>6.3999999944405897E-3</v>
      </c>
      <c r="G4908">
        <v>0</v>
      </c>
      <c r="H4908">
        <v>0</v>
      </c>
      <c r="I4908">
        <v>0</v>
      </c>
      <c r="J4908">
        <v>0</v>
      </c>
      <c r="K4908">
        <v>0</v>
      </c>
      <c r="L4908">
        <v>0</v>
      </c>
      <c r="M4908">
        <v>0</v>
      </c>
      <c r="N4908">
        <v>0</v>
      </c>
      <c r="O4908">
        <v>0</v>
      </c>
      <c r="P4908">
        <v>0</v>
      </c>
      <c r="Q4908">
        <v>0</v>
      </c>
    </row>
    <row r="4909" spans="1:17">
      <c r="A4909" s="1">
        <v>43726.152777777781</v>
      </c>
      <c r="B4909">
        <v>21.277999999998698</v>
      </c>
      <c r="C4909">
        <v>22.955999999998699</v>
      </c>
      <c r="D4909">
        <v>-0.60939999999998495</v>
      </c>
      <c r="E4909">
        <v>85.740000000000606</v>
      </c>
      <c r="F4909">
        <v>5.3999999944405897E-3</v>
      </c>
      <c r="G4909">
        <v>0</v>
      </c>
      <c r="H4909">
        <v>0</v>
      </c>
      <c r="I4909">
        <v>0</v>
      </c>
      <c r="J4909">
        <v>0</v>
      </c>
      <c r="K4909">
        <v>0</v>
      </c>
      <c r="L4909">
        <v>0</v>
      </c>
      <c r="M4909">
        <v>0</v>
      </c>
      <c r="N4909">
        <v>0</v>
      </c>
      <c r="O4909">
        <v>0</v>
      </c>
      <c r="P4909">
        <v>0</v>
      </c>
      <c r="Q4909">
        <v>0</v>
      </c>
    </row>
    <row r="4910" spans="1:17">
      <c r="A4910" s="1">
        <v>43726.15625</v>
      </c>
      <c r="B4910">
        <v>20.937999999998699</v>
      </c>
      <c r="C4910">
        <v>22.529999999998601</v>
      </c>
      <c r="D4910">
        <v>-0.641199999999985</v>
      </c>
      <c r="E4910">
        <v>85.900000000000702</v>
      </c>
      <c r="F4910">
        <v>7.7999999944405899E-3</v>
      </c>
      <c r="G4910">
        <v>0</v>
      </c>
      <c r="H4910">
        <v>0</v>
      </c>
      <c r="I4910">
        <v>0</v>
      </c>
      <c r="J4910">
        <v>0</v>
      </c>
      <c r="K4910">
        <v>0</v>
      </c>
      <c r="L4910">
        <v>0</v>
      </c>
      <c r="M4910">
        <v>0</v>
      </c>
      <c r="N4910">
        <v>0</v>
      </c>
      <c r="O4910">
        <v>0</v>
      </c>
      <c r="P4910">
        <v>0</v>
      </c>
      <c r="Q4910">
        <v>0</v>
      </c>
    </row>
    <row r="4911" spans="1:17">
      <c r="A4911" s="1">
        <v>43726.159722222219</v>
      </c>
      <c r="B4911">
        <v>20.727999999998701</v>
      </c>
      <c r="C4911">
        <v>22.237999999998699</v>
      </c>
      <c r="D4911">
        <v>-0.60839999999998495</v>
      </c>
      <c r="E4911">
        <v>85.900000000000702</v>
      </c>
      <c r="F4911">
        <v>4.3999999944405897E-3</v>
      </c>
      <c r="G4911">
        <v>0</v>
      </c>
      <c r="H4911">
        <v>0</v>
      </c>
      <c r="I4911">
        <v>0</v>
      </c>
      <c r="J4911">
        <v>0</v>
      </c>
      <c r="K4911">
        <v>0</v>
      </c>
      <c r="L4911">
        <v>0</v>
      </c>
      <c r="M4911">
        <v>0</v>
      </c>
      <c r="N4911">
        <v>0</v>
      </c>
      <c r="O4911">
        <v>0</v>
      </c>
      <c r="P4911">
        <v>0</v>
      </c>
      <c r="Q4911">
        <v>0</v>
      </c>
    </row>
    <row r="4912" spans="1:17">
      <c r="A4912" s="1">
        <v>43726.163194444445</v>
      </c>
      <c r="B4912">
        <v>20.593999999998701</v>
      </c>
      <c r="C4912">
        <v>22.0199999999986</v>
      </c>
      <c r="D4912">
        <v>-0.69279999999998498</v>
      </c>
      <c r="E4912">
        <v>86.440000000000694</v>
      </c>
      <c r="F4912">
        <v>6.1999999944405901E-3</v>
      </c>
      <c r="G4912">
        <v>0</v>
      </c>
      <c r="H4912">
        <v>0</v>
      </c>
      <c r="I4912">
        <v>0</v>
      </c>
      <c r="J4912">
        <v>0</v>
      </c>
      <c r="K4912">
        <v>0</v>
      </c>
      <c r="L4912">
        <v>0</v>
      </c>
      <c r="M4912">
        <v>0</v>
      </c>
      <c r="N4912">
        <v>0</v>
      </c>
      <c r="O4912">
        <v>0</v>
      </c>
      <c r="P4912">
        <v>0</v>
      </c>
      <c r="Q4912">
        <v>0</v>
      </c>
    </row>
    <row r="4913" spans="1:17">
      <c r="A4913" s="1">
        <v>43726.166666666664</v>
      </c>
      <c r="B4913">
        <v>20.4679999999987</v>
      </c>
      <c r="C4913">
        <v>21.891999999998699</v>
      </c>
      <c r="D4913">
        <v>-0.68739999999998502</v>
      </c>
      <c r="E4913">
        <v>87.800000000000693</v>
      </c>
      <c r="F4913">
        <v>8.1999999944405901E-3</v>
      </c>
      <c r="G4913">
        <v>0</v>
      </c>
      <c r="H4913">
        <v>0</v>
      </c>
      <c r="I4913">
        <v>0</v>
      </c>
      <c r="J4913">
        <v>0</v>
      </c>
      <c r="K4913">
        <v>0</v>
      </c>
      <c r="L4913">
        <v>0</v>
      </c>
      <c r="M4913">
        <v>0</v>
      </c>
      <c r="N4913">
        <v>0</v>
      </c>
      <c r="O4913">
        <v>0</v>
      </c>
      <c r="P4913">
        <v>0</v>
      </c>
      <c r="Q4913">
        <v>0</v>
      </c>
    </row>
    <row r="4914" spans="1:17">
      <c r="A4914" s="1">
        <v>43726.170138888891</v>
      </c>
      <c r="B4914">
        <v>20.4099999999987</v>
      </c>
      <c r="C4914">
        <v>21.823999999998598</v>
      </c>
      <c r="D4914">
        <v>-0.73439999999998495</v>
      </c>
      <c r="E4914">
        <v>91.040000000000703</v>
      </c>
      <c r="F4914">
        <v>4.3999999944405897E-3</v>
      </c>
      <c r="G4914">
        <v>0</v>
      </c>
      <c r="H4914">
        <v>0</v>
      </c>
      <c r="I4914">
        <v>0</v>
      </c>
      <c r="J4914">
        <v>0</v>
      </c>
      <c r="K4914">
        <v>0</v>
      </c>
      <c r="L4914">
        <v>0</v>
      </c>
      <c r="M4914">
        <v>0</v>
      </c>
      <c r="N4914">
        <v>0</v>
      </c>
      <c r="O4914">
        <v>0</v>
      </c>
      <c r="P4914">
        <v>0</v>
      </c>
      <c r="Q4914">
        <v>0</v>
      </c>
    </row>
    <row r="4915" spans="1:17">
      <c r="A4915" s="1">
        <v>43726.173611111109</v>
      </c>
      <c r="B4915">
        <v>20.359999999998699</v>
      </c>
      <c r="C4915">
        <v>21.843999999998701</v>
      </c>
      <c r="D4915">
        <v>-0.65279999999998495</v>
      </c>
      <c r="E4915">
        <v>96.620000000000701</v>
      </c>
      <c r="F4915">
        <v>5.7999999944405899E-3</v>
      </c>
      <c r="G4915">
        <v>0</v>
      </c>
      <c r="H4915">
        <v>0</v>
      </c>
      <c r="I4915">
        <v>0</v>
      </c>
      <c r="J4915">
        <v>0</v>
      </c>
      <c r="K4915">
        <v>0</v>
      </c>
      <c r="L4915">
        <v>0</v>
      </c>
      <c r="M4915">
        <v>0</v>
      </c>
      <c r="N4915">
        <v>0</v>
      </c>
      <c r="O4915">
        <v>0</v>
      </c>
      <c r="P4915">
        <v>0</v>
      </c>
      <c r="Q4915">
        <v>0</v>
      </c>
    </row>
    <row r="4916" spans="1:17">
      <c r="A4916" s="1">
        <v>43726.177083333336</v>
      </c>
      <c r="B4916">
        <v>20.551999999998699</v>
      </c>
      <c r="C4916">
        <v>22.215999999998701</v>
      </c>
      <c r="D4916">
        <v>-0.41619999999998503</v>
      </c>
      <c r="E4916">
        <v>93.380000000000706</v>
      </c>
      <c r="F4916">
        <v>7.3999999944405898E-3</v>
      </c>
      <c r="G4916">
        <v>0</v>
      </c>
      <c r="H4916">
        <v>0</v>
      </c>
      <c r="I4916">
        <v>0</v>
      </c>
      <c r="J4916">
        <v>0</v>
      </c>
      <c r="K4916">
        <v>0</v>
      </c>
      <c r="L4916">
        <v>0</v>
      </c>
      <c r="M4916">
        <v>0</v>
      </c>
      <c r="N4916">
        <v>0</v>
      </c>
      <c r="O4916">
        <v>0</v>
      </c>
      <c r="P4916">
        <v>0</v>
      </c>
      <c r="Q4916">
        <v>0</v>
      </c>
    </row>
    <row r="4917" spans="1:17">
      <c r="A4917" s="1">
        <v>43726.180555555555</v>
      </c>
      <c r="B4917">
        <v>20.7499999999987</v>
      </c>
      <c r="C4917">
        <v>22.513999999998699</v>
      </c>
      <c r="D4917">
        <v>-0.53779999999998496</v>
      </c>
      <c r="E4917">
        <v>98.640000000000697</v>
      </c>
      <c r="F4917">
        <v>5.3999999944405897E-3</v>
      </c>
      <c r="G4917">
        <v>0</v>
      </c>
      <c r="H4917">
        <v>0</v>
      </c>
      <c r="I4917">
        <v>0</v>
      </c>
      <c r="J4917">
        <v>0</v>
      </c>
      <c r="K4917">
        <v>0</v>
      </c>
      <c r="L4917">
        <v>0</v>
      </c>
      <c r="M4917">
        <v>0</v>
      </c>
      <c r="N4917">
        <v>0</v>
      </c>
      <c r="O4917">
        <v>0</v>
      </c>
      <c r="P4917">
        <v>0</v>
      </c>
      <c r="Q4917">
        <v>0</v>
      </c>
    </row>
    <row r="4918" spans="1:17">
      <c r="A4918" s="1">
        <v>43726.184027777781</v>
      </c>
      <c r="B4918">
        <v>20.8139999999987</v>
      </c>
      <c r="C4918">
        <v>22.5899999999987</v>
      </c>
      <c r="D4918">
        <v>-0.41959999999998498</v>
      </c>
      <c r="E4918">
        <v>93.580000000000695</v>
      </c>
      <c r="F4918">
        <v>7.3999999944405898E-3</v>
      </c>
      <c r="G4918">
        <v>0</v>
      </c>
      <c r="H4918">
        <v>0</v>
      </c>
      <c r="I4918">
        <v>0.5</v>
      </c>
      <c r="J4918">
        <v>0.3</v>
      </c>
      <c r="K4918">
        <v>0</v>
      </c>
      <c r="L4918">
        <v>0</v>
      </c>
      <c r="M4918">
        <v>0</v>
      </c>
      <c r="N4918">
        <v>0</v>
      </c>
      <c r="O4918">
        <v>0</v>
      </c>
      <c r="P4918">
        <v>0</v>
      </c>
      <c r="Q4918">
        <v>0</v>
      </c>
    </row>
    <row r="4919" spans="1:17">
      <c r="A4919" s="1">
        <v>43726.1875</v>
      </c>
      <c r="B4919">
        <v>20.805999999998701</v>
      </c>
      <c r="C4919">
        <v>22.6019999999987</v>
      </c>
      <c r="D4919">
        <v>-0.589799999999985</v>
      </c>
      <c r="E4919">
        <v>98.960000000000704</v>
      </c>
      <c r="F4919">
        <v>9.1999999944405893E-3</v>
      </c>
      <c r="G4919">
        <v>0</v>
      </c>
      <c r="H4919">
        <v>0</v>
      </c>
      <c r="I4919">
        <v>0</v>
      </c>
      <c r="J4919">
        <v>0</v>
      </c>
      <c r="K4919">
        <v>0</v>
      </c>
      <c r="L4919">
        <v>0</v>
      </c>
      <c r="M4919">
        <v>0</v>
      </c>
      <c r="N4919">
        <v>0</v>
      </c>
      <c r="O4919">
        <v>0</v>
      </c>
      <c r="P4919">
        <v>0</v>
      </c>
      <c r="Q4919">
        <v>0</v>
      </c>
    </row>
    <row r="4920" spans="1:17">
      <c r="A4920" s="1">
        <v>43726.190972222219</v>
      </c>
      <c r="B4920">
        <v>20.751999999998699</v>
      </c>
      <c r="C4920">
        <v>22.523999999998701</v>
      </c>
      <c r="D4920">
        <v>-0.60779999999998502</v>
      </c>
      <c r="E4920">
        <v>92.420000000000698</v>
      </c>
      <c r="F4920">
        <v>5.9999999944405904E-3</v>
      </c>
      <c r="G4920">
        <v>0</v>
      </c>
      <c r="H4920">
        <v>0</v>
      </c>
      <c r="I4920">
        <v>0</v>
      </c>
      <c r="J4920">
        <v>0</v>
      </c>
      <c r="K4920">
        <v>0</v>
      </c>
      <c r="L4920">
        <v>0</v>
      </c>
      <c r="M4920">
        <v>0</v>
      </c>
      <c r="N4920">
        <v>0</v>
      </c>
      <c r="O4920">
        <v>0</v>
      </c>
      <c r="P4920">
        <v>0</v>
      </c>
      <c r="Q4920">
        <v>0</v>
      </c>
    </row>
    <row r="4921" spans="1:17">
      <c r="A4921" s="1">
        <v>43726.194444444445</v>
      </c>
      <c r="B4921">
        <v>20.571999999998699</v>
      </c>
      <c r="C4921">
        <v>22.263999999998699</v>
      </c>
      <c r="D4921">
        <v>-0.69499999999998496</v>
      </c>
      <c r="E4921">
        <v>90.000000000000696</v>
      </c>
      <c r="F4921">
        <v>7.1999999944405901E-3</v>
      </c>
      <c r="G4921">
        <v>0</v>
      </c>
      <c r="H4921">
        <v>0</v>
      </c>
      <c r="I4921">
        <v>0</v>
      </c>
      <c r="J4921">
        <v>0</v>
      </c>
      <c r="K4921">
        <v>0</v>
      </c>
      <c r="L4921">
        <v>0</v>
      </c>
      <c r="M4921">
        <v>0</v>
      </c>
      <c r="N4921">
        <v>0</v>
      </c>
      <c r="O4921">
        <v>0</v>
      </c>
      <c r="P4921">
        <v>0</v>
      </c>
      <c r="Q4921">
        <v>0</v>
      </c>
    </row>
    <row r="4922" spans="1:17">
      <c r="A4922" s="1">
        <v>43726.197916666664</v>
      </c>
      <c r="B4922">
        <v>20.289999999998699</v>
      </c>
      <c r="C4922">
        <v>21.771999999998702</v>
      </c>
      <c r="D4922">
        <v>-0.64699999999998503</v>
      </c>
      <c r="E4922">
        <v>89.400000000000801</v>
      </c>
      <c r="F4922">
        <v>4.19999999444059E-3</v>
      </c>
      <c r="G4922">
        <v>0</v>
      </c>
      <c r="H4922">
        <v>0</v>
      </c>
      <c r="I4922">
        <v>0</v>
      </c>
      <c r="J4922">
        <v>0</v>
      </c>
      <c r="K4922">
        <v>0</v>
      </c>
      <c r="L4922">
        <v>0</v>
      </c>
      <c r="M4922">
        <v>0</v>
      </c>
      <c r="N4922">
        <v>0</v>
      </c>
      <c r="O4922">
        <v>0</v>
      </c>
      <c r="P4922">
        <v>0</v>
      </c>
      <c r="Q4922">
        <v>0</v>
      </c>
    </row>
    <row r="4923" spans="1:17">
      <c r="A4923" s="1">
        <v>43726.201388888891</v>
      </c>
      <c r="B4923">
        <v>20.061999999998701</v>
      </c>
      <c r="C4923">
        <v>21.431999999998698</v>
      </c>
      <c r="D4923">
        <v>-0.63359999999998495</v>
      </c>
      <c r="E4923">
        <v>89.400000000000801</v>
      </c>
      <c r="F4923">
        <v>2.5999999944405902E-3</v>
      </c>
      <c r="G4923">
        <v>0</v>
      </c>
      <c r="H4923">
        <v>0</v>
      </c>
      <c r="I4923">
        <v>0</v>
      </c>
      <c r="J4923">
        <v>0</v>
      </c>
      <c r="K4923">
        <v>0</v>
      </c>
      <c r="L4923">
        <v>0</v>
      </c>
      <c r="M4923">
        <v>0</v>
      </c>
      <c r="N4923">
        <v>0</v>
      </c>
      <c r="O4923">
        <v>0</v>
      </c>
      <c r="P4923">
        <v>0</v>
      </c>
      <c r="Q4923">
        <v>0</v>
      </c>
    </row>
    <row r="4924" spans="1:17">
      <c r="A4924" s="1">
        <v>43726.204861111109</v>
      </c>
      <c r="B4924">
        <v>19.9099999999987</v>
      </c>
      <c r="C4924">
        <v>21.2939999999987</v>
      </c>
      <c r="D4924">
        <v>-0.73339999999998495</v>
      </c>
      <c r="E4924">
        <v>89.460000000000804</v>
      </c>
      <c r="F4924">
        <v>5.3999999944405897E-3</v>
      </c>
      <c r="G4924">
        <v>0</v>
      </c>
      <c r="H4924">
        <v>0</v>
      </c>
      <c r="I4924">
        <v>0</v>
      </c>
      <c r="J4924">
        <v>0</v>
      </c>
      <c r="K4924">
        <v>0</v>
      </c>
      <c r="L4924">
        <v>0</v>
      </c>
      <c r="M4924">
        <v>0</v>
      </c>
      <c r="N4924">
        <v>0</v>
      </c>
      <c r="O4924">
        <v>0</v>
      </c>
      <c r="P4924">
        <v>0</v>
      </c>
      <c r="Q4924">
        <v>0</v>
      </c>
    </row>
    <row r="4925" spans="1:17">
      <c r="A4925" s="1">
        <v>43726.208333333336</v>
      </c>
      <c r="B4925">
        <v>19.8079999999987</v>
      </c>
      <c r="C4925">
        <v>21.1659999999987</v>
      </c>
      <c r="D4925">
        <v>-0.65799999999998504</v>
      </c>
      <c r="E4925">
        <v>89.500000000000796</v>
      </c>
      <c r="F4925">
        <v>4.7999999944405899E-3</v>
      </c>
      <c r="G4925">
        <v>0</v>
      </c>
      <c r="H4925">
        <v>0</v>
      </c>
      <c r="I4925">
        <v>0</v>
      </c>
      <c r="J4925">
        <v>0</v>
      </c>
      <c r="K4925">
        <v>0</v>
      </c>
      <c r="L4925">
        <v>0</v>
      </c>
      <c r="M4925">
        <v>0</v>
      </c>
      <c r="N4925">
        <v>0</v>
      </c>
      <c r="O4925">
        <v>0</v>
      </c>
      <c r="P4925">
        <v>0</v>
      </c>
      <c r="Q4925">
        <v>0</v>
      </c>
    </row>
    <row r="4926" spans="1:17">
      <c r="A4926" s="1">
        <v>43726.211805555555</v>
      </c>
      <c r="B4926">
        <v>19.7239999999987</v>
      </c>
      <c r="C4926">
        <v>21.047999999998702</v>
      </c>
      <c r="D4926">
        <v>-0.67379999999998497</v>
      </c>
      <c r="E4926">
        <v>89.500000000000796</v>
      </c>
      <c r="F4926">
        <v>6.5999999944405903E-3</v>
      </c>
      <c r="G4926">
        <v>0</v>
      </c>
      <c r="H4926">
        <v>0</v>
      </c>
      <c r="I4926">
        <v>0</v>
      </c>
      <c r="J4926">
        <v>0</v>
      </c>
      <c r="K4926">
        <v>0</v>
      </c>
      <c r="L4926">
        <v>0</v>
      </c>
      <c r="M4926">
        <v>0</v>
      </c>
      <c r="N4926">
        <v>0</v>
      </c>
      <c r="O4926">
        <v>0</v>
      </c>
      <c r="P4926">
        <v>0</v>
      </c>
      <c r="Q4926">
        <v>0</v>
      </c>
    </row>
    <row r="4927" spans="1:17">
      <c r="A4927" s="1">
        <v>43726.215277777781</v>
      </c>
      <c r="B4927">
        <v>19.6919999999987</v>
      </c>
      <c r="C4927">
        <v>21.027999999998698</v>
      </c>
      <c r="D4927">
        <v>-0.59939999999998494</v>
      </c>
      <c r="E4927">
        <v>89.500000000000796</v>
      </c>
      <c r="F4927">
        <v>6.3999999944405897E-3</v>
      </c>
      <c r="G4927">
        <v>0</v>
      </c>
      <c r="H4927">
        <v>0</v>
      </c>
      <c r="I4927">
        <v>0</v>
      </c>
      <c r="J4927">
        <v>0</v>
      </c>
      <c r="K4927">
        <v>0</v>
      </c>
      <c r="L4927">
        <v>0</v>
      </c>
      <c r="M4927">
        <v>0</v>
      </c>
      <c r="N4927">
        <v>0</v>
      </c>
      <c r="O4927">
        <v>0</v>
      </c>
      <c r="P4927">
        <v>0</v>
      </c>
      <c r="Q4927">
        <v>0</v>
      </c>
    </row>
    <row r="4928" spans="1:17">
      <c r="A4928" s="1">
        <v>43726.21875</v>
      </c>
      <c r="B4928">
        <v>19.689999999998701</v>
      </c>
      <c r="C4928">
        <v>21.045999999998699</v>
      </c>
      <c r="D4928">
        <v>-0.56419999999998505</v>
      </c>
      <c r="E4928">
        <v>89.780000000000797</v>
      </c>
      <c r="F4928">
        <v>4.9999999944405904E-3</v>
      </c>
      <c r="G4928">
        <v>0</v>
      </c>
      <c r="H4928">
        <v>0</v>
      </c>
      <c r="I4928">
        <v>0</v>
      </c>
      <c r="J4928">
        <v>0</v>
      </c>
      <c r="K4928">
        <v>0</v>
      </c>
      <c r="L4928">
        <v>0</v>
      </c>
      <c r="M4928">
        <v>0</v>
      </c>
      <c r="N4928">
        <v>0</v>
      </c>
      <c r="O4928">
        <v>0</v>
      </c>
      <c r="P4928">
        <v>0</v>
      </c>
      <c r="Q4928">
        <v>0</v>
      </c>
    </row>
    <row r="4929" spans="1:17">
      <c r="A4929" s="1">
        <v>43726.222222222219</v>
      </c>
      <c r="B4929">
        <v>19.669999999998701</v>
      </c>
      <c r="C4929">
        <v>20.963999999998698</v>
      </c>
      <c r="D4929">
        <v>-0.51159999999998496</v>
      </c>
      <c r="E4929">
        <v>90.460000000000804</v>
      </c>
      <c r="F4929">
        <v>7.9999999944406E-3</v>
      </c>
      <c r="G4929">
        <v>0</v>
      </c>
      <c r="H4929">
        <v>0</v>
      </c>
      <c r="I4929">
        <v>0</v>
      </c>
      <c r="J4929">
        <v>0</v>
      </c>
      <c r="K4929">
        <v>0</v>
      </c>
      <c r="L4929">
        <v>0</v>
      </c>
      <c r="M4929">
        <v>0</v>
      </c>
      <c r="N4929">
        <v>0</v>
      </c>
      <c r="O4929">
        <v>0</v>
      </c>
      <c r="P4929">
        <v>0</v>
      </c>
      <c r="Q4929">
        <v>0</v>
      </c>
    </row>
    <row r="4930" spans="1:17">
      <c r="A4930" s="1">
        <v>43726.225694444445</v>
      </c>
      <c r="B4930">
        <v>19.591999999998698</v>
      </c>
      <c r="C4930">
        <v>20.905999999998699</v>
      </c>
      <c r="D4930">
        <v>-0.55599999999998495</v>
      </c>
      <c r="E4930">
        <v>85.070000000000803</v>
      </c>
      <c r="F4930">
        <v>6.1999999944405901E-3</v>
      </c>
      <c r="G4930">
        <v>0</v>
      </c>
      <c r="H4930">
        <v>0</v>
      </c>
      <c r="I4930">
        <v>0</v>
      </c>
      <c r="J4930">
        <v>0</v>
      </c>
      <c r="K4930">
        <v>0</v>
      </c>
      <c r="L4930">
        <v>0</v>
      </c>
      <c r="M4930">
        <v>0</v>
      </c>
      <c r="N4930">
        <v>0</v>
      </c>
      <c r="O4930">
        <v>0</v>
      </c>
      <c r="P4930">
        <v>0</v>
      </c>
      <c r="Q4930">
        <v>0</v>
      </c>
    </row>
    <row r="4931" spans="1:17">
      <c r="A4931" s="1">
        <v>43726.229166666664</v>
      </c>
      <c r="B4931">
        <v>19.5899999999987</v>
      </c>
      <c r="C4931">
        <v>20.955999999998699</v>
      </c>
      <c r="D4931">
        <v>-0.61819999999998498</v>
      </c>
      <c r="E4931">
        <v>80.9800000000008</v>
      </c>
      <c r="F4931">
        <v>7.5999999944405998E-3</v>
      </c>
      <c r="G4931">
        <v>0</v>
      </c>
      <c r="H4931">
        <v>0</v>
      </c>
      <c r="I4931">
        <v>10.9</v>
      </c>
      <c r="J4931">
        <v>10.8</v>
      </c>
      <c r="K4931">
        <v>0</v>
      </c>
      <c r="L4931">
        <v>0</v>
      </c>
      <c r="M4931">
        <v>0</v>
      </c>
      <c r="N4931">
        <v>0</v>
      </c>
      <c r="O4931">
        <v>0</v>
      </c>
      <c r="P4931">
        <v>0</v>
      </c>
      <c r="Q4931">
        <v>0</v>
      </c>
    </row>
    <row r="4932" spans="1:17">
      <c r="A4932" s="1">
        <v>43726.232638888891</v>
      </c>
      <c r="B4932">
        <v>19.611999999998702</v>
      </c>
      <c r="C4932">
        <v>20.913999999998701</v>
      </c>
      <c r="D4932">
        <v>-0.608999999999985</v>
      </c>
      <c r="E4932">
        <v>92.540000000000802</v>
      </c>
      <c r="F4932">
        <v>9.7999999944405995E-3</v>
      </c>
      <c r="G4932">
        <v>0</v>
      </c>
      <c r="H4932">
        <v>0</v>
      </c>
      <c r="I4932">
        <v>24.9</v>
      </c>
      <c r="J4932">
        <v>24.8</v>
      </c>
      <c r="K4932">
        <v>0</v>
      </c>
      <c r="L4932">
        <v>0</v>
      </c>
      <c r="M4932">
        <v>0</v>
      </c>
      <c r="N4932">
        <v>0</v>
      </c>
      <c r="O4932">
        <v>0</v>
      </c>
      <c r="P4932">
        <v>0</v>
      </c>
      <c r="Q4932">
        <v>0</v>
      </c>
    </row>
    <row r="4933" spans="1:17">
      <c r="A4933" s="1">
        <v>43726.236111111109</v>
      </c>
      <c r="B4933">
        <v>19.591999999998698</v>
      </c>
      <c r="C4933">
        <v>20.837999999998701</v>
      </c>
      <c r="D4933">
        <v>-0.57439999999998503</v>
      </c>
      <c r="E4933">
        <v>97.840000000000799</v>
      </c>
      <c r="F4933">
        <v>2.0399999994440501E-2</v>
      </c>
      <c r="G4933">
        <v>0</v>
      </c>
      <c r="H4933">
        <v>0</v>
      </c>
      <c r="I4933">
        <v>67.37</v>
      </c>
      <c r="J4933">
        <v>67.38</v>
      </c>
      <c r="K4933">
        <v>0</v>
      </c>
      <c r="L4933">
        <v>0</v>
      </c>
      <c r="M4933">
        <v>0</v>
      </c>
      <c r="N4933">
        <v>0</v>
      </c>
      <c r="O4933">
        <v>0</v>
      </c>
      <c r="P4933">
        <v>0</v>
      </c>
      <c r="Q4933">
        <v>0</v>
      </c>
    </row>
    <row r="4934" spans="1:17">
      <c r="A4934" s="1">
        <v>43726.239583333336</v>
      </c>
      <c r="B4934">
        <v>19.491999999998701</v>
      </c>
      <c r="C4934">
        <v>20.7619999999987</v>
      </c>
      <c r="D4934">
        <v>-0.64779999999998505</v>
      </c>
      <c r="E4934">
        <v>101.2</v>
      </c>
      <c r="F4934">
        <v>6.0799999994440503E-2</v>
      </c>
      <c r="G4934">
        <v>0</v>
      </c>
      <c r="H4934">
        <v>0</v>
      </c>
      <c r="I4934">
        <v>107.3</v>
      </c>
      <c r="J4934">
        <v>108.5</v>
      </c>
      <c r="K4934">
        <v>0</v>
      </c>
      <c r="L4934">
        <v>0</v>
      </c>
      <c r="M4934">
        <v>0</v>
      </c>
      <c r="N4934">
        <v>0</v>
      </c>
      <c r="O4934">
        <v>0</v>
      </c>
      <c r="P4934">
        <v>0</v>
      </c>
      <c r="Q4934">
        <v>0</v>
      </c>
    </row>
    <row r="4935" spans="1:17">
      <c r="A4935" s="1">
        <v>43726.243055555555</v>
      </c>
      <c r="B4935">
        <v>19.431999999998698</v>
      </c>
      <c r="C4935">
        <v>20.689999999998701</v>
      </c>
      <c r="D4935">
        <v>-0.56919999999998505</v>
      </c>
      <c r="E4935">
        <v>101.1</v>
      </c>
      <c r="F4935">
        <v>0.25919999999443999</v>
      </c>
      <c r="G4935">
        <v>0</v>
      </c>
      <c r="H4935">
        <v>0</v>
      </c>
      <c r="I4935">
        <v>118.82</v>
      </c>
      <c r="J4935">
        <v>119.52</v>
      </c>
      <c r="K4935">
        <v>0</v>
      </c>
      <c r="L4935">
        <v>0</v>
      </c>
      <c r="M4935">
        <v>0</v>
      </c>
      <c r="N4935">
        <v>0</v>
      </c>
      <c r="O4935">
        <v>0</v>
      </c>
      <c r="P4935">
        <v>0</v>
      </c>
      <c r="Q4935">
        <v>0</v>
      </c>
    </row>
    <row r="4936" spans="1:17">
      <c r="A4936" s="1">
        <v>43726.246527777781</v>
      </c>
      <c r="B4936">
        <v>19.491999999998701</v>
      </c>
      <c r="C4936">
        <v>20.925999999998702</v>
      </c>
      <c r="D4936">
        <v>-0.63059999999998495</v>
      </c>
      <c r="E4936">
        <v>95.500000000000796</v>
      </c>
      <c r="F4936">
        <v>1.25639999999444</v>
      </c>
      <c r="G4936">
        <v>0</v>
      </c>
      <c r="H4936">
        <v>0</v>
      </c>
      <c r="I4936">
        <v>121.6</v>
      </c>
      <c r="J4936">
        <v>122.1</v>
      </c>
      <c r="K4936">
        <v>0</v>
      </c>
      <c r="L4936">
        <v>0</v>
      </c>
      <c r="M4936">
        <v>0</v>
      </c>
      <c r="N4936">
        <v>0</v>
      </c>
      <c r="O4936">
        <v>0</v>
      </c>
      <c r="P4936">
        <v>0</v>
      </c>
      <c r="Q4936">
        <v>0</v>
      </c>
    </row>
    <row r="4937" spans="1:17">
      <c r="A4937" s="1">
        <v>43726.25</v>
      </c>
      <c r="B4937">
        <v>19.629999999998699</v>
      </c>
      <c r="C4937">
        <v>21.143999999998702</v>
      </c>
      <c r="D4937">
        <v>-0.59059999999998503</v>
      </c>
      <c r="E4937">
        <v>100.1</v>
      </c>
      <c r="F4937">
        <v>3.1753999999944398</v>
      </c>
      <c r="G4937">
        <v>0</v>
      </c>
      <c r="H4937">
        <v>0</v>
      </c>
      <c r="I4937">
        <v>131.86000000000001</v>
      </c>
      <c r="J4937">
        <v>131.96</v>
      </c>
      <c r="K4937">
        <v>0</v>
      </c>
      <c r="L4937">
        <v>0</v>
      </c>
      <c r="M4937">
        <v>0.01</v>
      </c>
      <c r="N4937">
        <v>1.34</v>
      </c>
      <c r="O4937">
        <v>0</v>
      </c>
      <c r="P4937">
        <v>0</v>
      </c>
      <c r="Q4937">
        <v>0</v>
      </c>
    </row>
    <row r="4938" spans="1:17">
      <c r="A4938" s="1">
        <v>43726.253472222219</v>
      </c>
      <c r="B4938">
        <v>19.7499999999987</v>
      </c>
      <c r="C4938">
        <v>21.2679999999987</v>
      </c>
      <c r="D4938">
        <v>-0.589799999999985</v>
      </c>
      <c r="E4938">
        <v>85.958000000000794</v>
      </c>
      <c r="F4938">
        <v>5.1929999999944396</v>
      </c>
      <c r="G4938">
        <v>0.11</v>
      </c>
      <c r="H4938">
        <v>0.1</v>
      </c>
      <c r="I4938">
        <v>154.9</v>
      </c>
      <c r="J4938">
        <v>155.5</v>
      </c>
      <c r="K4938">
        <v>17.039000000000001</v>
      </c>
      <c r="L4938">
        <v>15.55</v>
      </c>
      <c r="M4938">
        <v>0.89</v>
      </c>
      <c r="N4938">
        <v>200.9</v>
      </c>
      <c r="O4938">
        <v>0.01</v>
      </c>
      <c r="P4938">
        <v>0.02</v>
      </c>
      <c r="Q4938">
        <v>0.04</v>
      </c>
    </row>
    <row r="4939" spans="1:17">
      <c r="A4939" s="1">
        <v>43726.256944444445</v>
      </c>
      <c r="B4939">
        <v>19.8399999999987</v>
      </c>
      <c r="C4939">
        <v>21.311999999998701</v>
      </c>
      <c r="D4939">
        <v>-0.53419999999998502</v>
      </c>
      <c r="E4939">
        <v>88.098000000000795</v>
      </c>
      <c r="F4939">
        <v>8.3433999999944408</v>
      </c>
      <c r="G4939">
        <v>0.14000000000000001</v>
      </c>
      <c r="H4939">
        <v>0.13</v>
      </c>
      <c r="I4939">
        <v>154.72</v>
      </c>
      <c r="J4939">
        <v>159.32</v>
      </c>
      <c r="K4939">
        <v>21.660799999999998</v>
      </c>
      <c r="L4939">
        <v>20.711600000000001</v>
      </c>
      <c r="M4939">
        <v>0.98</v>
      </c>
      <c r="N4939">
        <v>219.8</v>
      </c>
      <c r="O4939">
        <v>0.24</v>
      </c>
      <c r="P4939">
        <v>0.3</v>
      </c>
      <c r="Q4939">
        <v>0.55000000000000004</v>
      </c>
    </row>
    <row r="4940" spans="1:17">
      <c r="A4940" s="1">
        <v>43726.260416666664</v>
      </c>
      <c r="B4940">
        <v>19.9539999999987</v>
      </c>
      <c r="C4940">
        <v>21.455999999998699</v>
      </c>
      <c r="D4940">
        <v>-0.65079999999998495</v>
      </c>
      <c r="E4940">
        <v>97.940000000000794</v>
      </c>
      <c r="F4940">
        <v>14.143999999994399</v>
      </c>
      <c r="G4940">
        <v>0.17</v>
      </c>
      <c r="H4940">
        <v>0.16</v>
      </c>
      <c r="I4940">
        <v>158.1</v>
      </c>
      <c r="J4940">
        <v>162</v>
      </c>
      <c r="K4940">
        <v>26.876999999999999</v>
      </c>
      <c r="L4940">
        <v>25.92</v>
      </c>
      <c r="M4940">
        <v>0.99</v>
      </c>
      <c r="N4940">
        <v>219.9</v>
      </c>
      <c r="O4940">
        <v>0.67</v>
      </c>
      <c r="P4940">
        <v>0.72</v>
      </c>
      <c r="Q4940">
        <v>1.39</v>
      </c>
    </row>
    <row r="4941" spans="1:17">
      <c r="A4941" s="1">
        <v>43726.263888888891</v>
      </c>
      <c r="B4941">
        <v>20.277999999998698</v>
      </c>
      <c r="C4941">
        <v>21.8319999999987</v>
      </c>
      <c r="D4941">
        <v>-0.67959999999998499</v>
      </c>
      <c r="E4941">
        <v>105.02</v>
      </c>
      <c r="F4941">
        <v>19.663999999994399</v>
      </c>
      <c r="G4941">
        <v>0.22</v>
      </c>
      <c r="H4941">
        <v>0.2</v>
      </c>
      <c r="I4941">
        <v>160.21</v>
      </c>
      <c r="J4941">
        <v>165.21</v>
      </c>
      <c r="K4941">
        <v>35.246200000000002</v>
      </c>
      <c r="L4941">
        <v>33.042000000000002</v>
      </c>
      <c r="M4941">
        <v>1</v>
      </c>
      <c r="N4941">
        <v>220.3</v>
      </c>
      <c r="O4941">
        <v>1.24</v>
      </c>
      <c r="P4941">
        <v>1.25</v>
      </c>
      <c r="Q4941">
        <v>2.4900000000000002</v>
      </c>
    </row>
    <row r="4942" spans="1:17">
      <c r="A4942" s="1">
        <v>43726.267361111109</v>
      </c>
      <c r="B4942">
        <v>20.637999999998701</v>
      </c>
      <c r="C4942">
        <v>22.209999999998701</v>
      </c>
      <c r="D4942">
        <v>-0.71719999999998496</v>
      </c>
      <c r="E4942">
        <v>104.7</v>
      </c>
      <c r="F4942">
        <v>24.067999999994399</v>
      </c>
      <c r="G4942">
        <v>0.26</v>
      </c>
      <c r="H4942">
        <v>0.24</v>
      </c>
      <c r="I4942">
        <v>162.19999999999999</v>
      </c>
      <c r="J4942">
        <v>166.8</v>
      </c>
      <c r="K4942">
        <v>42.171999999999997</v>
      </c>
      <c r="L4942">
        <v>40.031999999999996</v>
      </c>
      <c r="M4942">
        <v>1.02</v>
      </c>
      <c r="N4942">
        <v>219.9</v>
      </c>
      <c r="O4942">
        <v>1.79</v>
      </c>
      <c r="P4942">
        <v>1.75</v>
      </c>
      <c r="Q4942">
        <v>3.55</v>
      </c>
    </row>
    <row r="4943" spans="1:17">
      <c r="A4943" s="1">
        <v>43726.270833333336</v>
      </c>
      <c r="B4943">
        <v>20.983999999998701</v>
      </c>
      <c r="C4943">
        <v>22.5819999999987</v>
      </c>
      <c r="D4943">
        <v>-0.58079999999998499</v>
      </c>
      <c r="E4943">
        <v>104</v>
      </c>
      <c r="F4943">
        <v>28.5979999999944</v>
      </c>
      <c r="G4943">
        <v>0.32</v>
      </c>
      <c r="H4943">
        <v>0.28000000000000003</v>
      </c>
      <c r="I4943">
        <v>164.01</v>
      </c>
      <c r="J4943">
        <v>168.91</v>
      </c>
      <c r="K4943">
        <v>52.483199999999997</v>
      </c>
      <c r="L4943">
        <v>47.294800000000002</v>
      </c>
      <c r="M4943">
        <v>1.04</v>
      </c>
      <c r="N4943">
        <v>219.8</v>
      </c>
      <c r="O4943">
        <v>2.58</v>
      </c>
      <c r="P4943">
        <v>2.4700000000000002</v>
      </c>
      <c r="Q4943">
        <v>5.05</v>
      </c>
    </row>
    <row r="4944" spans="1:17">
      <c r="A4944" s="1">
        <v>43726.274305555555</v>
      </c>
      <c r="B4944">
        <v>21.449999999998699</v>
      </c>
      <c r="C4944">
        <v>23.111999999998702</v>
      </c>
      <c r="D4944">
        <v>-0.55259999999998499</v>
      </c>
      <c r="E4944">
        <v>104.44</v>
      </c>
      <c r="F4944">
        <v>33.697999999994401</v>
      </c>
      <c r="G4944">
        <v>0.36</v>
      </c>
      <c r="H4944">
        <v>0.32</v>
      </c>
      <c r="I4944">
        <v>165.8</v>
      </c>
      <c r="J4944">
        <v>170.8</v>
      </c>
      <c r="K4944">
        <v>59.688000000000002</v>
      </c>
      <c r="L4944">
        <v>54.655999999999999</v>
      </c>
      <c r="M4944">
        <v>1.07</v>
      </c>
      <c r="N4944">
        <v>219.7</v>
      </c>
      <c r="O4944">
        <v>3.23</v>
      </c>
      <c r="P4944">
        <v>3.03</v>
      </c>
      <c r="Q4944">
        <v>6.26</v>
      </c>
    </row>
    <row r="4945" spans="1:17">
      <c r="A4945" s="1">
        <v>43726.277777777781</v>
      </c>
      <c r="B4945">
        <v>21.963999999998698</v>
      </c>
      <c r="C4945">
        <v>23.6339999999987</v>
      </c>
      <c r="D4945">
        <v>-0.352399999999985</v>
      </c>
      <c r="E4945">
        <v>96.100000000000804</v>
      </c>
      <c r="F4945">
        <v>40.201999999994399</v>
      </c>
      <c r="G4945">
        <v>0.41</v>
      </c>
      <c r="H4945">
        <v>0.35</v>
      </c>
      <c r="I4945">
        <v>166.12</v>
      </c>
      <c r="J4945">
        <v>172.91</v>
      </c>
      <c r="K4945">
        <v>68.109200000000001</v>
      </c>
      <c r="L4945">
        <v>60.518499999999896</v>
      </c>
      <c r="M4945">
        <v>1.0900000000000001</v>
      </c>
      <c r="N4945">
        <v>219.2</v>
      </c>
      <c r="O4945">
        <v>3.88</v>
      </c>
      <c r="P4945">
        <v>3.56</v>
      </c>
      <c r="Q4945">
        <v>7.44</v>
      </c>
    </row>
    <row r="4946" spans="1:17">
      <c r="A4946" s="1">
        <v>43726.28125</v>
      </c>
      <c r="B4946">
        <v>22.469999999998699</v>
      </c>
      <c r="C4946">
        <v>24.061999999998701</v>
      </c>
      <c r="D4946">
        <v>-0.48119999999998497</v>
      </c>
      <c r="E4946">
        <v>106.46</v>
      </c>
      <c r="F4946">
        <v>46.019999999994397</v>
      </c>
      <c r="G4946">
        <v>0.46</v>
      </c>
      <c r="H4946">
        <v>0.39</v>
      </c>
      <c r="I4946">
        <v>168.4</v>
      </c>
      <c r="J4946">
        <v>174.7</v>
      </c>
      <c r="K4946">
        <v>77.463999999999999</v>
      </c>
      <c r="L4946">
        <v>68.132999999999996</v>
      </c>
      <c r="M4946">
        <v>1.1299999999999999</v>
      </c>
      <c r="N4946">
        <v>219.2</v>
      </c>
      <c r="O4946">
        <v>4.5999999999999996</v>
      </c>
      <c r="P4946">
        <v>4.13</v>
      </c>
      <c r="Q4946">
        <v>8.73</v>
      </c>
    </row>
    <row r="4947" spans="1:17">
      <c r="A4947" s="1">
        <v>43726.284722222219</v>
      </c>
      <c r="B4947">
        <v>22.969999999998699</v>
      </c>
      <c r="C4947">
        <v>24.487999999998699</v>
      </c>
      <c r="D4947">
        <v>-0.33319999999998501</v>
      </c>
      <c r="E4947">
        <v>113.02</v>
      </c>
      <c r="F4947">
        <v>51.2319999999944</v>
      </c>
      <c r="G4947">
        <v>0.65</v>
      </c>
      <c r="H4947">
        <v>0.42</v>
      </c>
      <c r="I4947">
        <v>178.57</v>
      </c>
      <c r="J4947">
        <v>177.97</v>
      </c>
      <c r="K4947">
        <v>116.0705</v>
      </c>
      <c r="L4947">
        <v>74.747399999999999</v>
      </c>
      <c r="M4947">
        <v>1.23</v>
      </c>
      <c r="N4947">
        <v>218.3</v>
      </c>
      <c r="O4947">
        <v>7.46</v>
      </c>
      <c r="P4947">
        <v>4.8899999999999997</v>
      </c>
      <c r="Q4947">
        <v>12.35</v>
      </c>
    </row>
    <row r="4948" spans="1:17">
      <c r="A4948" s="1">
        <v>43726.288194444445</v>
      </c>
      <c r="B4948">
        <v>23.335999999998698</v>
      </c>
      <c r="C4948">
        <v>24.8199999999987</v>
      </c>
      <c r="D4948">
        <v>-0.48159999999998498</v>
      </c>
      <c r="E4948">
        <v>122.38</v>
      </c>
      <c r="F4948">
        <v>57.683999999994398</v>
      </c>
      <c r="G4948">
        <v>1.07</v>
      </c>
      <c r="H4948">
        <v>0.56000000000000005</v>
      </c>
      <c r="I4948">
        <v>173.5</v>
      </c>
      <c r="J4948">
        <v>188.9</v>
      </c>
      <c r="K4948">
        <v>185.64500000000001</v>
      </c>
      <c r="L4948">
        <v>105.78400000000001</v>
      </c>
      <c r="M4948">
        <v>1.55</v>
      </c>
      <c r="N4948">
        <v>217.9</v>
      </c>
      <c r="O4948">
        <v>13.12</v>
      </c>
      <c r="P4948">
        <v>7.64</v>
      </c>
      <c r="Q4948">
        <v>20.76</v>
      </c>
    </row>
    <row r="4949" spans="1:17">
      <c r="A4949" s="1">
        <v>43726.291666666664</v>
      </c>
      <c r="B4949">
        <v>23.861999999998702</v>
      </c>
      <c r="C4949">
        <v>25.085999999998698</v>
      </c>
      <c r="D4949">
        <v>-0.31279999999998498</v>
      </c>
      <c r="E4949">
        <v>100.98</v>
      </c>
      <c r="F4949">
        <v>96.775999999994397</v>
      </c>
      <c r="G4949">
        <v>1.1200000000000001</v>
      </c>
      <c r="H4949">
        <v>1.1200000000000001</v>
      </c>
      <c r="I4949">
        <v>172.71</v>
      </c>
      <c r="J4949">
        <v>175.5</v>
      </c>
      <c r="K4949">
        <v>193.43520000000001</v>
      </c>
      <c r="L4949">
        <v>196.56</v>
      </c>
      <c r="M4949">
        <v>1.89</v>
      </c>
      <c r="N4949">
        <v>217.1</v>
      </c>
      <c r="O4949">
        <v>14.06</v>
      </c>
      <c r="P4949">
        <v>14.35</v>
      </c>
      <c r="Q4949">
        <v>28.41</v>
      </c>
    </row>
    <row r="4950" spans="1:17">
      <c r="A4950" s="1">
        <v>43726.295138888891</v>
      </c>
      <c r="B4950">
        <v>25.1659999999987</v>
      </c>
      <c r="C4950">
        <v>25.6079999999987</v>
      </c>
      <c r="D4950">
        <v>-0.313599999999985</v>
      </c>
      <c r="E4950">
        <v>105.95</v>
      </c>
      <c r="F4950">
        <v>156.819999999994</v>
      </c>
      <c r="G4950">
        <v>1.35</v>
      </c>
      <c r="H4950">
        <v>1.37</v>
      </c>
      <c r="I4950">
        <v>174.1</v>
      </c>
      <c r="J4950">
        <v>175.2</v>
      </c>
      <c r="K4950">
        <v>235.035</v>
      </c>
      <c r="L4950">
        <v>240.024</v>
      </c>
      <c r="M4950">
        <v>2.21</v>
      </c>
      <c r="N4950">
        <v>217.1</v>
      </c>
      <c r="O4950">
        <v>17.489999999999998</v>
      </c>
      <c r="P4950">
        <v>18.02</v>
      </c>
      <c r="Q4950">
        <v>35.51</v>
      </c>
    </row>
    <row r="4951" spans="1:17">
      <c r="A4951" s="1">
        <v>43726.298611111109</v>
      </c>
      <c r="B4951">
        <v>26.321999999998699</v>
      </c>
      <c r="C4951">
        <v>26.977999999998701</v>
      </c>
      <c r="D4951">
        <v>-0.49319999999998498</v>
      </c>
      <c r="E4951">
        <v>98.1200000000009</v>
      </c>
      <c r="F4951">
        <v>158.599999999994</v>
      </c>
      <c r="G4951">
        <v>1.54</v>
      </c>
      <c r="H4951">
        <v>1.58</v>
      </c>
      <c r="I4951">
        <v>174.2</v>
      </c>
      <c r="J4951">
        <v>174.9</v>
      </c>
      <c r="K4951">
        <v>268.26799999999997</v>
      </c>
      <c r="L4951">
        <v>276.34199999999998</v>
      </c>
      <c r="M4951">
        <v>2.5</v>
      </c>
      <c r="N4951">
        <v>216.4</v>
      </c>
      <c r="O4951">
        <v>20.12</v>
      </c>
      <c r="P4951">
        <v>20.78</v>
      </c>
      <c r="Q4951">
        <v>40.9</v>
      </c>
    </row>
    <row r="4952" spans="1:17">
      <c r="A4952" s="1">
        <v>43726.302083333336</v>
      </c>
      <c r="B4952">
        <v>27.1919999999987</v>
      </c>
      <c r="C4952">
        <v>27.9159999999987</v>
      </c>
      <c r="D4952">
        <v>-0.489999999999985</v>
      </c>
      <c r="E4952">
        <v>105.6</v>
      </c>
      <c r="F4952">
        <v>178.55999999999401</v>
      </c>
      <c r="G4952">
        <v>1.77</v>
      </c>
      <c r="H4952">
        <v>1.82</v>
      </c>
      <c r="I4952">
        <v>174.36</v>
      </c>
      <c r="J4952">
        <v>173.78</v>
      </c>
      <c r="K4952">
        <v>308.61720000000003</v>
      </c>
      <c r="L4952">
        <v>316.27960000000002</v>
      </c>
      <c r="M4952">
        <v>2.82</v>
      </c>
      <c r="N4952">
        <v>216.02</v>
      </c>
      <c r="O4952">
        <v>23.28</v>
      </c>
      <c r="P4952">
        <v>23.82</v>
      </c>
      <c r="Q4952">
        <v>47.11</v>
      </c>
    </row>
    <row r="4953" spans="1:17">
      <c r="A4953" s="1">
        <v>43726.305555555555</v>
      </c>
      <c r="B4953">
        <v>28.2499999999987</v>
      </c>
      <c r="C4953">
        <v>28.969999999998699</v>
      </c>
      <c r="D4953">
        <v>-0.51059999999998396</v>
      </c>
      <c r="E4953">
        <v>103.88</v>
      </c>
      <c r="F4953">
        <v>204.29999999999399</v>
      </c>
      <c r="G4953">
        <v>1.98</v>
      </c>
      <c r="H4953">
        <v>2.0099999999999998</v>
      </c>
      <c r="I4953">
        <v>167.7</v>
      </c>
      <c r="J4953">
        <v>171.1</v>
      </c>
      <c r="K4953">
        <v>332.04599999999999</v>
      </c>
      <c r="L4953">
        <v>343.91099999999898</v>
      </c>
      <c r="M4953">
        <v>3.01</v>
      </c>
      <c r="N4953">
        <v>218.7</v>
      </c>
      <c r="O4953">
        <v>25.19</v>
      </c>
      <c r="P4953">
        <v>26.12</v>
      </c>
      <c r="Q4953">
        <v>51.31</v>
      </c>
    </row>
    <row r="4954" spans="1:17">
      <c r="A4954" s="1">
        <v>43726.309027777781</v>
      </c>
      <c r="B4954">
        <v>29.301999999998699</v>
      </c>
      <c r="C4954">
        <v>29.981999999998699</v>
      </c>
      <c r="D4954">
        <v>-0.44939999999998498</v>
      </c>
      <c r="E4954">
        <v>116.81399999999999</v>
      </c>
      <c r="F4954">
        <v>230.63999999999399</v>
      </c>
      <c r="G4954">
        <v>2.0299999999999998</v>
      </c>
      <c r="H4954">
        <v>2.08</v>
      </c>
      <c r="I4954">
        <v>171.61</v>
      </c>
      <c r="J4954">
        <v>175.69</v>
      </c>
      <c r="K4954">
        <v>348.36829999999998</v>
      </c>
      <c r="L4954">
        <v>365.43520000000001</v>
      </c>
      <c r="M4954">
        <v>3.15</v>
      </c>
      <c r="N4954">
        <v>219.2</v>
      </c>
      <c r="O4954">
        <v>26.48</v>
      </c>
      <c r="P4954">
        <v>27.73</v>
      </c>
      <c r="Q4954">
        <v>54.21</v>
      </c>
    </row>
    <row r="4955" spans="1:17">
      <c r="A4955" s="1">
        <v>43726.3125</v>
      </c>
      <c r="B4955">
        <v>30.411999999998699</v>
      </c>
      <c r="C4955">
        <v>31.067999999998701</v>
      </c>
      <c r="D4955">
        <v>-0.44739999999998398</v>
      </c>
      <c r="E4955">
        <v>94.960000000000804</v>
      </c>
      <c r="F4955">
        <v>258.97999999999399</v>
      </c>
      <c r="G4955">
        <v>2.17</v>
      </c>
      <c r="H4955">
        <v>2.2400000000000002</v>
      </c>
      <c r="I4955">
        <v>172.8</v>
      </c>
      <c r="J4955">
        <v>174.8</v>
      </c>
      <c r="K4955">
        <v>374.976</v>
      </c>
      <c r="L4955">
        <v>391.55200000000002</v>
      </c>
      <c r="M4955">
        <v>3.38</v>
      </c>
      <c r="N4955">
        <v>218.9</v>
      </c>
      <c r="O4955">
        <v>28.65</v>
      </c>
      <c r="P4955">
        <v>29.95</v>
      </c>
      <c r="Q4955">
        <v>58.61</v>
      </c>
    </row>
    <row r="4956" spans="1:17">
      <c r="A4956" s="1">
        <v>43726.315972222219</v>
      </c>
      <c r="B4956">
        <v>31.521999999998702</v>
      </c>
      <c r="C4956">
        <v>32.221999999998602</v>
      </c>
      <c r="D4956">
        <v>-0.407399999999984</v>
      </c>
      <c r="E4956">
        <v>97.920000000000897</v>
      </c>
      <c r="F4956">
        <v>274.23999999999398</v>
      </c>
      <c r="G4956">
        <v>2.39</v>
      </c>
      <c r="H4956">
        <v>2.4300000000000002</v>
      </c>
      <c r="I4956">
        <v>173.4</v>
      </c>
      <c r="J4956">
        <v>174.8</v>
      </c>
      <c r="K4956">
        <v>414.42599999999999</v>
      </c>
      <c r="L4956">
        <v>424.76400000000001</v>
      </c>
      <c r="M4956">
        <v>3.68</v>
      </c>
      <c r="N4956">
        <v>218.8</v>
      </c>
      <c r="O4956">
        <v>31.7</v>
      </c>
      <c r="P4956">
        <v>32.6</v>
      </c>
      <c r="Q4956">
        <v>64.290000000000006</v>
      </c>
    </row>
    <row r="4957" spans="1:17">
      <c r="A4957" s="1">
        <v>43726.319444444445</v>
      </c>
      <c r="B4957">
        <v>32.3899999999987</v>
      </c>
      <c r="C4957">
        <v>32.955999999998603</v>
      </c>
      <c r="D4957">
        <v>-0.34959999999998398</v>
      </c>
      <c r="E4957">
        <v>107.24</v>
      </c>
      <c r="F4957">
        <v>282.55999999999398</v>
      </c>
      <c r="G4957">
        <v>2.59</v>
      </c>
      <c r="H4957">
        <v>2.64</v>
      </c>
      <c r="I4957">
        <v>173.3</v>
      </c>
      <c r="J4957">
        <v>174.4</v>
      </c>
      <c r="K4957">
        <v>448.84699999999998</v>
      </c>
      <c r="L4957">
        <v>460.416</v>
      </c>
      <c r="M4957">
        <v>3.98</v>
      </c>
      <c r="N4957">
        <v>218.4</v>
      </c>
      <c r="O4957">
        <v>34.47</v>
      </c>
      <c r="P4957">
        <v>35.46</v>
      </c>
      <c r="Q4957">
        <v>69.930000000000007</v>
      </c>
    </row>
    <row r="4958" spans="1:17">
      <c r="A4958" s="1">
        <v>43726.322916666664</v>
      </c>
      <c r="B4958">
        <v>32.983999999998701</v>
      </c>
      <c r="C4958">
        <v>33.555999999998598</v>
      </c>
      <c r="D4958">
        <v>-0.11799999999998401</v>
      </c>
      <c r="E4958">
        <v>87.622000000000895</v>
      </c>
      <c r="F4958">
        <v>296.89999999999401</v>
      </c>
      <c r="G4958">
        <v>2.5099999999999998</v>
      </c>
      <c r="H4958">
        <v>2.56</v>
      </c>
      <c r="I4958">
        <v>173.2</v>
      </c>
      <c r="J4958">
        <v>174.2</v>
      </c>
      <c r="K4958">
        <v>434.731999999999</v>
      </c>
      <c r="L4958">
        <v>445.952</v>
      </c>
      <c r="M4958">
        <v>3.87</v>
      </c>
      <c r="N4958">
        <v>217.9</v>
      </c>
      <c r="O4958">
        <v>33.35</v>
      </c>
      <c r="P4958">
        <v>34.229999999999997</v>
      </c>
      <c r="Q4958">
        <v>67.569999999999993</v>
      </c>
    </row>
    <row r="4959" spans="1:17">
      <c r="A4959" s="1">
        <v>43726.326388888891</v>
      </c>
      <c r="B4959">
        <v>33.715999999998701</v>
      </c>
      <c r="C4959">
        <v>34.431999999998602</v>
      </c>
      <c r="D4959">
        <v>-1.73999999999849E-2</v>
      </c>
      <c r="E4959">
        <v>83.674000000000802</v>
      </c>
      <c r="F4959">
        <v>333.01999999999401</v>
      </c>
      <c r="G4959">
        <v>2.74</v>
      </c>
      <c r="H4959">
        <v>2.79</v>
      </c>
      <c r="I4959">
        <v>172.7</v>
      </c>
      <c r="J4959">
        <v>173.6</v>
      </c>
      <c r="K4959">
        <v>473.19799999999998</v>
      </c>
      <c r="L4959">
        <v>484.34399999999999</v>
      </c>
      <c r="M4959">
        <v>4.21</v>
      </c>
      <c r="N4959">
        <v>217.5</v>
      </c>
      <c r="O4959">
        <v>36.590000000000003</v>
      </c>
      <c r="P4959">
        <v>37.49</v>
      </c>
      <c r="Q4959">
        <v>74.08</v>
      </c>
    </row>
    <row r="4960" spans="1:17">
      <c r="A4960" s="1">
        <v>43726.329861111109</v>
      </c>
      <c r="B4960">
        <v>34.337999999998701</v>
      </c>
      <c r="C4960">
        <v>35.069999999998601</v>
      </c>
      <c r="D4960">
        <v>7.6600000000015003E-2</v>
      </c>
      <c r="E4960">
        <v>99.500000000000895</v>
      </c>
      <c r="F4960">
        <v>318.01999999999401</v>
      </c>
      <c r="G4960">
        <v>2.57</v>
      </c>
      <c r="H4960">
        <v>2.61</v>
      </c>
      <c r="I4960">
        <v>172.6</v>
      </c>
      <c r="J4960">
        <v>173.4</v>
      </c>
      <c r="K4960">
        <v>443.58199999999903</v>
      </c>
      <c r="L4960">
        <v>452.57400000000001</v>
      </c>
      <c r="M4960">
        <v>3.96</v>
      </c>
      <c r="N4960">
        <v>216.9</v>
      </c>
      <c r="O4960">
        <v>34.11</v>
      </c>
      <c r="P4960">
        <v>34.840000000000003</v>
      </c>
      <c r="Q4960">
        <v>68.95</v>
      </c>
    </row>
    <row r="4961" spans="1:17">
      <c r="A4961" s="1">
        <v>43726.333333333336</v>
      </c>
      <c r="B4961">
        <v>34.661999999998699</v>
      </c>
      <c r="C4961">
        <v>35.585999999998599</v>
      </c>
      <c r="D4961">
        <v>0.36220000000001501</v>
      </c>
      <c r="E4961">
        <v>145.684</v>
      </c>
      <c r="F4961">
        <v>342.95999999999401</v>
      </c>
      <c r="G4961">
        <v>3.01</v>
      </c>
      <c r="H4961">
        <v>3.06</v>
      </c>
      <c r="I4961">
        <v>172.5</v>
      </c>
      <c r="J4961">
        <v>173.7</v>
      </c>
      <c r="K4961">
        <v>519.224999999999</v>
      </c>
      <c r="L4961">
        <v>531.52199999999903</v>
      </c>
      <c r="M4961">
        <v>4.63</v>
      </c>
      <c r="N4961">
        <v>216.3</v>
      </c>
      <c r="O4961">
        <v>40.31</v>
      </c>
      <c r="P4961">
        <v>41.26</v>
      </c>
      <c r="Q4961">
        <v>81.569999999999993</v>
      </c>
    </row>
    <row r="4962" spans="1:17">
      <c r="A4962" s="1">
        <v>43726.336805555555</v>
      </c>
      <c r="B4962">
        <v>35.379999999998702</v>
      </c>
      <c r="C4962">
        <v>36.397999999998603</v>
      </c>
      <c r="D4962">
        <v>-0.118199999999984</v>
      </c>
      <c r="E4962">
        <v>126.384</v>
      </c>
      <c r="F4962">
        <v>324.75999999999402</v>
      </c>
      <c r="G4962">
        <v>3.39</v>
      </c>
      <c r="H4962">
        <v>3.45</v>
      </c>
      <c r="I4962">
        <v>172.89</v>
      </c>
      <c r="J4962">
        <v>173.2</v>
      </c>
      <c r="K4962">
        <v>586.09709999999995</v>
      </c>
      <c r="L4962">
        <v>597.54</v>
      </c>
      <c r="M4962">
        <v>5.19</v>
      </c>
      <c r="N4962">
        <v>216.5</v>
      </c>
      <c r="O4962">
        <v>45.33</v>
      </c>
      <c r="P4962">
        <v>46.37</v>
      </c>
      <c r="Q4962">
        <v>91.7</v>
      </c>
    </row>
    <row r="4963" spans="1:17">
      <c r="A4963" s="1">
        <v>43726.340277777781</v>
      </c>
      <c r="B4963">
        <v>35.5699999999987</v>
      </c>
      <c r="C4963">
        <v>36.715999999998601</v>
      </c>
      <c r="D4963">
        <v>0.41080000000001499</v>
      </c>
      <c r="E4963">
        <v>103.456</v>
      </c>
      <c r="F4963">
        <v>355.91999999999399</v>
      </c>
      <c r="G4963">
        <v>3.57</v>
      </c>
      <c r="H4963">
        <v>3.63</v>
      </c>
      <c r="I4963">
        <v>172</v>
      </c>
      <c r="J4963">
        <v>172.4</v>
      </c>
      <c r="K4963">
        <v>614.04</v>
      </c>
      <c r="L4963">
        <v>625.81200000000001</v>
      </c>
      <c r="M4963">
        <v>5.44</v>
      </c>
      <c r="N4963">
        <v>216.3</v>
      </c>
      <c r="O4963">
        <v>47.73</v>
      </c>
      <c r="P4963">
        <v>48.79</v>
      </c>
      <c r="Q4963">
        <v>96.52</v>
      </c>
    </row>
    <row r="4964" spans="1:17">
      <c r="A4964" s="1">
        <v>43726.34375</v>
      </c>
      <c r="B4964">
        <v>36.393999999998698</v>
      </c>
      <c r="C4964">
        <v>37.7039999999987</v>
      </c>
      <c r="D4964">
        <v>0.52380000000001503</v>
      </c>
      <c r="E4964">
        <v>112.36199999999999</v>
      </c>
      <c r="F4964">
        <v>412.47999999999399</v>
      </c>
      <c r="G4964">
        <v>3.82</v>
      </c>
      <c r="H4964">
        <v>3.94</v>
      </c>
      <c r="I4964">
        <v>172.88</v>
      </c>
      <c r="J4964">
        <v>172.1</v>
      </c>
      <c r="K4964">
        <v>660.40159999999901</v>
      </c>
      <c r="L4964">
        <v>678.07399999999996</v>
      </c>
      <c r="M4964">
        <v>5.88</v>
      </c>
      <c r="N4964">
        <v>216.1</v>
      </c>
      <c r="O4964">
        <v>51.27</v>
      </c>
      <c r="P4964">
        <v>52.78</v>
      </c>
      <c r="Q4964">
        <v>104.05</v>
      </c>
    </row>
    <row r="4965" spans="1:17">
      <c r="A4965" s="1">
        <v>43726.347222222219</v>
      </c>
      <c r="B4965">
        <v>37.593999999998701</v>
      </c>
      <c r="C4965">
        <v>39.049999999998697</v>
      </c>
      <c r="D4965">
        <v>0.30640000000001499</v>
      </c>
      <c r="E4965">
        <v>89.454000000000903</v>
      </c>
      <c r="F4965">
        <v>435.07999999999402</v>
      </c>
      <c r="G4965">
        <v>3.58</v>
      </c>
      <c r="H4965">
        <v>3.82</v>
      </c>
      <c r="I4965">
        <v>169.2</v>
      </c>
      <c r="J4965">
        <v>171.5</v>
      </c>
      <c r="K4965">
        <v>605.73599999999999</v>
      </c>
      <c r="L4965">
        <v>655.13</v>
      </c>
      <c r="M4965">
        <v>5.54</v>
      </c>
      <c r="N4965">
        <v>215.8</v>
      </c>
      <c r="O4965">
        <v>47.07</v>
      </c>
      <c r="P4965">
        <v>51.11</v>
      </c>
      <c r="Q4965">
        <v>98.18</v>
      </c>
    </row>
    <row r="4966" spans="1:17">
      <c r="A4966" s="1">
        <v>43726.350694444445</v>
      </c>
      <c r="B4966">
        <v>38.801999999998699</v>
      </c>
      <c r="C4966">
        <v>40.235999999998697</v>
      </c>
      <c r="D4966">
        <v>0.77700000000001501</v>
      </c>
      <c r="E4966">
        <v>104.7</v>
      </c>
      <c r="F4966">
        <v>466.49999999999397</v>
      </c>
      <c r="G4966">
        <v>4.0599999999999996</v>
      </c>
      <c r="H4966">
        <v>4.13</v>
      </c>
      <c r="I4966">
        <v>161.9</v>
      </c>
      <c r="J4966">
        <v>171.89</v>
      </c>
      <c r="K4966">
        <v>657.31399999999996</v>
      </c>
      <c r="L4966">
        <v>709.905699999999</v>
      </c>
      <c r="M4966">
        <v>6.03</v>
      </c>
      <c r="N4966">
        <v>215.21</v>
      </c>
      <c r="O4966">
        <v>51.09</v>
      </c>
      <c r="P4966">
        <v>55.34</v>
      </c>
      <c r="Q4966">
        <v>106.43</v>
      </c>
    </row>
    <row r="4967" spans="1:17">
      <c r="A4967" s="1">
        <v>43726.354166666664</v>
      </c>
      <c r="B4967">
        <v>39.599999999998701</v>
      </c>
      <c r="C4967">
        <v>41.129999999998702</v>
      </c>
      <c r="D4967">
        <v>1.2612000000000101</v>
      </c>
      <c r="E4967">
        <v>118.98</v>
      </c>
      <c r="F4967">
        <v>475.39999999999401</v>
      </c>
      <c r="G4967">
        <v>4.01</v>
      </c>
      <c r="H4967">
        <v>4.09</v>
      </c>
      <c r="I4967">
        <v>161.30000000000001</v>
      </c>
      <c r="J4967">
        <v>170.7</v>
      </c>
      <c r="K4967">
        <v>646.81299999999999</v>
      </c>
      <c r="L4967">
        <v>698.16299999999899</v>
      </c>
      <c r="M4967">
        <v>5.9</v>
      </c>
      <c r="N4967">
        <v>216.2</v>
      </c>
      <c r="O4967">
        <v>50.44</v>
      </c>
      <c r="P4967">
        <v>54.49</v>
      </c>
      <c r="Q4967">
        <v>104.92</v>
      </c>
    </row>
    <row r="4968" spans="1:17">
      <c r="A4968" s="1">
        <v>43726.357638888891</v>
      </c>
      <c r="B4968">
        <v>39.327999999998703</v>
      </c>
      <c r="C4968">
        <v>41.119999999998697</v>
      </c>
      <c r="D4968">
        <v>1.20800000000001</v>
      </c>
      <c r="E4968">
        <v>137.66</v>
      </c>
      <c r="F4968">
        <v>473.69999999999402</v>
      </c>
      <c r="G4968">
        <v>4.21</v>
      </c>
      <c r="H4968">
        <v>4.5</v>
      </c>
      <c r="I4968">
        <v>163.61000000000001</v>
      </c>
      <c r="J4968">
        <v>171.6</v>
      </c>
      <c r="K4968">
        <v>688.79809999999998</v>
      </c>
      <c r="L4968">
        <v>772.19999999999902</v>
      </c>
      <c r="M4968">
        <v>6.37</v>
      </c>
      <c r="N4968">
        <v>217.31</v>
      </c>
      <c r="O4968">
        <v>53.47</v>
      </c>
      <c r="P4968">
        <v>60.09</v>
      </c>
      <c r="Q4968">
        <v>113.56</v>
      </c>
    </row>
    <row r="4969" spans="1:17">
      <c r="A4969" s="1">
        <v>43726.361111111109</v>
      </c>
      <c r="B4969">
        <v>40.259999999998698</v>
      </c>
      <c r="C4969">
        <v>42.2499999999987</v>
      </c>
      <c r="D4969">
        <v>1.02240000000001</v>
      </c>
      <c r="E4969">
        <v>109.22799999999999</v>
      </c>
      <c r="F4969">
        <v>496.81999999999402</v>
      </c>
      <c r="G4969">
        <v>3.47</v>
      </c>
      <c r="H4969">
        <v>4.22</v>
      </c>
      <c r="I4969">
        <v>180.3</v>
      </c>
      <c r="J4969">
        <v>171.3</v>
      </c>
      <c r="K4969">
        <v>625.64099999999996</v>
      </c>
      <c r="L4969">
        <v>722.88599999999997</v>
      </c>
      <c r="M4969">
        <v>5.85</v>
      </c>
      <c r="N4969">
        <v>218.6</v>
      </c>
      <c r="O4969">
        <v>48.67</v>
      </c>
      <c r="P4969">
        <v>56.31</v>
      </c>
      <c r="Q4969">
        <v>104.98</v>
      </c>
    </row>
    <row r="4970" spans="1:17">
      <c r="A4970" s="1">
        <v>43726.364583333336</v>
      </c>
      <c r="B4970">
        <v>40.157999999998701</v>
      </c>
      <c r="C4970">
        <v>41.683999999998697</v>
      </c>
      <c r="D4970">
        <v>1.15720000000001</v>
      </c>
      <c r="E4970">
        <v>102.474</v>
      </c>
      <c r="F4970">
        <v>526.51999999999396</v>
      </c>
      <c r="G4970">
        <v>3.74</v>
      </c>
      <c r="H4970">
        <v>4.6500000000000004</v>
      </c>
      <c r="I4970">
        <v>184.9</v>
      </c>
      <c r="J4970">
        <v>172.37</v>
      </c>
      <c r="K4970">
        <v>691.52599999999995</v>
      </c>
      <c r="L4970">
        <v>801.52049999999997</v>
      </c>
      <c r="M4970">
        <v>6.47</v>
      </c>
      <c r="N4970">
        <v>218.7</v>
      </c>
      <c r="O4970">
        <v>53.85</v>
      </c>
      <c r="P4970">
        <v>62.42</v>
      </c>
      <c r="Q4970">
        <v>116.27</v>
      </c>
    </row>
    <row r="4971" spans="1:17">
      <c r="A4971" s="1">
        <v>43726.368055555555</v>
      </c>
      <c r="B4971">
        <v>41.1979999999987</v>
      </c>
      <c r="C4971">
        <v>42.683999999998697</v>
      </c>
      <c r="D4971">
        <v>0.97460000000001501</v>
      </c>
      <c r="E4971">
        <v>126.36</v>
      </c>
      <c r="F4971">
        <v>504.19999999999402</v>
      </c>
      <c r="G4971">
        <v>4.01</v>
      </c>
      <c r="H4971">
        <v>4.3099999999999996</v>
      </c>
      <c r="I4971">
        <v>185.2</v>
      </c>
      <c r="J4971">
        <v>183.2</v>
      </c>
      <c r="K4971">
        <v>742.65199999999902</v>
      </c>
      <c r="L4971">
        <v>789.59199999999896</v>
      </c>
      <c r="M4971">
        <v>6.66</v>
      </c>
      <c r="N4971">
        <v>218.5</v>
      </c>
      <c r="O4971">
        <v>58.17</v>
      </c>
      <c r="P4971">
        <v>61.84</v>
      </c>
      <c r="Q4971">
        <v>120.01</v>
      </c>
    </row>
    <row r="4972" spans="1:17">
      <c r="A4972" s="1">
        <v>43726.371527777781</v>
      </c>
      <c r="B4972">
        <v>41.001999999998702</v>
      </c>
      <c r="C4972">
        <v>42.349999999998602</v>
      </c>
      <c r="D4972">
        <v>1.5390000000000099</v>
      </c>
      <c r="E4972">
        <v>150.82</v>
      </c>
      <c r="F4972">
        <v>412.33999999999401</v>
      </c>
      <c r="G4972">
        <v>4.01</v>
      </c>
      <c r="H4972">
        <v>3.97</v>
      </c>
      <c r="I4972">
        <v>183.6</v>
      </c>
      <c r="J4972">
        <v>185.38</v>
      </c>
      <c r="K4972">
        <v>736.23599999999999</v>
      </c>
      <c r="L4972">
        <v>735.95860000000005</v>
      </c>
      <c r="M4972">
        <v>6.4</v>
      </c>
      <c r="N4972">
        <v>218.6</v>
      </c>
      <c r="O4972">
        <v>57.54</v>
      </c>
      <c r="P4972">
        <v>57.52</v>
      </c>
      <c r="Q4972">
        <v>115.06</v>
      </c>
    </row>
    <row r="4973" spans="1:17">
      <c r="A4973" s="1">
        <v>43726.375</v>
      </c>
      <c r="B4973">
        <v>41.573999999998698</v>
      </c>
      <c r="C4973">
        <v>42.831999999998601</v>
      </c>
      <c r="D4973">
        <v>2.0814000000000101</v>
      </c>
      <c r="E4973">
        <v>114.122</v>
      </c>
      <c r="F4973">
        <v>535.95999999999401</v>
      </c>
      <c r="G4973">
        <v>4.0999999999999996</v>
      </c>
      <c r="H4973">
        <v>4.1399999999999997</v>
      </c>
      <c r="I4973">
        <v>183</v>
      </c>
      <c r="J4973">
        <v>182.1</v>
      </c>
      <c r="K4973">
        <v>750.3</v>
      </c>
      <c r="L4973">
        <v>753.89399999999898</v>
      </c>
      <c r="M4973">
        <v>6.53</v>
      </c>
      <c r="N4973">
        <v>218.61</v>
      </c>
      <c r="O4973">
        <v>59.13</v>
      </c>
      <c r="P4973">
        <v>59.43</v>
      </c>
      <c r="Q4973">
        <v>118.56</v>
      </c>
    </row>
    <row r="4974" spans="1:17">
      <c r="A4974" s="1">
        <v>43726.378472222219</v>
      </c>
      <c r="B4974">
        <v>42.027999999998698</v>
      </c>
      <c r="C4974">
        <v>43.957999999998599</v>
      </c>
      <c r="D4974">
        <v>1.3094000000000099</v>
      </c>
      <c r="E4974">
        <v>167.7</v>
      </c>
      <c r="F4974">
        <v>601.13999999999396</v>
      </c>
      <c r="G4974">
        <v>4.37</v>
      </c>
      <c r="H4974">
        <v>4.34</v>
      </c>
      <c r="I4974">
        <v>182.5</v>
      </c>
      <c r="J4974">
        <v>182</v>
      </c>
      <c r="K4974">
        <v>797.52499999999998</v>
      </c>
      <c r="L4974">
        <v>789.88</v>
      </c>
      <c r="M4974">
        <v>6.87</v>
      </c>
      <c r="N4974">
        <v>219.5</v>
      </c>
      <c r="O4974">
        <v>62.48</v>
      </c>
      <c r="P4974">
        <v>62.03</v>
      </c>
      <c r="Q4974">
        <v>124.51</v>
      </c>
    </row>
    <row r="4975" spans="1:17">
      <c r="A4975" s="1">
        <v>43726.381944444445</v>
      </c>
      <c r="B4975">
        <v>42.321999999998702</v>
      </c>
      <c r="C4975">
        <v>44.8659999999986</v>
      </c>
      <c r="D4975">
        <v>1.8534000000000099</v>
      </c>
      <c r="E4975">
        <v>193.84</v>
      </c>
      <c r="F4975">
        <v>588.63999999999396</v>
      </c>
      <c r="G4975">
        <v>4.72</v>
      </c>
      <c r="H4975">
        <v>4.72</v>
      </c>
      <c r="I4975">
        <v>182.97</v>
      </c>
      <c r="J4975">
        <v>180</v>
      </c>
      <c r="K4975">
        <v>863.61839999999995</v>
      </c>
      <c r="L4975">
        <v>849.599999999999</v>
      </c>
      <c r="M4975">
        <v>7.4</v>
      </c>
      <c r="N4975">
        <v>218.9</v>
      </c>
      <c r="O4975">
        <v>67.569999999999993</v>
      </c>
      <c r="P4975">
        <v>65.87</v>
      </c>
      <c r="Q4975">
        <v>133.44</v>
      </c>
    </row>
    <row r="4976" spans="1:17">
      <c r="A4976" s="1">
        <v>43726.385416666664</v>
      </c>
      <c r="B4976">
        <v>42.219999999998699</v>
      </c>
      <c r="C4976">
        <v>44.675999999998602</v>
      </c>
      <c r="D4976">
        <v>2.7460000000000102</v>
      </c>
      <c r="E4976">
        <v>142.55199999999999</v>
      </c>
      <c r="F4976">
        <v>606.23999999999398</v>
      </c>
      <c r="G4976">
        <v>4.8099999999999996</v>
      </c>
      <c r="H4976">
        <v>5.6</v>
      </c>
      <c r="I4976">
        <v>178.6</v>
      </c>
      <c r="J4976">
        <v>150.19999999999999</v>
      </c>
      <c r="K4976">
        <v>859.06599999999901</v>
      </c>
      <c r="L4976">
        <v>841.11999999999898</v>
      </c>
      <c r="M4976">
        <v>7.36</v>
      </c>
      <c r="N4976">
        <v>218.6</v>
      </c>
      <c r="O4976">
        <v>67.150000000000006</v>
      </c>
      <c r="P4976">
        <v>65.92</v>
      </c>
      <c r="Q4976">
        <v>133.07</v>
      </c>
    </row>
    <row r="4977" spans="1:17">
      <c r="A4977" s="1">
        <v>43726.388888888891</v>
      </c>
      <c r="B4977">
        <v>41.705999999998703</v>
      </c>
      <c r="C4977">
        <v>44.571999999998603</v>
      </c>
      <c r="D4977">
        <v>2.88880000000001</v>
      </c>
      <c r="E4977">
        <v>191.72</v>
      </c>
      <c r="F4977">
        <v>683.49999999999397</v>
      </c>
      <c r="G4977">
        <v>4.66</v>
      </c>
      <c r="H4977">
        <v>5.13</v>
      </c>
      <c r="I4977">
        <v>180.82</v>
      </c>
      <c r="J4977">
        <v>156.29</v>
      </c>
      <c r="K4977">
        <v>842.62120000000004</v>
      </c>
      <c r="L4977">
        <v>801.76769999999999</v>
      </c>
      <c r="M4977">
        <v>7.11</v>
      </c>
      <c r="N4977">
        <v>218.5</v>
      </c>
      <c r="O4977">
        <v>65.55</v>
      </c>
      <c r="P4977">
        <v>62.39</v>
      </c>
      <c r="Q4977">
        <v>127.94</v>
      </c>
    </row>
    <row r="4978" spans="1:17">
      <c r="A4978" s="1">
        <v>43726.392361111109</v>
      </c>
      <c r="B4978">
        <v>42.369999999998697</v>
      </c>
      <c r="C4978">
        <v>45.295999999998699</v>
      </c>
      <c r="D4978">
        <v>2.4760000000000102</v>
      </c>
      <c r="E4978">
        <v>199.86</v>
      </c>
      <c r="F4978">
        <v>685.47999999999399</v>
      </c>
      <c r="G4978">
        <v>5.72</v>
      </c>
      <c r="H4978">
        <v>4.63</v>
      </c>
      <c r="I4978">
        <v>169.5</v>
      </c>
      <c r="J4978">
        <v>184.3</v>
      </c>
      <c r="K4978">
        <v>969.54</v>
      </c>
      <c r="L4978">
        <v>853.30899999999997</v>
      </c>
      <c r="M4978">
        <v>7.94</v>
      </c>
      <c r="N4978">
        <v>218.3</v>
      </c>
      <c r="O4978">
        <v>76.34</v>
      </c>
      <c r="P4978">
        <v>67.319999999999993</v>
      </c>
      <c r="Q4978">
        <v>143.65</v>
      </c>
    </row>
    <row r="4979" spans="1:17">
      <c r="A4979" s="1">
        <v>43726.395833333336</v>
      </c>
      <c r="B4979">
        <v>42.409999999998703</v>
      </c>
      <c r="C4979">
        <v>44.795999999998699</v>
      </c>
      <c r="D4979">
        <v>2.6132000000000102</v>
      </c>
      <c r="E4979">
        <v>117.268</v>
      </c>
      <c r="F4979">
        <v>624.51999999999396</v>
      </c>
      <c r="G4979">
        <v>5.77</v>
      </c>
      <c r="H4979">
        <v>4.68</v>
      </c>
      <c r="I4979">
        <v>168.3</v>
      </c>
      <c r="J4979">
        <v>183.2</v>
      </c>
      <c r="K4979">
        <v>971.09100000000001</v>
      </c>
      <c r="L4979">
        <v>857.37599999999895</v>
      </c>
      <c r="M4979">
        <v>7.99</v>
      </c>
      <c r="N4979">
        <v>217.6</v>
      </c>
      <c r="O4979">
        <v>76.19</v>
      </c>
      <c r="P4979">
        <v>67.349999999999994</v>
      </c>
      <c r="Q4979">
        <v>143.54</v>
      </c>
    </row>
    <row r="4980" spans="1:17">
      <c r="A4980" s="1">
        <v>43726.399305555555</v>
      </c>
      <c r="B4980">
        <v>43.921999999998697</v>
      </c>
      <c r="C4980">
        <v>45.817999999998598</v>
      </c>
      <c r="D4980">
        <v>0.96640000000001403</v>
      </c>
      <c r="E4980">
        <v>165.86</v>
      </c>
      <c r="F4980">
        <v>686.95999999999401</v>
      </c>
      <c r="G4980">
        <v>5.95</v>
      </c>
      <c r="H4980">
        <v>4.82</v>
      </c>
      <c r="I4980">
        <v>167.7</v>
      </c>
      <c r="J4980">
        <v>182.5</v>
      </c>
      <c r="K4980">
        <v>997.81499999999903</v>
      </c>
      <c r="L4980">
        <v>879.65</v>
      </c>
      <c r="M4980">
        <v>8.2200000000000006</v>
      </c>
      <c r="N4980">
        <v>217.2</v>
      </c>
      <c r="O4980">
        <v>78.63</v>
      </c>
      <c r="P4980">
        <v>69.37</v>
      </c>
      <c r="Q4980">
        <v>148</v>
      </c>
    </row>
    <row r="4981" spans="1:17">
      <c r="A4981" s="1">
        <v>43726.402777777781</v>
      </c>
      <c r="B4981">
        <v>44.283999999998699</v>
      </c>
      <c r="C4981">
        <v>45.973999999998703</v>
      </c>
      <c r="D4981">
        <v>2.9590000000000098</v>
      </c>
      <c r="E4981">
        <v>112.81</v>
      </c>
      <c r="F4981">
        <v>697.19999999999402</v>
      </c>
      <c r="G4981">
        <v>6.12</v>
      </c>
      <c r="H4981">
        <v>4.8899999999999997</v>
      </c>
      <c r="I4981">
        <v>167.21</v>
      </c>
      <c r="J4981">
        <v>182.9</v>
      </c>
      <c r="K4981">
        <v>1023.3252</v>
      </c>
      <c r="L4981">
        <v>894.38099999999997</v>
      </c>
      <c r="M4981">
        <v>8.3800000000000008</v>
      </c>
      <c r="N4981">
        <v>217.5</v>
      </c>
      <c r="O4981">
        <v>80.34</v>
      </c>
      <c r="P4981">
        <v>70.28</v>
      </c>
      <c r="Q4981">
        <v>150.62</v>
      </c>
    </row>
    <row r="4982" spans="1:17">
      <c r="A4982" s="1">
        <v>43726.40625</v>
      </c>
      <c r="B4982">
        <v>44.809999999998702</v>
      </c>
      <c r="C4982">
        <v>47.053999999998702</v>
      </c>
      <c r="D4982">
        <v>1.42100000000001</v>
      </c>
      <c r="E4982">
        <v>205.02</v>
      </c>
      <c r="F4982">
        <v>697.599999999994</v>
      </c>
      <c r="G4982">
        <v>5.94</v>
      </c>
      <c r="H4982">
        <v>4.7699999999999996</v>
      </c>
      <c r="I4982">
        <v>168.9</v>
      </c>
      <c r="J4982">
        <v>182.7</v>
      </c>
      <c r="K4982">
        <v>1003.266</v>
      </c>
      <c r="L4982">
        <v>871.47899999999902</v>
      </c>
      <c r="M4982">
        <v>8.19</v>
      </c>
      <c r="N4982">
        <v>217.7</v>
      </c>
      <c r="O4982">
        <v>79.069999999999993</v>
      </c>
      <c r="P4982">
        <v>68.75</v>
      </c>
      <c r="Q4982">
        <v>147.81</v>
      </c>
    </row>
    <row r="4983" spans="1:17">
      <c r="A4983" s="1">
        <v>43726.409722222219</v>
      </c>
      <c r="B4983">
        <v>46.129999999998702</v>
      </c>
      <c r="C4983">
        <v>48.327999999998703</v>
      </c>
      <c r="D4983">
        <v>2.3586000000000098</v>
      </c>
      <c r="E4983">
        <v>154.63999999999999</v>
      </c>
      <c r="F4983">
        <v>733.75999999999397</v>
      </c>
      <c r="G4983">
        <v>6.25</v>
      </c>
      <c r="H4983">
        <v>4.8099999999999996</v>
      </c>
      <c r="I4983">
        <v>169</v>
      </c>
      <c r="J4983">
        <v>186.59</v>
      </c>
      <c r="K4983">
        <v>1056.25</v>
      </c>
      <c r="L4983">
        <v>897.49789999999996</v>
      </c>
      <c r="M4983">
        <v>8.5299999999999994</v>
      </c>
      <c r="N4983">
        <v>218.1</v>
      </c>
      <c r="O4983">
        <v>83.1</v>
      </c>
      <c r="P4983">
        <v>70.7</v>
      </c>
      <c r="Q4983">
        <v>153.80000000000001</v>
      </c>
    </row>
    <row r="4984" spans="1:17">
      <c r="A4984" s="1">
        <v>43726.413194444445</v>
      </c>
      <c r="B4984">
        <v>44.961999999998703</v>
      </c>
      <c r="C4984">
        <v>47.071999999998702</v>
      </c>
      <c r="D4984">
        <v>3.8272000000000101</v>
      </c>
      <c r="E4984">
        <v>130.49</v>
      </c>
      <c r="F4984">
        <v>710.25999999999397</v>
      </c>
      <c r="G4984">
        <v>6.52</v>
      </c>
      <c r="H4984">
        <v>5</v>
      </c>
      <c r="I4984">
        <v>168.5</v>
      </c>
      <c r="J4984">
        <v>185</v>
      </c>
      <c r="K4984">
        <v>1098.6199999999999</v>
      </c>
      <c r="L4984">
        <v>925</v>
      </c>
      <c r="M4984">
        <v>8.8000000000000007</v>
      </c>
      <c r="N4984">
        <v>218.7</v>
      </c>
      <c r="O4984">
        <v>86.65</v>
      </c>
      <c r="P4984">
        <v>73.040000000000006</v>
      </c>
      <c r="Q4984">
        <v>159.69</v>
      </c>
    </row>
    <row r="4985" spans="1:17">
      <c r="A4985" s="1">
        <v>43726.416666666664</v>
      </c>
      <c r="B4985">
        <v>43.507999999998702</v>
      </c>
      <c r="C4985">
        <v>45.823999999998698</v>
      </c>
      <c r="D4985">
        <v>3.6038000000000099</v>
      </c>
      <c r="E4985">
        <v>128.81</v>
      </c>
      <c r="F4985">
        <v>749.53999999999405</v>
      </c>
      <c r="G4985">
        <v>6.77</v>
      </c>
      <c r="H4985">
        <v>5.01</v>
      </c>
      <c r="I4985">
        <v>168.19</v>
      </c>
      <c r="J4985">
        <v>186.48</v>
      </c>
      <c r="K4985">
        <v>1138.6462999999901</v>
      </c>
      <c r="L4985">
        <v>934.26479999999901</v>
      </c>
      <c r="M4985">
        <v>9.02</v>
      </c>
      <c r="N4985">
        <v>218.7</v>
      </c>
      <c r="O4985">
        <v>89.56</v>
      </c>
      <c r="P4985">
        <v>73.61</v>
      </c>
      <c r="Q4985">
        <v>163.16999999999999</v>
      </c>
    </row>
    <row r="4986" spans="1:17">
      <c r="A4986" s="1">
        <v>43726.420138888891</v>
      </c>
      <c r="B4986">
        <v>44.013999999998703</v>
      </c>
      <c r="C4986">
        <v>46.659999999998703</v>
      </c>
      <c r="D4986">
        <v>3.0592000000000099</v>
      </c>
      <c r="E4986">
        <v>140.416</v>
      </c>
      <c r="F4986">
        <v>758.27999999999395</v>
      </c>
      <c r="G4986">
        <v>6.63</v>
      </c>
      <c r="H4986">
        <v>5.04</v>
      </c>
      <c r="I4986">
        <v>167.3</v>
      </c>
      <c r="J4986">
        <v>184.2</v>
      </c>
      <c r="K4986">
        <v>1109.1990000000001</v>
      </c>
      <c r="L4986">
        <v>928.36799999999903</v>
      </c>
      <c r="M4986">
        <v>8.8699999999999992</v>
      </c>
      <c r="N4986">
        <v>218.7</v>
      </c>
      <c r="O4986">
        <v>87.58</v>
      </c>
      <c r="P4986">
        <v>73.39</v>
      </c>
      <c r="Q4986">
        <v>160.97</v>
      </c>
    </row>
    <row r="4987" spans="1:17">
      <c r="A4987" s="1">
        <v>43726.423611111109</v>
      </c>
      <c r="B4987">
        <v>44.723999999998703</v>
      </c>
      <c r="C4987">
        <v>47.675999999998702</v>
      </c>
      <c r="D4987">
        <v>3.15140000000001</v>
      </c>
      <c r="E4987">
        <v>133.05799999999999</v>
      </c>
      <c r="F4987">
        <v>798.87999999999397</v>
      </c>
      <c r="G4987">
        <v>6.56</v>
      </c>
      <c r="H4987">
        <v>4.97</v>
      </c>
      <c r="I4987">
        <v>167.1</v>
      </c>
      <c r="J4987">
        <v>184.89</v>
      </c>
      <c r="K4987">
        <v>1096.1759999999999</v>
      </c>
      <c r="L4987">
        <v>918.90329999999904</v>
      </c>
      <c r="M4987">
        <v>8.7899999999999991</v>
      </c>
      <c r="N4987">
        <v>218.2</v>
      </c>
      <c r="O4987">
        <v>86.26</v>
      </c>
      <c r="P4987">
        <v>72.39</v>
      </c>
      <c r="Q4987">
        <v>158.66</v>
      </c>
    </row>
    <row r="4988" spans="1:17">
      <c r="A4988" s="1">
        <v>43726.427083333336</v>
      </c>
      <c r="B4988">
        <v>45.719999999998699</v>
      </c>
      <c r="C4988">
        <v>48.415999999998697</v>
      </c>
      <c r="D4988">
        <v>3.3360000000000101</v>
      </c>
      <c r="E4988">
        <v>147.9</v>
      </c>
      <c r="F4988">
        <v>805.77999999999395</v>
      </c>
      <c r="G4988">
        <v>6.81</v>
      </c>
      <c r="H4988">
        <v>5.18</v>
      </c>
      <c r="I4988">
        <v>167</v>
      </c>
      <c r="J4988">
        <v>183.4</v>
      </c>
      <c r="K4988">
        <v>1137.27</v>
      </c>
      <c r="L4988">
        <v>950.01199999999994</v>
      </c>
      <c r="M4988">
        <v>9.08</v>
      </c>
      <c r="N4988">
        <v>218.5</v>
      </c>
      <c r="O4988">
        <v>89.77</v>
      </c>
      <c r="P4988">
        <v>75.010000000000005</v>
      </c>
      <c r="Q4988">
        <v>164.78</v>
      </c>
    </row>
    <row r="4989" spans="1:17">
      <c r="A4989" s="1">
        <v>43726.430555555555</v>
      </c>
      <c r="B4989">
        <v>46.401999999998701</v>
      </c>
      <c r="C4989">
        <v>49.2619999999987</v>
      </c>
      <c r="D4989">
        <v>2.2888000000000099</v>
      </c>
      <c r="E4989">
        <v>181.94</v>
      </c>
      <c r="F4989">
        <v>787.599999999994</v>
      </c>
      <c r="G4989">
        <v>6.95</v>
      </c>
      <c r="H4989">
        <v>5.22</v>
      </c>
      <c r="I4989">
        <v>166</v>
      </c>
      <c r="J4989">
        <v>183.79</v>
      </c>
      <c r="K4989">
        <v>1153.7</v>
      </c>
      <c r="L4989">
        <v>959.38379999999995</v>
      </c>
      <c r="M4989">
        <v>9.1999999999999993</v>
      </c>
      <c r="N4989">
        <v>218.6</v>
      </c>
      <c r="O4989">
        <v>90.8</v>
      </c>
      <c r="P4989">
        <v>75.59</v>
      </c>
      <c r="Q4989">
        <v>166.38</v>
      </c>
    </row>
    <row r="4990" spans="1:17">
      <c r="A4990" s="1">
        <v>43726.434027777781</v>
      </c>
      <c r="B4990">
        <v>45.759999999998698</v>
      </c>
      <c r="C4990">
        <v>49.475999999998699</v>
      </c>
      <c r="D4990">
        <v>2.8614000000000099</v>
      </c>
      <c r="E4990">
        <v>179.846</v>
      </c>
      <c r="F4990">
        <v>794.01999999999396</v>
      </c>
      <c r="G4990">
        <v>7.06</v>
      </c>
      <c r="H4990">
        <v>5.28</v>
      </c>
      <c r="I4990">
        <v>165.8</v>
      </c>
      <c r="J4990">
        <v>182.9</v>
      </c>
      <c r="K4990">
        <v>1170.548</v>
      </c>
      <c r="L4990">
        <v>965.71199999999999</v>
      </c>
      <c r="M4990">
        <v>9.2799999999999994</v>
      </c>
      <c r="N4990">
        <v>218.9</v>
      </c>
      <c r="O4990">
        <v>92.35</v>
      </c>
      <c r="P4990">
        <v>76.3</v>
      </c>
      <c r="Q4990">
        <v>168.65</v>
      </c>
    </row>
    <row r="4991" spans="1:17">
      <c r="A4991" s="1">
        <v>43726.4375</v>
      </c>
      <c r="B4991">
        <v>47.655999999998699</v>
      </c>
      <c r="C4991">
        <v>50.273999999998701</v>
      </c>
      <c r="D4991">
        <v>1.5636000000000101</v>
      </c>
      <c r="E4991">
        <v>159.24</v>
      </c>
      <c r="F4991">
        <v>828.599999999994</v>
      </c>
      <c r="G4991">
        <v>7.18</v>
      </c>
      <c r="H4991">
        <v>5.55</v>
      </c>
      <c r="I4991">
        <v>166.9</v>
      </c>
      <c r="J4991">
        <v>183.98</v>
      </c>
      <c r="K4991">
        <v>1198.3420000000001</v>
      </c>
      <c r="L4991">
        <v>1021.0889999999901</v>
      </c>
      <c r="M4991">
        <v>9.65</v>
      </c>
      <c r="N4991">
        <v>218.8</v>
      </c>
      <c r="O4991">
        <v>94.41</v>
      </c>
      <c r="P4991">
        <v>80.39</v>
      </c>
      <c r="Q4991">
        <v>174.8</v>
      </c>
    </row>
    <row r="4992" spans="1:17">
      <c r="A4992" s="1">
        <v>43726.440972222219</v>
      </c>
      <c r="B4992">
        <v>48.3899999999987</v>
      </c>
      <c r="C4992">
        <v>51.549999999998697</v>
      </c>
      <c r="D4992">
        <v>2.9714000000000098</v>
      </c>
      <c r="E4992">
        <v>192.16</v>
      </c>
      <c r="F4992">
        <v>841.19999999999402</v>
      </c>
      <c r="G4992">
        <v>7.28</v>
      </c>
      <c r="H4992">
        <v>5.74</v>
      </c>
      <c r="I4992">
        <v>166.3</v>
      </c>
      <c r="J4992">
        <v>181.5</v>
      </c>
      <c r="K4992">
        <v>1210.664</v>
      </c>
      <c r="L4992">
        <v>1041.81</v>
      </c>
      <c r="M4992">
        <v>9.7899999999999991</v>
      </c>
      <c r="N4992">
        <v>218.5</v>
      </c>
      <c r="O4992">
        <v>95.59</v>
      </c>
      <c r="P4992">
        <v>82.12</v>
      </c>
      <c r="Q4992">
        <v>177.7</v>
      </c>
    </row>
    <row r="4993" spans="1:17">
      <c r="A4993" s="1">
        <v>43726.444444444445</v>
      </c>
      <c r="B4993">
        <v>46.361999999998702</v>
      </c>
      <c r="C4993">
        <v>50.1339999999987</v>
      </c>
      <c r="D4993">
        <v>3.6062000000000101</v>
      </c>
      <c r="E4993">
        <v>158.06</v>
      </c>
      <c r="F4993">
        <v>847.19999999999402</v>
      </c>
      <c r="G4993">
        <v>7.29</v>
      </c>
      <c r="H4993">
        <v>5.79</v>
      </c>
      <c r="I4993">
        <v>166.09</v>
      </c>
      <c r="J4993">
        <v>182.61</v>
      </c>
      <c r="K4993">
        <v>1210.7961</v>
      </c>
      <c r="L4993">
        <v>1057.3118999999999</v>
      </c>
      <c r="M4993">
        <v>9.86</v>
      </c>
      <c r="N4993">
        <v>218.6</v>
      </c>
      <c r="O4993">
        <v>95.39</v>
      </c>
      <c r="P4993">
        <v>83.14</v>
      </c>
      <c r="Q4993">
        <v>178.53</v>
      </c>
    </row>
    <row r="4994" spans="1:17">
      <c r="A4994" s="1">
        <v>43726.447916666664</v>
      </c>
      <c r="B4994">
        <v>46.967999999998703</v>
      </c>
      <c r="C4994">
        <v>50.061999999998697</v>
      </c>
      <c r="D4994">
        <v>3.05400000000001</v>
      </c>
      <c r="E4994">
        <v>124.96599999999999</v>
      </c>
      <c r="F4994">
        <v>863.79999999999404</v>
      </c>
      <c r="G4994">
        <v>7.45</v>
      </c>
      <c r="H4994">
        <v>6.79</v>
      </c>
      <c r="I4994">
        <v>164.7</v>
      </c>
      <c r="J4994">
        <v>168.6</v>
      </c>
      <c r="K4994">
        <v>1227.0149999999901</v>
      </c>
      <c r="L4994">
        <v>1144.7939999999901</v>
      </c>
      <c r="M4994">
        <v>10.23</v>
      </c>
      <c r="N4994">
        <v>218.8</v>
      </c>
      <c r="O4994">
        <v>96.58</v>
      </c>
      <c r="P4994">
        <v>89.37</v>
      </c>
      <c r="Q4994">
        <v>185.95</v>
      </c>
    </row>
    <row r="4995" spans="1:17">
      <c r="A4995" s="1">
        <v>43726.451388888891</v>
      </c>
      <c r="B4995">
        <v>47.925999999998702</v>
      </c>
      <c r="C4995">
        <v>50.473999999998597</v>
      </c>
      <c r="D4995">
        <v>2.8382000000000098</v>
      </c>
      <c r="E4995">
        <v>139.47999999999999</v>
      </c>
      <c r="F4995">
        <v>862.599999999994</v>
      </c>
      <c r="G4995">
        <v>7.39</v>
      </c>
      <c r="H4995">
        <v>7.5</v>
      </c>
      <c r="I4995">
        <v>164.39</v>
      </c>
      <c r="J4995">
        <v>164.39</v>
      </c>
      <c r="K4995">
        <v>1214.8420999999901</v>
      </c>
      <c r="L4995">
        <v>1232.925</v>
      </c>
      <c r="M4995">
        <v>10.57</v>
      </c>
      <c r="N4995">
        <v>219.4</v>
      </c>
      <c r="O4995">
        <v>95.3</v>
      </c>
      <c r="P4995">
        <v>96.88</v>
      </c>
      <c r="Q4995">
        <v>192.19</v>
      </c>
    </row>
    <row r="4996" spans="1:17">
      <c r="A4996" s="1">
        <v>43726.454861111109</v>
      </c>
      <c r="B4996">
        <v>48.489999999998702</v>
      </c>
      <c r="C4996">
        <v>50.9239999999986</v>
      </c>
      <c r="D4996">
        <v>2.0884000000000098</v>
      </c>
      <c r="E4996">
        <v>145.08199999999999</v>
      </c>
      <c r="F4996">
        <v>889.39999999999395</v>
      </c>
      <c r="G4996">
        <v>7.36</v>
      </c>
      <c r="H4996">
        <v>7.48</v>
      </c>
      <c r="I4996">
        <v>163.19999999999999</v>
      </c>
      <c r="J4996">
        <v>163.5</v>
      </c>
      <c r="K4996">
        <v>1201.152</v>
      </c>
      <c r="L4996">
        <v>1222.98</v>
      </c>
      <c r="M4996">
        <v>10.46</v>
      </c>
      <c r="N4996">
        <v>219.3</v>
      </c>
      <c r="O4996">
        <v>94.41</v>
      </c>
      <c r="P4996">
        <v>96.28</v>
      </c>
      <c r="Q4996">
        <v>190.69</v>
      </c>
    </row>
    <row r="4997" spans="1:17">
      <c r="A4997" s="1">
        <v>43726.458333333336</v>
      </c>
      <c r="B4997">
        <v>49.735999999998697</v>
      </c>
      <c r="C4997">
        <v>51.763999999998603</v>
      </c>
      <c r="D4997">
        <v>2.4114000000000102</v>
      </c>
      <c r="E4997">
        <v>120.298</v>
      </c>
      <c r="F4997">
        <v>877.599999999994</v>
      </c>
      <c r="G4997">
        <v>7.4</v>
      </c>
      <c r="H4997">
        <v>7.54</v>
      </c>
      <c r="I4997">
        <v>163</v>
      </c>
      <c r="J4997">
        <v>163.1</v>
      </c>
      <c r="K4997">
        <v>1206.2</v>
      </c>
      <c r="L4997">
        <v>1229.7739999999999</v>
      </c>
      <c r="M4997">
        <v>10.53</v>
      </c>
      <c r="N4997">
        <v>219.1</v>
      </c>
      <c r="O4997">
        <v>94.58</v>
      </c>
      <c r="P4997">
        <v>96.49</v>
      </c>
      <c r="Q4997">
        <v>191.08</v>
      </c>
    </row>
    <row r="4998" spans="1:17">
      <c r="A4998" s="1">
        <v>43726.461805555555</v>
      </c>
      <c r="B4998">
        <v>51.3079999999987</v>
      </c>
      <c r="C4998">
        <v>52.373999999998603</v>
      </c>
      <c r="D4998">
        <v>0.95060000000001599</v>
      </c>
      <c r="E4998">
        <v>161.63999999999999</v>
      </c>
      <c r="F4998">
        <v>880.19999999999402</v>
      </c>
      <c r="G4998">
        <v>7.49</v>
      </c>
      <c r="H4998">
        <v>7.62</v>
      </c>
      <c r="I4998">
        <v>162.9</v>
      </c>
      <c r="J4998">
        <v>163.1</v>
      </c>
      <c r="K4998">
        <v>1220.1210000000001</v>
      </c>
      <c r="L4998">
        <v>1242.8219999999999</v>
      </c>
      <c r="M4998">
        <v>10.64</v>
      </c>
      <c r="N4998">
        <v>219.1</v>
      </c>
      <c r="O4998">
        <v>95.94</v>
      </c>
      <c r="P4998">
        <v>97.8</v>
      </c>
      <c r="Q4998">
        <v>193.73</v>
      </c>
    </row>
    <row r="4999" spans="1:17">
      <c r="A4999" s="1">
        <v>43726.465277777781</v>
      </c>
      <c r="B4999">
        <v>52.311999999998697</v>
      </c>
      <c r="C4999">
        <v>52.973999999998597</v>
      </c>
      <c r="D4999">
        <v>1.6584000000000101</v>
      </c>
      <c r="E4999">
        <v>156.46</v>
      </c>
      <c r="F4999">
        <v>871.79999999999404</v>
      </c>
      <c r="G4999">
        <v>7.46</v>
      </c>
      <c r="H4999">
        <v>7.58</v>
      </c>
      <c r="I4999">
        <v>163.80000000000001</v>
      </c>
      <c r="J4999">
        <v>163.80000000000001</v>
      </c>
      <c r="K4999">
        <v>1221.9480000000001</v>
      </c>
      <c r="L4999">
        <v>1241.604</v>
      </c>
      <c r="M4999">
        <v>10.65</v>
      </c>
      <c r="N4999">
        <v>219.2</v>
      </c>
      <c r="O4999">
        <v>95.92</v>
      </c>
      <c r="P4999">
        <v>97.51</v>
      </c>
      <c r="Q4999">
        <v>193.43</v>
      </c>
    </row>
    <row r="5000" spans="1:17">
      <c r="A5000" s="1">
        <v>43726.46875</v>
      </c>
      <c r="B5000">
        <v>52.345999999998703</v>
      </c>
      <c r="C5000">
        <v>52.9939999999986</v>
      </c>
      <c r="D5000">
        <v>2.5898000000000101</v>
      </c>
      <c r="E5000">
        <v>127.78</v>
      </c>
      <c r="F5000">
        <v>887.99999999999397</v>
      </c>
      <c r="G5000">
        <v>7.71</v>
      </c>
      <c r="H5000">
        <v>7.82</v>
      </c>
      <c r="I5000">
        <v>164.4</v>
      </c>
      <c r="J5000">
        <v>164</v>
      </c>
      <c r="K5000">
        <v>1267.5239999999999</v>
      </c>
      <c r="L5000">
        <v>1282.48</v>
      </c>
      <c r="M5000">
        <v>11</v>
      </c>
      <c r="N5000">
        <v>219.3</v>
      </c>
      <c r="O5000">
        <v>100.37</v>
      </c>
      <c r="P5000">
        <v>101.66</v>
      </c>
      <c r="Q5000">
        <v>202.03</v>
      </c>
    </row>
    <row r="5001" spans="1:17">
      <c r="A5001" s="1">
        <v>43726.472222222219</v>
      </c>
      <c r="B5001">
        <v>51.8719999999987</v>
      </c>
      <c r="C5001">
        <v>53.209999999998601</v>
      </c>
      <c r="D5001">
        <v>3.1848000000000098</v>
      </c>
      <c r="E5001">
        <v>151.46</v>
      </c>
      <c r="F5001">
        <v>884.599999999994</v>
      </c>
      <c r="G5001">
        <v>7.6</v>
      </c>
      <c r="H5001">
        <v>7.72</v>
      </c>
      <c r="I5001">
        <v>164.5</v>
      </c>
      <c r="J5001">
        <v>163.69999999999999</v>
      </c>
      <c r="K5001">
        <v>1250.2</v>
      </c>
      <c r="L5001">
        <v>1263.7639999999999</v>
      </c>
      <c r="M5001">
        <v>10.84</v>
      </c>
      <c r="N5001">
        <v>219.6</v>
      </c>
      <c r="O5001">
        <v>98.31</v>
      </c>
      <c r="P5001">
        <v>99.57</v>
      </c>
      <c r="Q5001">
        <v>197.88</v>
      </c>
    </row>
    <row r="5002" spans="1:17">
      <c r="A5002" s="1">
        <v>43726.475694444445</v>
      </c>
      <c r="B5002">
        <v>49.539999999998699</v>
      </c>
      <c r="C5002">
        <v>52.719999999998599</v>
      </c>
      <c r="D5002">
        <v>2.71520000000001</v>
      </c>
      <c r="E5002">
        <v>227.8</v>
      </c>
      <c r="F5002">
        <v>897.19999999999402</v>
      </c>
      <c r="G5002">
        <v>7.62</v>
      </c>
      <c r="H5002">
        <v>7.74</v>
      </c>
      <c r="I5002">
        <v>163.6</v>
      </c>
      <c r="J5002">
        <v>163.19999999999999</v>
      </c>
      <c r="K5002">
        <v>1246.6320000000001</v>
      </c>
      <c r="L5002">
        <v>1263.1679999999999</v>
      </c>
      <c r="M5002">
        <v>10.84</v>
      </c>
      <c r="N5002">
        <v>219.3</v>
      </c>
      <c r="O5002">
        <v>97.83</v>
      </c>
      <c r="P5002">
        <v>99.21</v>
      </c>
      <c r="Q5002">
        <v>197.03</v>
      </c>
    </row>
    <row r="5003" spans="1:17">
      <c r="A5003" s="1">
        <v>43726.479166666664</v>
      </c>
      <c r="B5003">
        <v>49.167999999998798</v>
      </c>
      <c r="C5003">
        <v>53.025999999998596</v>
      </c>
      <c r="D5003">
        <v>3.00220000000001</v>
      </c>
      <c r="E5003">
        <v>209.14</v>
      </c>
      <c r="F5003">
        <v>919.99999999999397</v>
      </c>
      <c r="G5003">
        <v>7.67</v>
      </c>
      <c r="H5003">
        <v>7.81</v>
      </c>
      <c r="I5003">
        <v>163.6</v>
      </c>
      <c r="J5003">
        <v>162.80000000000001</v>
      </c>
      <c r="K5003">
        <v>1254.8119999999999</v>
      </c>
      <c r="L5003">
        <v>1271.4680000000001</v>
      </c>
      <c r="M5003">
        <v>10.9</v>
      </c>
      <c r="N5003">
        <v>219.4</v>
      </c>
      <c r="O5003">
        <v>98.73</v>
      </c>
      <c r="P5003">
        <v>100.12</v>
      </c>
      <c r="Q5003">
        <v>198.86</v>
      </c>
    </row>
    <row r="5004" spans="1:17">
      <c r="A5004" s="1">
        <v>43726.482638888891</v>
      </c>
      <c r="B5004">
        <v>49.865999999998799</v>
      </c>
      <c r="C5004">
        <v>53.669999999998602</v>
      </c>
      <c r="D5004">
        <v>2.3508000000000102</v>
      </c>
      <c r="E5004">
        <v>184</v>
      </c>
      <c r="F5004">
        <v>894.79999999999404</v>
      </c>
      <c r="G5004">
        <v>7.85</v>
      </c>
      <c r="H5004">
        <v>7.97</v>
      </c>
      <c r="I5004">
        <v>163.11000000000001</v>
      </c>
      <c r="J5004">
        <v>162.4</v>
      </c>
      <c r="K5004">
        <v>1280.4135000000001</v>
      </c>
      <c r="L5004">
        <v>1294.328</v>
      </c>
      <c r="M5004">
        <v>11.08</v>
      </c>
      <c r="N5004">
        <v>219.8</v>
      </c>
      <c r="O5004">
        <v>100.29</v>
      </c>
      <c r="P5004">
        <v>101.54</v>
      </c>
      <c r="Q5004">
        <v>201.83</v>
      </c>
    </row>
    <row r="5005" spans="1:17">
      <c r="A5005" s="1">
        <v>43726.486111111109</v>
      </c>
      <c r="B5005">
        <v>50.917999999998798</v>
      </c>
      <c r="C5005">
        <v>54.361999999998602</v>
      </c>
      <c r="D5005">
        <v>3.03840000000001</v>
      </c>
      <c r="E5005">
        <v>171.99799999999999</v>
      </c>
      <c r="F5005">
        <v>908.79999999999404</v>
      </c>
      <c r="G5005">
        <v>7.28</v>
      </c>
      <c r="H5005">
        <v>7.42</v>
      </c>
      <c r="I5005">
        <v>164.2</v>
      </c>
      <c r="J5005">
        <v>162.80000000000001</v>
      </c>
      <c r="K5005">
        <v>1195.376</v>
      </c>
      <c r="L5005">
        <v>1207.9760000000001</v>
      </c>
      <c r="M5005">
        <v>10.33</v>
      </c>
      <c r="N5005">
        <v>220.2</v>
      </c>
      <c r="O5005">
        <v>94.02</v>
      </c>
      <c r="P5005">
        <v>95.12</v>
      </c>
      <c r="Q5005">
        <v>189.14</v>
      </c>
    </row>
    <row r="5006" spans="1:17">
      <c r="A5006" s="1">
        <v>43726.489583333336</v>
      </c>
      <c r="B5006">
        <v>51.181999999998801</v>
      </c>
      <c r="C5006">
        <v>54.821999999998603</v>
      </c>
      <c r="D5006">
        <v>2.3624000000000098</v>
      </c>
      <c r="E5006">
        <v>221.72</v>
      </c>
      <c r="F5006">
        <v>928.39999999999395</v>
      </c>
      <c r="G5006">
        <v>7.2</v>
      </c>
      <c r="H5006">
        <v>7.36</v>
      </c>
      <c r="I5006">
        <v>164.99</v>
      </c>
      <c r="J5006">
        <v>163.5</v>
      </c>
      <c r="K5006">
        <v>1187.9280000000001</v>
      </c>
      <c r="L5006">
        <v>1203.3599999999999</v>
      </c>
      <c r="M5006">
        <v>10.31</v>
      </c>
      <c r="N5006">
        <v>219.6</v>
      </c>
      <c r="O5006">
        <v>93.18</v>
      </c>
      <c r="P5006">
        <v>94.38</v>
      </c>
      <c r="Q5006">
        <v>187.56</v>
      </c>
    </row>
    <row r="5007" spans="1:17">
      <c r="A5007" s="1">
        <v>43726.493055555555</v>
      </c>
      <c r="B5007">
        <v>51.129999999998802</v>
      </c>
      <c r="C5007">
        <v>55.303999999998702</v>
      </c>
      <c r="D5007">
        <v>2.3864000000000098</v>
      </c>
      <c r="E5007">
        <v>235.86</v>
      </c>
      <c r="F5007">
        <v>901.599999999994</v>
      </c>
      <c r="G5007">
        <v>7.73</v>
      </c>
      <c r="H5007">
        <v>7.86</v>
      </c>
      <c r="I5007">
        <v>163.9</v>
      </c>
      <c r="J5007">
        <v>163.19999999999999</v>
      </c>
      <c r="K5007">
        <v>1266.9469999999999</v>
      </c>
      <c r="L5007">
        <v>1282.752</v>
      </c>
      <c r="M5007">
        <v>11.01</v>
      </c>
      <c r="N5007">
        <v>219.2</v>
      </c>
      <c r="O5007">
        <v>99.74</v>
      </c>
      <c r="P5007">
        <v>101.03</v>
      </c>
      <c r="Q5007">
        <v>200.77</v>
      </c>
    </row>
    <row r="5008" spans="1:17">
      <c r="A5008" s="1">
        <v>43726.496527777781</v>
      </c>
      <c r="B5008">
        <v>49.5299999999988</v>
      </c>
      <c r="C5008">
        <v>53.829999999998599</v>
      </c>
      <c r="D5008">
        <v>2.76440000000001</v>
      </c>
      <c r="E5008">
        <v>220.42</v>
      </c>
      <c r="F5008">
        <v>827.719999999994</v>
      </c>
      <c r="G5008">
        <v>7.66</v>
      </c>
      <c r="H5008">
        <v>7.79</v>
      </c>
      <c r="I5008">
        <v>163.9</v>
      </c>
      <c r="J5008">
        <v>162.9</v>
      </c>
      <c r="K5008">
        <v>1255.4739999999999</v>
      </c>
      <c r="L5008">
        <v>1268.991</v>
      </c>
      <c r="M5008">
        <v>10.92</v>
      </c>
      <c r="N5008">
        <v>219.1</v>
      </c>
      <c r="O5008">
        <v>98.5</v>
      </c>
      <c r="P5008">
        <v>99.69</v>
      </c>
      <c r="Q5008">
        <v>198.2</v>
      </c>
    </row>
    <row r="5009" spans="1:17">
      <c r="A5009" s="1">
        <v>43726.5</v>
      </c>
      <c r="B5009">
        <v>49.713999999998798</v>
      </c>
      <c r="C5009">
        <v>53.7379999999986</v>
      </c>
      <c r="D5009">
        <v>2.7744000000000102</v>
      </c>
      <c r="E5009">
        <v>213.44</v>
      </c>
      <c r="F5009">
        <v>913.39999999999395</v>
      </c>
      <c r="G5009">
        <v>7.62</v>
      </c>
      <c r="H5009">
        <v>7.77</v>
      </c>
      <c r="I5009">
        <v>163.9</v>
      </c>
      <c r="J5009">
        <v>162.80000000000001</v>
      </c>
      <c r="K5009">
        <v>1248.9179999999999</v>
      </c>
      <c r="L5009">
        <v>1264.9559999999999</v>
      </c>
      <c r="M5009">
        <v>10.88</v>
      </c>
      <c r="N5009">
        <v>218.9</v>
      </c>
      <c r="O5009">
        <v>98.34</v>
      </c>
      <c r="P5009">
        <v>99.65</v>
      </c>
      <c r="Q5009">
        <v>197.99</v>
      </c>
    </row>
    <row r="5010" spans="1:17">
      <c r="A5010" s="1">
        <v>43726.503472222219</v>
      </c>
      <c r="B5010">
        <v>49.989999999998801</v>
      </c>
      <c r="C5010">
        <v>54.159999999998597</v>
      </c>
      <c r="D5010">
        <v>2.85680000000001</v>
      </c>
      <c r="E5010">
        <v>212.88</v>
      </c>
      <c r="F5010">
        <v>918.79999999999404</v>
      </c>
      <c r="G5010">
        <v>7.4</v>
      </c>
      <c r="H5010">
        <v>7.53</v>
      </c>
      <c r="I5010">
        <v>163.30000000000001</v>
      </c>
      <c r="J5010">
        <v>162.5</v>
      </c>
      <c r="K5010">
        <v>1208.42</v>
      </c>
      <c r="L5010">
        <v>1223.625</v>
      </c>
      <c r="M5010">
        <v>10.52</v>
      </c>
      <c r="N5010">
        <v>218.9</v>
      </c>
      <c r="O5010">
        <v>94.69</v>
      </c>
      <c r="P5010">
        <v>96.03</v>
      </c>
      <c r="Q5010">
        <v>190.73</v>
      </c>
    </row>
    <row r="5011" spans="1:17">
      <c r="A5011" s="1">
        <v>43726.506944444445</v>
      </c>
      <c r="B5011">
        <v>50.201999999998797</v>
      </c>
      <c r="C5011">
        <v>54.559999999998603</v>
      </c>
      <c r="D5011">
        <v>3.0288000000000102</v>
      </c>
      <c r="E5011">
        <v>182.86</v>
      </c>
      <c r="F5011">
        <v>900.39999999999395</v>
      </c>
      <c r="G5011">
        <v>7.25</v>
      </c>
      <c r="H5011">
        <v>7.38</v>
      </c>
      <c r="I5011">
        <v>163.6</v>
      </c>
      <c r="J5011">
        <v>162.9</v>
      </c>
      <c r="K5011">
        <v>1186.0999999999999</v>
      </c>
      <c r="L5011">
        <v>1202.202</v>
      </c>
      <c r="M5011">
        <v>10.34</v>
      </c>
      <c r="N5011">
        <v>218.8</v>
      </c>
      <c r="O5011">
        <v>93.31</v>
      </c>
      <c r="P5011">
        <v>94.71</v>
      </c>
      <c r="Q5011">
        <v>188.02</v>
      </c>
    </row>
    <row r="5012" spans="1:17">
      <c r="A5012" s="1">
        <v>43726.510416666664</v>
      </c>
      <c r="B5012">
        <v>51.231999999998799</v>
      </c>
      <c r="C5012">
        <v>55.029999999998601</v>
      </c>
      <c r="D5012">
        <v>2.4526000000000101</v>
      </c>
      <c r="E5012">
        <v>195.24</v>
      </c>
      <c r="F5012">
        <v>894.99999999999397</v>
      </c>
      <c r="G5012">
        <v>7.69</v>
      </c>
      <c r="H5012">
        <v>7.83</v>
      </c>
      <c r="I5012">
        <v>162.80000000000001</v>
      </c>
      <c r="J5012">
        <v>162.4</v>
      </c>
      <c r="K5012">
        <v>1251.932</v>
      </c>
      <c r="L5012">
        <v>1271.5920000000001</v>
      </c>
      <c r="M5012">
        <v>10.94</v>
      </c>
      <c r="N5012">
        <v>218.4</v>
      </c>
      <c r="O5012">
        <v>98.15</v>
      </c>
      <c r="P5012">
        <v>99.73</v>
      </c>
      <c r="Q5012">
        <v>197.87</v>
      </c>
    </row>
    <row r="5013" spans="1:17">
      <c r="A5013" s="1">
        <v>43726.513888888891</v>
      </c>
      <c r="B5013">
        <v>51.5239999999988</v>
      </c>
      <c r="C5013">
        <v>54.9419999999986</v>
      </c>
      <c r="D5013">
        <v>2.4784000000000099</v>
      </c>
      <c r="E5013">
        <v>151.24799999999999</v>
      </c>
      <c r="F5013">
        <v>851.79999999999404</v>
      </c>
      <c r="G5013">
        <v>7.36</v>
      </c>
      <c r="H5013">
        <v>7.48</v>
      </c>
      <c r="I5013">
        <v>163.1</v>
      </c>
      <c r="J5013">
        <v>162.69999999999999</v>
      </c>
      <c r="K5013">
        <v>1200.4159999999999</v>
      </c>
      <c r="L5013">
        <v>1216.9960000000001</v>
      </c>
      <c r="M5013">
        <v>10.49</v>
      </c>
      <c r="N5013">
        <v>218.1</v>
      </c>
      <c r="O5013">
        <v>94.4</v>
      </c>
      <c r="P5013">
        <v>95.85</v>
      </c>
      <c r="Q5013">
        <v>190.25</v>
      </c>
    </row>
    <row r="5014" spans="1:17">
      <c r="A5014" s="1">
        <v>43726.517361111109</v>
      </c>
      <c r="B5014">
        <v>51.681999999998801</v>
      </c>
      <c r="C5014">
        <v>54.727999999998701</v>
      </c>
      <c r="D5014">
        <v>2.8252000000000099</v>
      </c>
      <c r="E5014">
        <v>165.1</v>
      </c>
      <c r="F5014">
        <v>910.79999999999404</v>
      </c>
      <c r="G5014">
        <v>7.26</v>
      </c>
      <c r="H5014">
        <v>7.39</v>
      </c>
      <c r="I5014">
        <v>163.5</v>
      </c>
      <c r="J5014">
        <v>162.88999999999999</v>
      </c>
      <c r="K5014">
        <v>1187.01</v>
      </c>
      <c r="L5014">
        <v>1203.75709999999</v>
      </c>
      <c r="M5014">
        <v>10.39</v>
      </c>
      <c r="N5014">
        <v>217.6</v>
      </c>
      <c r="O5014">
        <v>93.04</v>
      </c>
      <c r="P5014">
        <v>94.46</v>
      </c>
      <c r="Q5014">
        <v>187.51</v>
      </c>
    </row>
    <row r="5015" spans="1:17">
      <c r="A5015" s="1">
        <v>43726.520833333336</v>
      </c>
      <c r="B5015">
        <v>52.449999999998703</v>
      </c>
      <c r="C5015">
        <v>55.5579999999987</v>
      </c>
      <c r="D5015">
        <v>2.5942000000000101</v>
      </c>
      <c r="E5015">
        <v>192.90799999999999</v>
      </c>
      <c r="F5015">
        <v>875.99999999999397</v>
      </c>
      <c r="G5015">
        <v>7.56</v>
      </c>
      <c r="H5015">
        <v>7.7</v>
      </c>
      <c r="I5015">
        <v>162.80000000000001</v>
      </c>
      <c r="J5015">
        <v>161.9</v>
      </c>
      <c r="K5015">
        <v>1230.768</v>
      </c>
      <c r="L5015">
        <v>1246.6300000000001</v>
      </c>
      <c r="M5015">
        <v>10.78</v>
      </c>
      <c r="N5015">
        <v>217.6</v>
      </c>
      <c r="O5015">
        <v>96.83</v>
      </c>
      <c r="P5015">
        <v>98.16</v>
      </c>
      <c r="Q5015">
        <v>194.99</v>
      </c>
    </row>
    <row r="5016" spans="1:17">
      <c r="A5016" s="1">
        <v>43726.524305555555</v>
      </c>
      <c r="B5016">
        <v>50.899999999998798</v>
      </c>
      <c r="C5016">
        <v>54.769999999998603</v>
      </c>
      <c r="D5016">
        <v>2.76840000000001</v>
      </c>
      <c r="E5016">
        <v>192.34</v>
      </c>
      <c r="F5016">
        <v>865.79999999999404</v>
      </c>
      <c r="G5016">
        <v>7.57</v>
      </c>
      <c r="H5016">
        <v>7.69</v>
      </c>
      <c r="I5016">
        <v>162.80000000000001</v>
      </c>
      <c r="J5016">
        <v>161.69999999999999</v>
      </c>
      <c r="K5016">
        <v>1232.396</v>
      </c>
      <c r="L5016">
        <v>1243.473</v>
      </c>
      <c r="M5016">
        <v>10.8</v>
      </c>
      <c r="N5016">
        <v>217.1</v>
      </c>
      <c r="O5016">
        <v>96.65</v>
      </c>
      <c r="P5016">
        <v>97.66</v>
      </c>
      <c r="Q5016">
        <v>194.31</v>
      </c>
    </row>
    <row r="5017" spans="1:17">
      <c r="A5017" s="1">
        <v>43726.527777777781</v>
      </c>
      <c r="B5017">
        <v>52.187999999998802</v>
      </c>
      <c r="C5017">
        <v>55.541999999998602</v>
      </c>
      <c r="D5017">
        <v>2.0068000000000099</v>
      </c>
      <c r="E5017">
        <v>203.86</v>
      </c>
      <c r="F5017">
        <v>884.599999999994</v>
      </c>
      <c r="G5017">
        <v>7.48</v>
      </c>
      <c r="H5017">
        <v>7.62</v>
      </c>
      <c r="I5017">
        <v>162.5</v>
      </c>
      <c r="J5017">
        <v>161.1</v>
      </c>
      <c r="K5017">
        <v>1215.5</v>
      </c>
      <c r="L5017">
        <v>1227.5819999999901</v>
      </c>
      <c r="M5017">
        <v>10.64</v>
      </c>
      <c r="N5017">
        <v>217.2</v>
      </c>
      <c r="O5017">
        <v>95.58</v>
      </c>
      <c r="P5017">
        <v>96.65</v>
      </c>
      <c r="Q5017">
        <v>192.23</v>
      </c>
    </row>
    <row r="5018" spans="1:17">
      <c r="A5018" s="1">
        <v>43726.53125</v>
      </c>
      <c r="B5018">
        <v>52.149999999998798</v>
      </c>
      <c r="C5018">
        <v>56.607999999998597</v>
      </c>
      <c r="D5018">
        <v>2.1802000000000099</v>
      </c>
      <c r="E5018">
        <v>269</v>
      </c>
      <c r="F5018">
        <v>898.39999999999395</v>
      </c>
      <c r="G5018">
        <v>7.28</v>
      </c>
      <c r="H5018">
        <v>7.42</v>
      </c>
      <c r="I5018">
        <v>163.30000000000001</v>
      </c>
      <c r="J5018">
        <v>161.6</v>
      </c>
      <c r="K5018">
        <v>1188.8240000000001</v>
      </c>
      <c r="L5018">
        <v>1199.0719999999999</v>
      </c>
      <c r="M5018">
        <v>10.42</v>
      </c>
      <c r="N5018">
        <v>217</v>
      </c>
      <c r="O5018">
        <v>93.26</v>
      </c>
      <c r="P5018">
        <v>94.16</v>
      </c>
      <c r="Q5018">
        <v>187.42</v>
      </c>
    </row>
    <row r="5019" spans="1:17">
      <c r="A5019" s="1">
        <v>43726.534722222219</v>
      </c>
      <c r="B5019">
        <v>52.2499999999987</v>
      </c>
      <c r="C5019">
        <v>56.861999999998602</v>
      </c>
      <c r="D5019">
        <v>2.30480000000001</v>
      </c>
      <c r="E5019">
        <v>200.04</v>
      </c>
      <c r="F5019">
        <v>892.39999999999395</v>
      </c>
      <c r="G5019">
        <v>7.29</v>
      </c>
      <c r="H5019">
        <v>7.42</v>
      </c>
      <c r="I5019">
        <v>162.69999999999999</v>
      </c>
      <c r="J5019">
        <v>161.5</v>
      </c>
      <c r="K5019">
        <v>1186.0829999999901</v>
      </c>
      <c r="L5019">
        <v>1198.33</v>
      </c>
      <c r="M5019">
        <v>10.42</v>
      </c>
      <c r="N5019">
        <v>216.6</v>
      </c>
      <c r="O5019">
        <v>93.27</v>
      </c>
      <c r="P5019">
        <v>94.36</v>
      </c>
      <c r="Q5019">
        <v>187.62</v>
      </c>
    </row>
    <row r="5020" spans="1:17">
      <c r="A5020" s="1">
        <v>43726.538194444445</v>
      </c>
      <c r="B5020">
        <v>52.5939999999988</v>
      </c>
      <c r="C5020">
        <v>57.293999999998597</v>
      </c>
      <c r="D5020">
        <v>2.49400000000001</v>
      </c>
      <c r="E5020">
        <v>228.2</v>
      </c>
      <c r="F5020">
        <v>871.79999999999404</v>
      </c>
      <c r="G5020">
        <v>7.24</v>
      </c>
      <c r="H5020">
        <v>7.37</v>
      </c>
      <c r="I5020">
        <v>162.99</v>
      </c>
      <c r="J5020">
        <v>162.09</v>
      </c>
      <c r="K5020">
        <v>1180.0476000000001</v>
      </c>
      <c r="L5020">
        <v>1194.6033</v>
      </c>
      <c r="M5020">
        <v>10.43</v>
      </c>
      <c r="N5020">
        <v>215.7</v>
      </c>
      <c r="O5020">
        <v>92.6</v>
      </c>
      <c r="P5020">
        <v>93.83</v>
      </c>
      <c r="Q5020">
        <v>186.44</v>
      </c>
    </row>
    <row r="5021" spans="1:17">
      <c r="A5021" s="1">
        <v>43726.541666666664</v>
      </c>
      <c r="B5021">
        <v>52.351999999998696</v>
      </c>
      <c r="C5021">
        <v>56.889999999998601</v>
      </c>
      <c r="D5021">
        <v>1.60880000000001</v>
      </c>
      <c r="E5021">
        <v>201.52</v>
      </c>
      <c r="F5021">
        <v>862.99999999999397</v>
      </c>
      <c r="G5021">
        <v>7.33</v>
      </c>
      <c r="H5021">
        <v>7.48</v>
      </c>
      <c r="I5021">
        <v>161.6</v>
      </c>
      <c r="J5021">
        <v>160.5</v>
      </c>
      <c r="K5021">
        <v>1184.528</v>
      </c>
      <c r="L5021">
        <v>1200.54</v>
      </c>
      <c r="M5021">
        <v>10.48</v>
      </c>
      <c r="N5021">
        <v>215.49</v>
      </c>
      <c r="O5021">
        <v>93.8</v>
      </c>
      <c r="P5021">
        <v>95.15</v>
      </c>
      <c r="Q5021">
        <v>188.95</v>
      </c>
    </row>
    <row r="5022" spans="1:17">
      <c r="A5022" s="1">
        <v>43726.545138888891</v>
      </c>
      <c r="B5022">
        <v>52.441999999998799</v>
      </c>
      <c r="C5022">
        <v>56.509999999998598</v>
      </c>
      <c r="D5022">
        <v>2.66760000000001</v>
      </c>
      <c r="E5022">
        <v>179.74</v>
      </c>
      <c r="F5022">
        <v>857.39999999999395</v>
      </c>
      <c r="G5022">
        <v>7.27</v>
      </c>
      <c r="H5022">
        <v>7.43</v>
      </c>
      <c r="I5022">
        <v>162.4</v>
      </c>
      <c r="J5022">
        <v>160.19999999999999</v>
      </c>
      <c r="K5022">
        <v>1180.6479999999999</v>
      </c>
      <c r="L5022">
        <v>1190.2859999999901</v>
      </c>
      <c r="M5022">
        <v>10.46</v>
      </c>
      <c r="N5022">
        <v>214.6</v>
      </c>
      <c r="O5022">
        <v>92.87</v>
      </c>
      <c r="P5022">
        <v>93.77</v>
      </c>
      <c r="Q5022">
        <v>186.64</v>
      </c>
    </row>
    <row r="5023" spans="1:17">
      <c r="A5023" s="1">
        <v>43726.548611111109</v>
      </c>
      <c r="B5023">
        <v>53.111999999998702</v>
      </c>
      <c r="C5023">
        <v>57.1799999999986</v>
      </c>
      <c r="D5023">
        <v>1.4672000000000101</v>
      </c>
      <c r="E5023">
        <v>175.28</v>
      </c>
      <c r="F5023">
        <v>868.39999999999395</v>
      </c>
      <c r="G5023">
        <v>7.29</v>
      </c>
      <c r="H5023">
        <v>7.42</v>
      </c>
      <c r="I5023">
        <v>163</v>
      </c>
      <c r="J5023">
        <v>161.69999999999999</v>
      </c>
      <c r="K5023">
        <v>1188.27</v>
      </c>
      <c r="L5023">
        <v>1199.8139999999901</v>
      </c>
      <c r="M5023">
        <v>10.38</v>
      </c>
      <c r="N5023">
        <v>217.8</v>
      </c>
      <c r="O5023">
        <v>93.05</v>
      </c>
      <c r="P5023">
        <v>94.1</v>
      </c>
      <c r="Q5023">
        <v>187.15</v>
      </c>
    </row>
    <row r="5024" spans="1:17">
      <c r="A5024" s="1">
        <v>43726.552083333336</v>
      </c>
      <c r="B5024">
        <v>54.425999999998801</v>
      </c>
      <c r="C5024">
        <v>58.887999999998598</v>
      </c>
      <c r="D5024">
        <v>1.64720000000001</v>
      </c>
      <c r="E5024">
        <v>296.38</v>
      </c>
      <c r="F5024">
        <v>869.19999999999402</v>
      </c>
      <c r="G5024">
        <v>6.87</v>
      </c>
      <c r="H5024">
        <v>7</v>
      </c>
      <c r="I5024">
        <v>162.69999999999999</v>
      </c>
      <c r="J5024">
        <v>161.69999999999999</v>
      </c>
      <c r="K5024">
        <v>1117.749</v>
      </c>
      <c r="L5024">
        <v>1131.8999999999901</v>
      </c>
      <c r="M5024">
        <v>9.76</v>
      </c>
      <c r="N5024">
        <v>218.2</v>
      </c>
      <c r="O5024">
        <v>87.83</v>
      </c>
      <c r="P5024">
        <v>89.07</v>
      </c>
      <c r="Q5024">
        <v>176.91</v>
      </c>
    </row>
    <row r="5025" spans="1:17">
      <c r="A5025" s="1">
        <v>43726.555555555555</v>
      </c>
      <c r="B5025">
        <v>52.317999999998698</v>
      </c>
      <c r="C5025">
        <v>57.6219999999986</v>
      </c>
      <c r="D5025">
        <v>2.6234000000000099</v>
      </c>
      <c r="E5025">
        <v>231.98</v>
      </c>
      <c r="F5025">
        <v>864.599999999994</v>
      </c>
      <c r="G5025">
        <v>6.84</v>
      </c>
      <c r="H5025">
        <v>6.98</v>
      </c>
      <c r="I5025">
        <v>164.1</v>
      </c>
      <c r="J5025">
        <v>162.69999999999999</v>
      </c>
      <c r="K5025">
        <v>1122.444</v>
      </c>
      <c r="L5025">
        <v>1135.646</v>
      </c>
      <c r="M5025">
        <v>9.7899999999999991</v>
      </c>
      <c r="N5025">
        <v>218.2</v>
      </c>
      <c r="O5025">
        <v>87.97</v>
      </c>
      <c r="P5025">
        <v>89.03</v>
      </c>
      <c r="Q5025">
        <v>177</v>
      </c>
    </row>
    <row r="5026" spans="1:17">
      <c r="A5026" s="1">
        <v>43726.559027777781</v>
      </c>
      <c r="B5026">
        <v>52.571999999998802</v>
      </c>
      <c r="C5026">
        <v>56.797999999998602</v>
      </c>
      <c r="D5026">
        <v>2.0880000000000098</v>
      </c>
      <c r="E5026">
        <v>173.94</v>
      </c>
      <c r="F5026">
        <v>830.39999999999395</v>
      </c>
      <c r="G5026">
        <v>6.92</v>
      </c>
      <c r="H5026">
        <v>7.04</v>
      </c>
      <c r="I5026">
        <v>163.6</v>
      </c>
      <c r="J5026">
        <v>162.4</v>
      </c>
      <c r="K5026">
        <v>1132.1119999999901</v>
      </c>
      <c r="L5026">
        <v>1143.296</v>
      </c>
      <c r="M5026">
        <v>9.91</v>
      </c>
      <c r="N5026">
        <v>217.5</v>
      </c>
      <c r="O5026">
        <v>89.04</v>
      </c>
      <c r="P5026">
        <v>90.05</v>
      </c>
      <c r="Q5026">
        <v>179.09</v>
      </c>
    </row>
    <row r="5027" spans="1:17">
      <c r="A5027" s="1">
        <v>43726.5625</v>
      </c>
      <c r="B5027">
        <v>51.987999999998799</v>
      </c>
      <c r="C5027">
        <v>56.149999999998599</v>
      </c>
      <c r="D5027">
        <v>2.5202000000000102</v>
      </c>
      <c r="E5027">
        <v>257.76</v>
      </c>
      <c r="F5027">
        <v>807.35999999999399</v>
      </c>
      <c r="G5027">
        <v>6.59</v>
      </c>
      <c r="H5027">
        <v>6.71</v>
      </c>
      <c r="I5027">
        <v>162.4</v>
      </c>
      <c r="J5027">
        <v>161.1</v>
      </c>
      <c r="K5027">
        <v>1070.2159999999999</v>
      </c>
      <c r="L5027">
        <v>1080.981</v>
      </c>
      <c r="M5027">
        <v>9.3699999999999992</v>
      </c>
      <c r="N5027">
        <v>217.4</v>
      </c>
      <c r="O5027">
        <v>83.72</v>
      </c>
      <c r="P5027">
        <v>84.76</v>
      </c>
      <c r="Q5027">
        <v>168.48</v>
      </c>
    </row>
    <row r="5028" spans="1:17">
      <c r="A5028" s="1">
        <v>43726.565972222219</v>
      </c>
      <c r="B5028">
        <v>50.673999999998799</v>
      </c>
      <c r="C5028">
        <v>55.367999999998602</v>
      </c>
      <c r="D5028">
        <v>1.73140000000001</v>
      </c>
      <c r="E5028">
        <v>247.28</v>
      </c>
      <c r="F5028">
        <v>829.19999999999402</v>
      </c>
      <c r="G5028">
        <v>6.55</v>
      </c>
      <c r="H5028">
        <v>6.68</v>
      </c>
      <c r="I5028">
        <v>163</v>
      </c>
      <c r="J5028">
        <v>161.9</v>
      </c>
      <c r="K5028">
        <v>1067.6499999999901</v>
      </c>
      <c r="L5028">
        <v>1081.492</v>
      </c>
      <c r="M5028">
        <v>9.3800000000000008</v>
      </c>
      <c r="N5028">
        <v>217</v>
      </c>
      <c r="O5028">
        <v>83.94</v>
      </c>
      <c r="P5028">
        <v>85.03</v>
      </c>
      <c r="Q5028">
        <v>168.97</v>
      </c>
    </row>
    <row r="5029" spans="1:17">
      <c r="A5029" s="1">
        <v>43726.569444444445</v>
      </c>
      <c r="B5029">
        <v>53.091999999998798</v>
      </c>
      <c r="C5029">
        <v>57.653999999998597</v>
      </c>
      <c r="D5029">
        <v>1.08100000000001</v>
      </c>
      <c r="E5029">
        <v>244.74</v>
      </c>
      <c r="F5029">
        <v>797.55999999999403</v>
      </c>
      <c r="G5029">
        <v>6.59</v>
      </c>
      <c r="H5029">
        <v>6.71</v>
      </c>
      <c r="I5029">
        <v>163.30000000000001</v>
      </c>
      <c r="J5029">
        <v>161.80000000000001</v>
      </c>
      <c r="K5029">
        <v>1076.1469999999999</v>
      </c>
      <c r="L5029">
        <v>1085.6780000000001</v>
      </c>
      <c r="M5029">
        <v>9.43</v>
      </c>
      <c r="N5029">
        <v>217.1</v>
      </c>
      <c r="O5029">
        <v>84.24</v>
      </c>
      <c r="P5029">
        <v>85.16</v>
      </c>
      <c r="Q5029">
        <v>169.4</v>
      </c>
    </row>
    <row r="5030" spans="1:17">
      <c r="A5030" s="1">
        <v>43726.572916666664</v>
      </c>
      <c r="B5030">
        <v>52.543999999998803</v>
      </c>
      <c r="C5030">
        <v>57.077999999998603</v>
      </c>
      <c r="D5030">
        <v>1.63280000000001</v>
      </c>
      <c r="E5030">
        <v>234.2</v>
      </c>
      <c r="F5030">
        <v>774.81999999999402</v>
      </c>
      <c r="G5030">
        <v>6.4</v>
      </c>
      <c r="H5030">
        <v>6.53</v>
      </c>
      <c r="I5030">
        <v>163.5</v>
      </c>
      <c r="J5030">
        <v>162</v>
      </c>
      <c r="K5030">
        <v>1046.4000000000001</v>
      </c>
      <c r="L5030">
        <v>1057.8599999999999</v>
      </c>
      <c r="M5030">
        <v>9.17</v>
      </c>
      <c r="N5030">
        <v>217.2</v>
      </c>
      <c r="O5030">
        <v>82.18</v>
      </c>
      <c r="P5030">
        <v>83.13</v>
      </c>
      <c r="Q5030">
        <v>165.31</v>
      </c>
    </row>
    <row r="5031" spans="1:17">
      <c r="A5031" s="1">
        <v>43726.576388888891</v>
      </c>
      <c r="B5031">
        <v>52.5239999999988</v>
      </c>
      <c r="C5031">
        <v>57.165999999998597</v>
      </c>
      <c r="D5031">
        <v>1.8090000000000099</v>
      </c>
      <c r="E5031">
        <v>251.36</v>
      </c>
      <c r="F5031">
        <v>803.25999999999499</v>
      </c>
      <c r="G5031">
        <v>6.45</v>
      </c>
      <c r="H5031">
        <v>6.58</v>
      </c>
      <c r="I5031">
        <v>162.9</v>
      </c>
      <c r="J5031">
        <v>161.9</v>
      </c>
      <c r="K5031">
        <v>1050.7049999999999</v>
      </c>
      <c r="L5031">
        <v>1065.3019999999999</v>
      </c>
      <c r="M5031">
        <v>9.2200000000000006</v>
      </c>
      <c r="N5031">
        <v>217.3</v>
      </c>
      <c r="O5031">
        <v>82.25</v>
      </c>
      <c r="P5031">
        <v>83.48</v>
      </c>
      <c r="Q5031">
        <v>165.73</v>
      </c>
    </row>
    <row r="5032" spans="1:17">
      <c r="A5032" s="1">
        <v>43726.579861111109</v>
      </c>
      <c r="B5032">
        <v>52.4479999999988</v>
      </c>
      <c r="C5032">
        <v>56.823999999998598</v>
      </c>
      <c r="D5032">
        <v>1.55680000000001</v>
      </c>
      <c r="E5032">
        <v>233.1</v>
      </c>
      <c r="F5032">
        <v>754.119999999995</v>
      </c>
      <c r="G5032">
        <v>6.36</v>
      </c>
      <c r="H5032">
        <v>6.49</v>
      </c>
      <c r="I5032">
        <v>163</v>
      </c>
      <c r="J5032">
        <v>161.5</v>
      </c>
      <c r="K5032">
        <v>1036.68</v>
      </c>
      <c r="L5032">
        <v>1048.135</v>
      </c>
      <c r="M5032">
        <v>9.08</v>
      </c>
      <c r="N5032">
        <v>217.4</v>
      </c>
      <c r="O5032">
        <v>81.92</v>
      </c>
      <c r="P5032">
        <v>82.98</v>
      </c>
      <c r="Q5032">
        <v>164.9</v>
      </c>
    </row>
    <row r="5033" spans="1:17">
      <c r="A5033" s="1">
        <v>43726.583333333336</v>
      </c>
      <c r="B5033">
        <v>52.291999999998801</v>
      </c>
      <c r="C5033">
        <v>56.417999999998599</v>
      </c>
      <c r="D5033">
        <v>1.7144000000000099</v>
      </c>
      <c r="E5033">
        <v>230.32</v>
      </c>
      <c r="F5033">
        <v>774.499999999995</v>
      </c>
      <c r="G5033">
        <v>6.15</v>
      </c>
      <c r="H5033">
        <v>6.28</v>
      </c>
      <c r="I5033">
        <v>162.69999999999999</v>
      </c>
      <c r="J5033">
        <v>161.30000000000001</v>
      </c>
      <c r="K5033">
        <v>1000.605</v>
      </c>
      <c r="L5033">
        <v>1012.9640000000001</v>
      </c>
      <c r="M5033">
        <v>8.7799999999999994</v>
      </c>
      <c r="N5033">
        <v>217.1</v>
      </c>
      <c r="O5033">
        <v>78.489999999999995</v>
      </c>
      <c r="P5033">
        <v>79.59</v>
      </c>
      <c r="Q5033">
        <v>158.08000000000001</v>
      </c>
    </row>
    <row r="5034" spans="1:17">
      <c r="A5034" s="1">
        <v>43726.586805555555</v>
      </c>
      <c r="B5034">
        <v>53.041999999998801</v>
      </c>
      <c r="C5034">
        <v>57.135999999998603</v>
      </c>
      <c r="D5034">
        <v>1.3116000000000101</v>
      </c>
      <c r="E5034">
        <v>286.68</v>
      </c>
      <c r="F5034">
        <v>766.81999999999505</v>
      </c>
      <c r="G5034">
        <v>6.39</v>
      </c>
      <c r="H5034">
        <v>6.52</v>
      </c>
      <c r="I5034">
        <v>162.30000000000001</v>
      </c>
      <c r="J5034">
        <v>161.19999999999999</v>
      </c>
      <c r="K5034">
        <v>1037.097</v>
      </c>
      <c r="L5034">
        <v>1051.0239999999999</v>
      </c>
      <c r="M5034">
        <v>9.09</v>
      </c>
      <c r="N5034">
        <v>217.2</v>
      </c>
      <c r="O5034">
        <v>81.150000000000006</v>
      </c>
      <c r="P5034">
        <v>82.33</v>
      </c>
      <c r="Q5034">
        <v>163.49</v>
      </c>
    </row>
    <row r="5035" spans="1:17">
      <c r="A5035" s="1">
        <v>43726.590277777781</v>
      </c>
      <c r="B5035">
        <v>53.055999999998797</v>
      </c>
      <c r="C5035">
        <v>57.259999999998598</v>
      </c>
      <c r="D5035">
        <v>1.0114000000000101</v>
      </c>
      <c r="E5035">
        <v>229.36</v>
      </c>
      <c r="F5035">
        <v>739.03999999999496</v>
      </c>
      <c r="G5035">
        <v>6.43</v>
      </c>
      <c r="H5035">
        <v>6.56</v>
      </c>
      <c r="I5035">
        <v>161.69999999999999</v>
      </c>
      <c r="J5035">
        <v>160.6</v>
      </c>
      <c r="K5035">
        <v>1039.731</v>
      </c>
      <c r="L5035">
        <v>1053.5359999999901</v>
      </c>
      <c r="M5035">
        <v>9.14</v>
      </c>
      <c r="N5035">
        <v>216.9</v>
      </c>
      <c r="O5035">
        <v>81.599999999999994</v>
      </c>
      <c r="P5035">
        <v>82.81</v>
      </c>
      <c r="Q5035">
        <v>164.41</v>
      </c>
    </row>
    <row r="5036" spans="1:17">
      <c r="A5036" s="1">
        <v>43726.59375</v>
      </c>
      <c r="B5036">
        <v>53.871999999998799</v>
      </c>
      <c r="C5036">
        <v>57.4299999999986</v>
      </c>
      <c r="D5036">
        <v>1.20320000000001</v>
      </c>
      <c r="E5036">
        <v>214.34</v>
      </c>
      <c r="F5036">
        <v>747.25999999999499</v>
      </c>
      <c r="G5036">
        <v>6.08</v>
      </c>
      <c r="H5036">
        <v>6.2</v>
      </c>
      <c r="I5036">
        <v>162.9</v>
      </c>
      <c r="J5036">
        <v>162</v>
      </c>
      <c r="K5036">
        <v>990.43200000000002</v>
      </c>
      <c r="L5036">
        <v>1004.4</v>
      </c>
      <c r="M5036">
        <v>8.7100000000000009</v>
      </c>
      <c r="N5036">
        <v>216.9</v>
      </c>
      <c r="O5036">
        <v>77.45</v>
      </c>
      <c r="P5036">
        <v>78.73</v>
      </c>
      <c r="Q5036">
        <v>156.16999999999999</v>
      </c>
    </row>
    <row r="5037" spans="1:17">
      <c r="A5037" s="1">
        <v>43726.597222222219</v>
      </c>
      <c r="B5037">
        <v>54.437999999998802</v>
      </c>
      <c r="C5037">
        <v>58.141999999998603</v>
      </c>
      <c r="D5037">
        <v>0.75300000000001499</v>
      </c>
      <c r="E5037">
        <v>227.3</v>
      </c>
      <c r="F5037">
        <v>786.719999999994</v>
      </c>
      <c r="G5037">
        <v>6.03</v>
      </c>
      <c r="H5037">
        <v>6.16</v>
      </c>
      <c r="I5037">
        <v>162.69999999999999</v>
      </c>
      <c r="J5037">
        <v>161.80000000000001</v>
      </c>
      <c r="K5037">
        <v>981.08100000000002</v>
      </c>
      <c r="L5037">
        <v>996.68799999999999</v>
      </c>
      <c r="M5037">
        <v>8.6300000000000008</v>
      </c>
      <c r="N5037">
        <v>217.1</v>
      </c>
      <c r="O5037">
        <v>76.989999999999995</v>
      </c>
      <c r="P5037">
        <v>78.2</v>
      </c>
      <c r="Q5037">
        <v>155.19999999999999</v>
      </c>
    </row>
    <row r="5038" spans="1:17">
      <c r="A5038" s="1">
        <v>43726.600694444445</v>
      </c>
      <c r="B5038">
        <v>54.025999999998803</v>
      </c>
      <c r="C5038">
        <v>57.507999999998603</v>
      </c>
      <c r="D5038">
        <v>2.0874000000000099</v>
      </c>
      <c r="E5038">
        <v>202.36</v>
      </c>
      <c r="F5038">
        <v>731.57999999999402</v>
      </c>
      <c r="G5038">
        <v>5.46</v>
      </c>
      <c r="H5038">
        <v>5.56</v>
      </c>
      <c r="I5038">
        <v>164.6</v>
      </c>
      <c r="J5038">
        <v>163.41</v>
      </c>
      <c r="K5038">
        <v>898.71600000000001</v>
      </c>
      <c r="L5038">
        <v>908.55959999999902</v>
      </c>
      <c r="M5038">
        <v>7.92</v>
      </c>
      <c r="N5038">
        <v>216.7</v>
      </c>
      <c r="O5038">
        <v>70.44</v>
      </c>
      <c r="P5038">
        <v>71.260000000000005</v>
      </c>
      <c r="Q5038">
        <v>141.69999999999999</v>
      </c>
    </row>
    <row r="5039" spans="1:17">
      <c r="A5039" s="1">
        <v>43726.604166666664</v>
      </c>
      <c r="B5039">
        <v>53.397999999998802</v>
      </c>
      <c r="C5039">
        <v>56.687999999998603</v>
      </c>
      <c r="D5039">
        <v>0.97060000000001401</v>
      </c>
      <c r="E5039">
        <v>245.24</v>
      </c>
      <c r="F5039">
        <v>738.61999999999398</v>
      </c>
      <c r="G5039">
        <v>3.9</v>
      </c>
      <c r="H5039">
        <v>3.95</v>
      </c>
      <c r="I5039">
        <v>164.3</v>
      </c>
      <c r="J5039">
        <v>164.7</v>
      </c>
      <c r="K5039">
        <v>640.77</v>
      </c>
      <c r="L5039">
        <v>650.56499999999903</v>
      </c>
      <c r="M5039">
        <v>5.69</v>
      </c>
      <c r="N5039">
        <v>216.6</v>
      </c>
      <c r="O5039">
        <v>50.11</v>
      </c>
      <c r="P5039">
        <v>50.74</v>
      </c>
      <c r="Q5039">
        <v>100.85</v>
      </c>
    </row>
    <row r="5040" spans="1:17">
      <c r="A5040" s="1">
        <v>43726.607638888891</v>
      </c>
      <c r="B5040">
        <v>52.143999999998798</v>
      </c>
      <c r="C5040">
        <v>56.031999999998597</v>
      </c>
      <c r="D5040">
        <v>1.99200000000001</v>
      </c>
      <c r="E5040">
        <v>267.88</v>
      </c>
      <c r="F5040">
        <v>691.77999999999395</v>
      </c>
      <c r="G5040">
        <v>5.76</v>
      </c>
      <c r="H5040">
        <v>5.9</v>
      </c>
      <c r="I5040">
        <v>164</v>
      </c>
      <c r="J5040">
        <v>164.19</v>
      </c>
      <c r="K5040">
        <v>944.64</v>
      </c>
      <c r="L5040">
        <v>968.721</v>
      </c>
      <c r="M5040">
        <v>8.33</v>
      </c>
      <c r="N5040">
        <v>217.1</v>
      </c>
      <c r="O5040">
        <v>73.709999999999994</v>
      </c>
      <c r="P5040">
        <v>75.7</v>
      </c>
      <c r="Q5040">
        <v>149.4</v>
      </c>
    </row>
    <row r="5041" spans="1:17">
      <c r="A5041" s="1">
        <v>43726.611111111109</v>
      </c>
      <c r="B5041">
        <v>48.935999999998799</v>
      </c>
      <c r="C5041">
        <v>52.897999999998603</v>
      </c>
      <c r="D5041">
        <v>1.78420000000001</v>
      </c>
      <c r="E5041">
        <v>237.6</v>
      </c>
      <c r="F5041">
        <v>511.91999999999399</v>
      </c>
      <c r="G5041">
        <v>4.55</v>
      </c>
      <c r="H5041">
        <v>4.63</v>
      </c>
      <c r="I5041">
        <v>163.9</v>
      </c>
      <c r="J5041">
        <v>162.4</v>
      </c>
      <c r="K5041">
        <v>745.745</v>
      </c>
      <c r="L5041">
        <v>751.91200000000003</v>
      </c>
      <c r="M5041">
        <v>6.59</v>
      </c>
      <c r="N5041">
        <v>216.7</v>
      </c>
      <c r="O5041">
        <v>58.5</v>
      </c>
      <c r="P5041">
        <v>58.99</v>
      </c>
      <c r="Q5041">
        <v>117.49</v>
      </c>
    </row>
    <row r="5042" spans="1:17">
      <c r="A5042" s="1">
        <v>43726.614583333336</v>
      </c>
      <c r="B5042">
        <v>48.329999999998797</v>
      </c>
      <c r="C5042">
        <v>51.779999999998601</v>
      </c>
      <c r="D5042">
        <v>1.1824000000000101</v>
      </c>
      <c r="E5042">
        <v>260.98</v>
      </c>
      <c r="F5042">
        <v>625.45999999999401</v>
      </c>
      <c r="G5042">
        <v>4.75</v>
      </c>
      <c r="H5042">
        <v>4.8600000000000003</v>
      </c>
      <c r="I5042">
        <v>165.2</v>
      </c>
      <c r="J5042">
        <v>164.51</v>
      </c>
      <c r="K5042">
        <v>784.69999999999902</v>
      </c>
      <c r="L5042">
        <v>799.51859999999999</v>
      </c>
      <c r="M5042">
        <v>6.94</v>
      </c>
      <c r="N5042">
        <v>217</v>
      </c>
      <c r="O5042">
        <v>61.33</v>
      </c>
      <c r="P5042">
        <v>62.42</v>
      </c>
      <c r="Q5042">
        <v>123.75</v>
      </c>
    </row>
    <row r="5043" spans="1:17">
      <c r="A5043" s="1">
        <v>43726.618055555555</v>
      </c>
      <c r="B5043">
        <v>50.409999999998803</v>
      </c>
      <c r="C5043">
        <v>53.763999999998603</v>
      </c>
      <c r="D5043">
        <v>1.2020000000000099</v>
      </c>
      <c r="E5043">
        <v>261.04000000000002</v>
      </c>
      <c r="F5043">
        <v>658.27999999999395</v>
      </c>
      <c r="G5043">
        <v>3.5</v>
      </c>
      <c r="H5043">
        <v>3.55</v>
      </c>
      <c r="I5043">
        <v>165.51</v>
      </c>
      <c r="J5043">
        <v>165.7</v>
      </c>
      <c r="K5043">
        <v>579.28499999999997</v>
      </c>
      <c r="L5043">
        <v>588.23499999999899</v>
      </c>
      <c r="M5043">
        <v>5.13</v>
      </c>
      <c r="N5043">
        <v>216.9</v>
      </c>
      <c r="O5043">
        <v>45.29</v>
      </c>
      <c r="P5043">
        <v>45.95</v>
      </c>
      <c r="Q5043">
        <v>91.23</v>
      </c>
    </row>
    <row r="5044" spans="1:17">
      <c r="A5044" s="1">
        <v>43726.621527777781</v>
      </c>
      <c r="B5044">
        <v>49.083999999998802</v>
      </c>
      <c r="C5044">
        <v>52.305999999998598</v>
      </c>
      <c r="D5044">
        <v>1.5798000000000101</v>
      </c>
      <c r="E5044">
        <v>246.44</v>
      </c>
      <c r="F5044">
        <v>526.65999999999406</v>
      </c>
      <c r="G5044">
        <v>5.1100000000000003</v>
      </c>
      <c r="H5044">
        <v>5.23</v>
      </c>
      <c r="I5044">
        <v>167.2</v>
      </c>
      <c r="J5044">
        <v>166.4</v>
      </c>
      <c r="K5044">
        <v>854.39199999999903</v>
      </c>
      <c r="L5044">
        <v>870.27200000000005</v>
      </c>
      <c r="M5044">
        <v>7.53</v>
      </c>
      <c r="N5044">
        <v>217.1</v>
      </c>
      <c r="O5044">
        <v>67.010000000000005</v>
      </c>
      <c r="P5044">
        <v>68.28</v>
      </c>
      <c r="Q5044">
        <v>135.28</v>
      </c>
    </row>
    <row r="5045" spans="1:17">
      <c r="A5045" s="1">
        <v>43726.625</v>
      </c>
      <c r="B5045">
        <v>46.995999999998801</v>
      </c>
      <c r="C5045">
        <v>50.409999999998597</v>
      </c>
      <c r="D5045">
        <v>2.3704000000000098</v>
      </c>
      <c r="E5045">
        <v>270.89999999999998</v>
      </c>
      <c r="F5045">
        <v>466.61999999999398</v>
      </c>
      <c r="G5045">
        <v>4.2300000000000004</v>
      </c>
      <c r="H5045">
        <v>4.33</v>
      </c>
      <c r="I5045">
        <v>165.3</v>
      </c>
      <c r="J5045">
        <v>164.61</v>
      </c>
      <c r="K5045">
        <v>699.21900000000005</v>
      </c>
      <c r="L5045">
        <v>712.76130000000001</v>
      </c>
      <c r="M5045">
        <v>6.22</v>
      </c>
      <c r="N5045">
        <v>216.9</v>
      </c>
      <c r="O5045">
        <v>54.65</v>
      </c>
      <c r="P5045">
        <v>55.71</v>
      </c>
      <c r="Q5045">
        <v>110.37</v>
      </c>
    </row>
    <row r="5046" spans="1:17">
      <c r="A5046" s="1">
        <v>43726.628472222219</v>
      </c>
      <c r="B5046">
        <v>46.257999999998802</v>
      </c>
      <c r="C5046">
        <v>49.211999999998604</v>
      </c>
      <c r="D5046">
        <v>1.4462000000000099</v>
      </c>
      <c r="E5046">
        <v>230.3</v>
      </c>
      <c r="F5046">
        <v>551.43999999999403</v>
      </c>
      <c r="G5046">
        <v>3.58</v>
      </c>
      <c r="H5046">
        <v>3.65</v>
      </c>
      <c r="I5046">
        <v>165.9</v>
      </c>
      <c r="J5046">
        <v>165.9</v>
      </c>
      <c r="K5046">
        <v>593.92200000000003</v>
      </c>
      <c r="L5046">
        <v>605.53499999999997</v>
      </c>
      <c r="M5046">
        <v>5.27</v>
      </c>
      <c r="N5046">
        <v>216.6</v>
      </c>
      <c r="O5046">
        <v>46.2</v>
      </c>
      <c r="P5046">
        <v>47.12</v>
      </c>
      <c r="Q5046">
        <v>93.32</v>
      </c>
    </row>
    <row r="5047" spans="1:17">
      <c r="A5047" s="1">
        <v>43726.631944444445</v>
      </c>
      <c r="B5047">
        <v>48.411999999998798</v>
      </c>
      <c r="C5047">
        <v>51.021999999998599</v>
      </c>
      <c r="D5047">
        <v>1.5396000000000101</v>
      </c>
      <c r="E5047">
        <v>237.6</v>
      </c>
      <c r="F5047">
        <v>611.35999999999399</v>
      </c>
      <c r="G5047">
        <v>4.16</v>
      </c>
      <c r="H5047">
        <v>4.1900000000000004</v>
      </c>
      <c r="I5047">
        <v>167.1</v>
      </c>
      <c r="J5047">
        <v>161.12</v>
      </c>
      <c r="K5047">
        <v>695.13599999999997</v>
      </c>
      <c r="L5047">
        <v>675.09280000000001</v>
      </c>
      <c r="M5047">
        <v>5.99</v>
      </c>
      <c r="N5047">
        <v>216.5</v>
      </c>
      <c r="O5047">
        <v>53.95</v>
      </c>
      <c r="P5047">
        <v>52.28</v>
      </c>
      <c r="Q5047">
        <v>106.24</v>
      </c>
    </row>
    <row r="5048" spans="1:17">
      <c r="A5048" s="1">
        <v>43726.635416666664</v>
      </c>
      <c r="B5048">
        <v>47.101999999998803</v>
      </c>
      <c r="C5048">
        <v>49.881999999998598</v>
      </c>
      <c r="D5048">
        <v>1.7326000000000099</v>
      </c>
      <c r="E5048">
        <v>256.3</v>
      </c>
      <c r="F5048">
        <v>374.05999999999398</v>
      </c>
      <c r="G5048">
        <v>4.0199999999999996</v>
      </c>
      <c r="H5048">
        <v>4.0599999999999996</v>
      </c>
      <c r="I5048">
        <v>166.5</v>
      </c>
      <c r="J5048">
        <v>164.1</v>
      </c>
      <c r="K5048">
        <v>669.32999999999902</v>
      </c>
      <c r="L5048">
        <v>666.24599999999896</v>
      </c>
      <c r="M5048">
        <v>5.85</v>
      </c>
      <c r="N5048">
        <v>216.7</v>
      </c>
      <c r="O5048">
        <v>52.21</v>
      </c>
      <c r="P5048">
        <v>51.96</v>
      </c>
      <c r="Q5048">
        <v>104.17</v>
      </c>
    </row>
    <row r="5049" spans="1:17">
      <c r="A5049" s="1">
        <v>43726.638888888891</v>
      </c>
      <c r="B5049">
        <v>45.4719999999988</v>
      </c>
      <c r="C5049">
        <v>48.279999999998601</v>
      </c>
      <c r="D5049">
        <v>1.23000000000001</v>
      </c>
      <c r="E5049">
        <v>280.76</v>
      </c>
      <c r="F5049">
        <v>501.69999999999402</v>
      </c>
      <c r="G5049">
        <v>3.54</v>
      </c>
      <c r="H5049">
        <v>3.62</v>
      </c>
      <c r="I5049">
        <v>166.4</v>
      </c>
      <c r="J5049">
        <v>165.9</v>
      </c>
      <c r="K5049">
        <v>589.05600000000004</v>
      </c>
      <c r="L5049">
        <v>600.55799999999999</v>
      </c>
      <c r="M5049">
        <v>5.2</v>
      </c>
      <c r="N5049">
        <v>216.9</v>
      </c>
      <c r="O5049">
        <v>45.53</v>
      </c>
      <c r="P5049">
        <v>46.5</v>
      </c>
      <c r="Q5049">
        <v>92.03</v>
      </c>
    </row>
    <row r="5050" spans="1:17">
      <c r="A5050" s="1">
        <v>43726.642361111109</v>
      </c>
      <c r="B5050">
        <v>46.403999999998803</v>
      </c>
      <c r="C5050">
        <v>49.267999999998601</v>
      </c>
      <c r="D5050">
        <v>1.76420000000001</v>
      </c>
      <c r="E5050">
        <v>266.72000000000003</v>
      </c>
      <c r="F5050">
        <v>546.35999999999399</v>
      </c>
      <c r="G5050">
        <v>3.86</v>
      </c>
      <c r="H5050">
        <v>3.96</v>
      </c>
      <c r="I5050">
        <v>166.5</v>
      </c>
      <c r="J5050">
        <v>165.9</v>
      </c>
      <c r="K5050">
        <v>642.68999999999903</v>
      </c>
      <c r="L5050">
        <v>656.96400000000006</v>
      </c>
      <c r="M5050">
        <v>5.68</v>
      </c>
      <c r="N5050">
        <v>217</v>
      </c>
      <c r="O5050">
        <v>50.02</v>
      </c>
      <c r="P5050">
        <v>51.15</v>
      </c>
      <c r="Q5050">
        <v>101.17</v>
      </c>
    </row>
    <row r="5051" spans="1:17">
      <c r="A5051" s="1">
        <v>43726.645833333336</v>
      </c>
      <c r="B5051">
        <v>46.393999999998798</v>
      </c>
      <c r="C5051">
        <v>49.131999999998598</v>
      </c>
      <c r="D5051">
        <v>0.585600000000015</v>
      </c>
      <c r="E5051">
        <v>258.27999999999997</v>
      </c>
      <c r="F5051">
        <v>422.63999999999402</v>
      </c>
      <c r="G5051">
        <v>3.97</v>
      </c>
      <c r="H5051">
        <v>4.05</v>
      </c>
      <c r="I5051">
        <v>165.6</v>
      </c>
      <c r="J5051">
        <v>165.6</v>
      </c>
      <c r="K5051">
        <v>657.43200000000002</v>
      </c>
      <c r="L5051">
        <v>670.68</v>
      </c>
      <c r="M5051">
        <v>5.8</v>
      </c>
      <c r="N5051">
        <v>217.1</v>
      </c>
      <c r="O5051">
        <v>50.89</v>
      </c>
      <c r="P5051">
        <v>52.09</v>
      </c>
      <c r="Q5051">
        <v>102.98</v>
      </c>
    </row>
    <row r="5052" spans="1:17">
      <c r="A5052" s="1">
        <v>43726.649305555555</v>
      </c>
      <c r="B5052">
        <v>47.259999999998797</v>
      </c>
      <c r="C5052">
        <v>49.4179999999985</v>
      </c>
      <c r="D5052">
        <v>0.424800000000015</v>
      </c>
      <c r="E5052">
        <v>229.42</v>
      </c>
      <c r="F5052">
        <v>473.31999999999402</v>
      </c>
      <c r="G5052">
        <v>3.44</v>
      </c>
      <c r="H5052">
        <v>3.52</v>
      </c>
      <c r="I5052">
        <v>165.8</v>
      </c>
      <c r="J5052">
        <v>165.3</v>
      </c>
      <c r="K5052">
        <v>570.35199999999998</v>
      </c>
      <c r="L5052">
        <v>581.85599999999999</v>
      </c>
      <c r="M5052">
        <v>5.05</v>
      </c>
      <c r="N5052">
        <v>217.3</v>
      </c>
      <c r="O5052">
        <v>44.25</v>
      </c>
      <c r="P5052">
        <v>45.21</v>
      </c>
      <c r="Q5052">
        <v>89.46</v>
      </c>
    </row>
    <row r="5053" spans="1:17">
      <c r="A5053" s="1">
        <v>43726.652777777781</v>
      </c>
      <c r="B5053">
        <v>48.199999999998802</v>
      </c>
      <c r="C5053">
        <v>49.821999999998503</v>
      </c>
      <c r="D5053">
        <v>0.28280000000001498</v>
      </c>
      <c r="E5053">
        <v>249.86</v>
      </c>
      <c r="F5053">
        <v>475.539999999994</v>
      </c>
      <c r="G5053">
        <v>3.51</v>
      </c>
      <c r="H5053">
        <v>3.59</v>
      </c>
      <c r="I5053">
        <v>166.6</v>
      </c>
      <c r="J5053">
        <v>166.59</v>
      </c>
      <c r="K5053">
        <v>584.76599999999996</v>
      </c>
      <c r="L5053">
        <v>598.05809999999997</v>
      </c>
      <c r="M5053">
        <v>5.16</v>
      </c>
      <c r="N5053">
        <v>217.6</v>
      </c>
      <c r="O5053">
        <v>45.3</v>
      </c>
      <c r="P5053">
        <v>46.33</v>
      </c>
      <c r="Q5053">
        <v>91.63</v>
      </c>
    </row>
    <row r="5054" spans="1:17">
      <c r="A5054" s="1">
        <v>43726.65625</v>
      </c>
      <c r="B5054">
        <v>47.727999999998801</v>
      </c>
      <c r="C5054">
        <v>49.901999999998502</v>
      </c>
      <c r="D5054">
        <v>1.7752000000000101</v>
      </c>
      <c r="E5054">
        <v>251.48</v>
      </c>
      <c r="F5054">
        <v>494.39999999999401</v>
      </c>
      <c r="G5054">
        <v>2.76</v>
      </c>
      <c r="H5054">
        <v>2.83</v>
      </c>
      <c r="I5054">
        <v>166</v>
      </c>
      <c r="J5054">
        <v>165.6</v>
      </c>
      <c r="K5054">
        <v>458.159999999999</v>
      </c>
      <c r="L5054">
        <v>468.647999999999</v>
      </c>
      <c r="M5054">
        <v>4.09</v>
      </c>
      <c r="N5054">
        <v>217.4</v>
      </c>
      <c r="O5054">
        <v>35.380000000000003</v>
      </c>
      <c r="P5054">
        <v>36.15</v>
      </c>
      <c r="Q5054">
        <v>71.53</v>
      </c>
    </row>
    <row r="5055" spans="1:17">
      <c r="A5055" s="1">
        <v>43726.659722222219</v>
      </c>
      <c r="B5055">
        <v>45.945999999998797</v>
      </c>
      <c r="C5055">
        <v>48.251999999998503</v>
      </c>
      <c r="D5055">
        <v>0.78380000000001504</v>
      </c>
      <c r="E5055">
        <v>255.9</v>
      </c>
      <c r="F5055">
        <v>388.779999999994</v>
      </c>
      <c r="G5055">
        <v>3.2</v>
      </c>
      <c r="H5055">
        <v>3.28</v>
      </c>
      <c r="I5055">
        <v>167.39</v>
      </c>
      <c r="J5055">
        <v>167.09</v>
      </c>
      <c r="K5055">
        <v>535.64800000000002</v>
      </c>
      <c r="L5055">
        <v>548.05520000000001</v>
      </c>
      <c r="M5055">
        <v>4.74</v>
      </c>
      <c r="N5055">
        <v>217.7</v>
      </c>
      <c r="O5055">
        <v>41.38</v>
      </c>
      <c r="P5055">
        <v>42.37</v>
      </c>
      <c r="Q5055">
        <v>83.75</v>
      </c>
    </row>
    <row r="5056" spans="1:17">
      <c r="A5056" s="1">
        <v>43726.663194444445</v>
      </c>
      <c r="B5056">
        <v>45.691999999998799</v>
      </c>
      <c r="C5056">
        <v>47.733999999998503</v>
      </c>
      <c r="D5056">
        <v>1.1122000000000101</v>
      </c>
      <c r="E5056">
        <v>235.36</v>
      </c>
      <c r="F5056">
        <v>394.81999999999402</v>
      </c>
      <c r="G5056">
        <v>2.4</v>
      </c>
      <c r="H5056">
        <v>2.44</v>
      </c>
      <c r="I5056">
        <v>165.6</v>
      </c>
      <c r="J5056">
        <v>165.8</v>
      </c>
      <c r="K5056">
        <v>397.44</v>
      </c>
      <c r="L5056">
        <v>404.55200000000002</v>
      </c>
      <c r="M5056">
        <v>3.55</v>
      </c>
      <c r="N5056">
        <v>217.7</v>
      </c>
      <c r="O5056">
        <v>30.4</v>
      </c>
      <c r="P5056">
        <v>31.09</v>
      </c>
      <c r="Q5056">
        <v>61.49</v>
      </c>
    </row>
    <row r="5057" spans="1:17">
      <c r="A5057" s="1">
        <v>43726.666666666664</v>
      </c>
      <c r="B5057">
        <v>44.961999999998802</v>
      </c>
      <c r="C5057">
        <v>46.885999999998504</v>
      </c>
      <c r="D5057">
        <v>0.97120000000001505</v>
      </c>
      <c r="E5057">
        <v>245.74</v>
      </c>
      <c r="F5057">
        <v>381.73999999999398</v>
      </c>
      <c r="G5057">
        <v>2.78</v>
      </c>
      <c r="H5057">
        <v>2.85</v>
      </c>
      <c r="I5057">
        <v>167.98</v>
      </c>
      <c r="J5057">
        <v>167.68</v>
      </c>
      <c r="K5057">
        <v>466.98439999999903</v>
      </c>
      <c r="L5057">
        <v>477.88799999999998</v>
      </c>
      <c r="M5057">
        <v>4.1500000000000004</v>
      </c>
      <c r="N5057">
        <v>217.5</v>
      </c>
      <c r="O5057">
        <v>35.92</v>
      </c>
      <c r="P5057">
        <v>36.85</v>
      </c>
      <c r="Q5057">
        <v>72.760000000000005</v>
      </c>
    </row>
    <row r="5058" spans="1:17">
      <c r="A5058" s="1">
        <v>43726.670138888891</v>
      </c>
      <c r="B5058">
        <v>44.951999999998797</v>
      </c>
      <c r="C5058">
        <v>46.703999999998501</v>
      </c>
      <c r="D5058">
        <v>0.74760000000001503</v>
      </c>
      <c r="E5058">
        <v>262.44</v>
      </c>
      <c r="F5058">
        <v>348.37999999999403</v>
      </c>
      <c r="G5058">
        <v>1.81</v>
      </c>
      <c r="H5058">
        <v>1.85</v>
      </c>
      <c r="I5058">
        <v>165</v>
      </c>
      <c r="J5058">
        <v>164.7</v>
      </c>
      <c r="K5058">
        <v>298.64999999999998</v>
      </c>
      <c r="L5058">
        <v>304.69499999999999</v>
      </c>
      <c r="M5058">
        <v>2.76</v>
      </c>
      <c r="N5058">
        <v>217</v>
      </c>
      <c r="O5058">
        <v>22.64</v>
      </c>
      <c r="P5058">
        <v>23.17</v>
      </c>
      <c r="Q5058">
        <v>45.82</v>
      </c>
    </row>
    <row r="5059" spans="1:17">
      <c r="A5059" s="1">
        <v>43726.673611111109</v>
      </c>
      <c r="B5059">
        <v>43.501999999998802</v>
      </c>
      <c r="C5059">
        <v>45.407999999998502</v>
      </c>
      <c r="D5059">
        <v>1.71580000000001</v>
      </c>
      <c r="E5059">
        <v>276.44</v>
      </c>
      <c r="F5059">
        <v>335.05999999999398</v>
      </c>
      <c r="G5059">
        <v>2.16</v>
      </c>
      <c r="H5059">
        <v>2.21</v>
      </c>
      <c r="I5059">
        <v>167.1</v>
      </c>
      <c r="J5059">
        <v>167.4</v>
      </c>
      <c r="K5059">
        <v>360.93599999999998</v>
      </c>
      <c r="L5059">
        <v>369.95400000000001</v>
      </c>
      <c r="M5059">
        <v>3.26</v>
      </c>
      <c r="N5059">
        <v>217.2</v>
      </c>
      <c r="O5059">
        <v>27.39</v>
      </c>
      <c r="P5059">
        <v>28.15</v>
      </c>
      <c r="Q5059">
        <v>55.54</v>
      </c>
    </row>
    <row r="5060" spans="1:17">
      <c r="A5060" s="1">
        <v>43726.677083333336</v>
      </c>
      <c r="B5060">
        <v>42.909999999998803</v>
      </c>
      <c r="C5060">
        <v>44.787999999998497</v>
      </c>
      <c r="D5060">
        <v>1.1154000000000099</v>
      </c>
      <c r="E5060">
        <v>237.68</v>
      </c>
      <c r="F5060">
        <v>306.63999999999402</v>
      </c>
      <c r="G5060">
        <v>2.58</v>
      </c>
      <c r="H5060">
        <v>2.65</v>
      </c>
      <c r="I5060">
        <v>167.7</v>
      </c>
      <c r="J5060">
        <v>167.7</v>
      </c>
      <c r="K5060">
        <v>432.666</v>
      </c>
      <c r="L5060">
        <v>444.40499999999997</v>
      </c>
      <c r="M5060">
        <v>3.85</v>
      </c>
      <c r="N5060">
        <v>217.9</v>
      </c>
      <c r="O5060">
        <v>33.229999999999997</v>
      </c>
      <c r="P5060">
        <v>34.22</v>
      </c>
      <c r="Q5060">
        <v>67.45</v>
      </c>
    </row>
    <row r="5061" spans="1:17">
      <c r="A5061" s="1">
        <v>43726.680555555555</v>
      </c>
      <c r="B5061">
        <v>41.115999999998799</v>
      </c>
      <c r="C5061">
        <v>42.813999999998501</v>
      </c>
      <c r="D5061">
        <v>1.4184000000000101</v>
      </c>
      <c r="E5061">
        <v>224.12</v>
      </c>
      <c r="F5061">
        <v>204.61999999999401</v>
      </c>
      <c r="G5061">
        <v>2.2000000000000002</v>
      </c>
      <c r="H5061">
        <v>2.2599999999999998</v>
      </c>
      <c r="I5061">
        <v>167.08</v>
      </c>
      <c r="J5061">
        <v>167.17</v>
      </c>
      <c r="K5061">
        <v>367.57600000000002</v>
      </c>
      <c r="L5061">
        <v>377.80419999999901</v>
      </c>
      <c r="M5061">
        <v>3.29</v>
      </c>
      <c r="N5061">
        <v>218.3</v>
      </c>
      <c r="O5061">
        <v>27.91</v>
      </c>
      <c r="P5061">
        <v>28.79</v>
      </c>
      <c r="Q5061">
        <v>56.7</v>
      </c>
    </row>
    <row r="5062" spans="1:17">
      <c r="A5062" s="1">
        <v>43726.684027777781</v>
      </c>
      <c r="B5062">
        <v>41.509999999998797</v>
      </c>
      <c r="C5062">
        <v>42.957999999998499</v>
      </c>
      <c r="D5062">
        <v>0.70880000000001497</v>
      </c>
      <c r="E5062">
        <v>275.82</v>
      </c>
      <c r="F5062">
        <v>338.63999999999402</v>
      </c>
      <c r="G5062">
        <v>1.53</v>
      </c>
      <c r="H5062">
        <v>1.57</v>
      </c>
      <c r="I5062">
        <v>164.5</v>
      </c>
      <c r="J5062">
        <v>162.5</v>
      </c>
      <c r="K5062">
        <v>251.685</v>
      </c>
      <c r="L5062">
        <v>255.125</v>
      </c>
      <c r="M5062">
        <v>2.34</v>
      </c>
      <c r="N5062">
        <v>218.4</v>
      </c>
      <c r="O5062">
        <v>18.75</v>
      </c>
      <c r="P5062">
        <v>18.989999999999998</v>
      </c>
      <c r="Q5062">
        <v>37.729999999999997</v>
      </c>
    </row>
    <row r="5063" spans="1:17">
      <c r="A5063" s="1">
        <v>43726.6875</v>
      </c>
      <c r="B5063">
        <v>42.549999999998803</v>
      </c>
      <c r="C5063">
        <v>43.985999999998498</v>
      </c>
      <c r="D5063">
        <v>1.1122000000000101</v>
      </c>
      <c r="E5063">
        <v>251.48000000000101</v>
      </c>
      <c r="F5063">
        <v>309.01999999999401</v>
      </c>
      <c r="G5063">
        <v>1.5</v>
      </c>
      <c r="H5063">
        <v>1.54</v>
      </c>
      <c r="I5063">
        <v>165.19</v>
      </c>
      <c r="J5063">
        <v>165.39</v>
      </c>
      <c r="K5063">
        <v>247.785</v>
      </c>
      <c r="L5063">
        <v>254.70059999999901</v>
      </c>
      <c r="M5063">
        <v>2.33</v>
      </c>
      <c r="N5063">
        <v>218</v>
      </c>
      <c r="O5063">
        <v>18.41</v>
      </c>
      <c r="P5063">
        <v>18.98</v>
      </c>
      <c r="Q5063">
        <v>37.39</v>
      </c>
    </row>
    <row r="5064" spans="1:17">
      <c r="A5064" s="1">
        <v>43726.690972222219</v>
      </c>
      <c r="B5064">
        <v>41.861999999998801</v>
      </c>
      <c r="C5064">
        <v>43.357999999998498</v>
      </c>
      <c r="D5064">
        <v>1.0658000000000101</v>
      </c>
      <c r="E5064">
        <v>232.30000000000101</v>
      </c>
      <c r="F5064">
        <v>215.999999999994</v>
      </c>
      <c r="G5064">
        <v>1.1399999999999999</v>
      </c>
      <c r="H5064">
        <v>1.17</v>
      </c>
      <c r="I5064">
        <v>163.89</v>
      </c>
      <c r="J5064">
        <v>163.79</v>
      </c>
      <c r="K5064">
        <v>186.834599999999</v>
      </c>
      <c r="L5064">
        <v>191.634299999999</v>
      </c>
      <c r="M5064">
        <v>1.86</v>
      </c>
      <c r="N5064">
        <v>218.2</v>
      </c>
      <c r="O5064">
        <v>13.6</v>
      </c>
      <c r="P5064">
        <v>14.04</v>
      </c>
      <c r="Q5064">
        <v>27.64</v>
      </c>
    </row>
    <row r="5065" spans="1:17">
      <c r="A5065" s="1">
        <v>43726.694444444445</v>
      </c>
      <c r="B5065">
        <v>40.969999999998798</v>
      </c>
      <c r="C5065">
        <v>42.355999999998502</v>
      </c>
      <c r="D5065">
        <v>0.59480000000001498</v>
      </c>
      <c r="E5065">
        <v>256.00000000000102</v>
      </c>
      <c r="F5065">
        <v>237.439999999994</v>
      </c>
      <c r="G5065">
        <v>0.94</v>
      </c>
      <c r="H5065">
        <v>0.96</v>
      </c>
      <c r="I5065">
        <v>162.19999999999999</v>
      </c>
      <c r="J5065">
        <v>162.30000000000001</v>
      </c>
      <c r="K5065">
        <v>152.46799999999999</v>
      </c>
      <c r="L5065">
        <v>155.80799999999999</v>
      </c>
      <c r="M5065">
        <v>1.62</v>
      </c>
      <c r="N5065">
        <v>218.3</v>
      </c>
      <c r="O5065">
        <v>10.79</v>
      </c>
      <c r="P5065">
        <v>11.14</v>
      </c>
      <c r="Q5065">
        <v>21.93</v>
      </c>
    </row>
    <row r="5066" spans="1:17">
      <c r="A5066" s="1">
        <v>43726.697916666664</v>
      </c>
      <c r="B5066">
        <v>40.2679999999988</v>
      </c>
      <c r="C5066">
        <v>41.653999999998497</v>
      </c>
      <c r="D5066">
        <v>0.62020000000001496</v>
      </c>
      <c r="E5066">
        <v>269.00000000000102</v>
      </c>
      <c r="F5066">
        <v>150.319999999994</v>
      </c>
      <c r="G5066">
        <v>1.1399999999999999</v>
      </c>
      <c r="H5066">
        <v>1.17</v>
      </c>
      <c r="I5066">
        <v>164.57</v>
      </c>
      <c r="J5066">
        <v>163.97</v>
      </c>
      <c r="K5066">
        <v>187.60979999999901</v>
      </c>
      <c r="L5066">
        <v>191.8449</v>
      </c>
      <c r="M5066">
        <v>1.85</v>
      </c>
      <c r="N5066">
        <v>218.28</v>
      </c>
      <c r="O5066">
        <v>13.43</v>
      </c>
      <c r="P5066">
        <v>13.9</v>
      </c>
      <c r="Q5066">
        <v>27.33</v>
      </c>
    </row>
    <row r="5067" spans="1:17">
      <c r="A5067" s="1">
        <v>43726.701388888891</v>
      </c>
      <c r="B5067">
        <v>39.231999999998799</v>
      </c>
      <c r="C5067">
        <v>40.619999999998498</v>
      </c>
      <c r="D5067">
        <v>0.65520000000001499</v>
      </c>
      <c r="E5067">
        <v>262.64000000000101</v>
      </c>
      <c r="F5067">
        <v>154.79999999999399</v>
      </c>
      <c r="G5067">
        <v>0.74</v>
      </c>
      <c r="H5067">
        <v>0.76</v>
      </c>
      <c r="I5067">
        <v>160.30000000000001</v>
      </c>
      <c r="J5067">
        <v>159.5</v>
      </c>
      <c r="K5067">
        <v>118.622</v>
      </c>
      <c r="L5067">
        <v>121.22</v>
      </c>
      <c r="M5067">
        <v>1.39</v>
      </c>
      <c r="N5067">
        <v>214.6</v>
      </c>
      <c r="O5067">
        <v>8.14</v>
      </c>
      <c r="P5067">
        <v>8.43</v>
      </c>
      <c r="Q5067">
        <v>16.57</v>
      </c>
    </row>
    <row r="5068" spans="1:17">
      <c r="A5068" s="1">
        <v>43726.704861111109</v>
      </c>
      <c r="B5068">
        <v>38.457999999998798</v>
      </c>
      <c r="C5068">
        <v>39.767999999998501</v>
      </c>
      <c r="D5068">
        <v>0.39080000000001502</v>
      </c>
      <c r="E5068">
        <v>265.780000000001</v>
      </c>
      <c r="F5068">
        <v>139.29999999999399</v>
      </c>
      <c r="G5068">
        <v>0.69</v>
      </c>
      <c r="H5068">
        <v>0.71</v>
      </c>
      <c r="I5068">
        <v>161.80000000000001</v>
      </c>
      <c r="J5068">
        <v>159.46</v>
      </c>
      <c r="K5068">
        <v>111.642</v>
      </c>
      <c r="L5068">
        <v>113.2166</v>
      </c>
      <c r="M5068">
        <v>1.33</v>
      </c>
      <c r="N5068">
        <v>214.6</v>
      </c>
      <c r="O5068">
        <v>7.38</v>
      </c>
      <c r="P5068">
        <v>7.65</v>
      </c>
      <c r="Q5068">
        <v>15.04</v>
      </c>
    </row>
    <row r="5069" spans="1:17">
      <c r="A5069" s="1">
        <v>43726.708333333336</v>
      </c>
      <c r="B5069">
        <v>38.539999999998798</v>
      </c>
      <c r="C5069">
        <v>39.6679999999985</v>
      </c>
      <c r="D5069">
        <v>0.339600000000015</v>
      </c>
      <c r="E5069">
        <v>171.16000000000099</v>
      </c>
      <c r="F5069">
        <v>135.73999999999401</v>
      </c>
      <c r="G5069">
        <v>0.56000000000000005</v>
      </c>
      <c r="H5069">
        <v>0.59</v>
      </c>
      <c r="I5069">
        <v>161.4</v>
      </c>
      <c r="J5069">
        <v>153.4</v>
      </c>
      <c r="K5069">
        <v>90.384</v>
      </c>
      <c r="L5069">
        <v>90.506</v>
      </c>
      <c r="M5069">
        <v>1.2</v>
      </c>
      <c r="N5069">
        <v>214.1</v>
      </c>
      <c r="O5069">
        <v>5.72</v>
      </c>
      <c r="P5069">
        <v>5.86</v>
      </c>
      <c r="Q5069">
        <v>11.57</v>
      </c>
    </row>
    <row r="5070" spans="1:17">
      <c r="A5070" s="1">
        <v>43726.711805555555</v>
      </c>
      <c r="B5070">
        <v>37.691999999998799</v>
      </c>
      <c r="C5070">
        <v>38.827999999998497</v>
      </c>
      <c r="D5070">
        <v>1.0352000000000099</v>
      </c>
      <c r="E5070">
        <v>155.50000000000099</v>
      </c>
      <c r="F5070">
        <v>89.759999999994605</v>
      </c>
      <c r="G5070">
        <v>0.5</v>
      </c>
      <c r="H5070">
        <v>0.53</v>
      </c>
      <c r="I5070">
        <v>161.41999999999999</v>
      </c>
      <c r="J5070">
        <v>155.38</v>
      </c>
      <c r="K5070">
        <v>80.709999999999994</v>
      </c>
      <c r="L5070">
        <v>82.351399999999998</v>
      </c>
      <c r="M5070">
        <v>1.1499999999999999</v>
      </c>
      <c r="N5070">
        <v>213.9</v>
      </c>
      <c r="O5070">
        <v>4.8899999999999997</v>
      </c>
      <c r="P5070">
        <v>5.07</v>
      </c>
      <c r="Q5070">
        <v>9.9600000000000009</v>
      </c>
    </row>
    <row r="5071" spans="1:17">
      <c r="A5071" s="1">
        <v>43726.715277777781</v>
      </c>
      <c r="B5071">
        <v>36.935999999998799</v>
      </c>
      <c r="C5071">
        <v>38.101999999998498</v>
      </c>
      <c r="D5071">
        <v>0.340600000000015</v>
      </c>
      <c r="E5071">
        <v>277.20000000000101</v>
      </c>
      <c r="F5071">
        <v>92.659999999994596</v>
      </c>
      <c r="G5071">
        <v>0.53</v>
      </c>
      <c r="H5071">
        <v>0.57999999999999996</v>
      </c>
      <c r="I5071">
        <v>163.69999999999999</v>
      </c>
      <c r="J5071">
        <v>152.1</v>
      </c>
      <c r="K5071">
        <v>86.760999999999996</v>
      </c>
      <c r="L5071">
        <v>88.217999999999904</v>
      </c>
      <c r="M5071">
        <v>1.18</v>
      </c>
      <c r="N5071">
        <v>214.6</v>
      </c>
      <c r="O5071">
        <v>5.4</v>
      </c>
      <c r="P5071">
        <v>5.56</v>
      </c>
      <c r="Q5071">
        <v>10.96</v>
      </c>
    </row>
    <row r="5072" spans="1:17">
      <c r="A5072" s="1">
        <v>43726.71875</v>
      </c>
      <c r="B5072">
        <v>36.3259999999988</v>
      </c>
      <c r="C5072">
        <v>37.4699999999985</v>
      </c>
      <c r="D5072">
        <v>-0.105799999999984</v>
      </c>
      <c r="E5072">
        <v>271.82</v>
      </c>
      <c r="F5072">
        <v>72.087999999994594</v>
      </c>
      <c r="G5072">
        <v>0.48</v>
      </c>
      <c r="H5072">
        <v>0.49</v>
      </c>
      <c r="I5072">
        <v>159.47999999999999</v>
      </c>
      <c r="J5072">
        <v>157.99</v>
      </c>
      <c r="K5072">
        <v>76.550399999999996</v>
      </c>
      <c r="L5072">
        <v>77.415099999999995</v>
      </c>
      <c r="M5072">
        <v>1.1299999999999999</v>
      </c>
      <c r="N5072">
        <v>214.61</v>
      </c>
      <c r="O5072">
        <v>4.55</v>
      </c>
      <c r="P5072">
        <v>4.75</v>
      </c>
      <c r="Q5072">
        <v>9.2899999999999991</v>
      </c>
    </row>
    <row r="5073" spans="1:17">
      <c r="A5073" s="1">
        <v>43726.722222222219</v>
      </c>
      <c r="B5073">
        <v>35.859999999998799</v>
      </c>
      <c r="C5073">
        <v>36.9759999999985</v>
      </c>
      <c r="D5073">
        <v>0.31080000000001501</v>
      </c>
      <c r="E5073">
        <v>293.400000000001</v>
      </c>
      <c r="F5073">
        <v>84.177999999994597</v>
      </c>
      <c r="G5073">
        <v>0.39</v>
      </c>
      <c r="H5073">
        <v>0.4</v>
      </c>
      <c r="I5073">
        <v>156.69999999999999</v>
      </c>
      <c r="J5073">
        <v>156.30000000000001</v>
      </c>
      <c r="K5073">
        <v>61.113</v>
      </c>
      <c r="L5073">
        <v>62.52</v>
      </c>
      <c r="M5073">
        <v>1.07</v>
      </c>
      <c r="N5073">
        <v>215.5</v>
      </c>
      <c r="O5073">
        <v>3.45</v>
      </c>
      <c r="P5073">
        <v>3.63</v>
      </c>
      <c r="Q5073">
        <v>7.08</v>
      </c>
    </row>
    <row r="5074" spans="1:17">
      <c r="A5074" s="1">
        <v>43726.725694444445</v>
      </c>
      <c r="B5074">
        <v>35.643999999998798</v>
      </c>
      <c r="C5074">
        <v>36.739999999998503</v>
      </c>
      <c r="D5074">
        <v>0.34140000000001502</v>
      </c>
      <c r="E5074">
        <v>203.138000000001</v>
      </c>
      <c r="F5074">
        <v>79.325999999994593</v>
      </c>
      <c r="G5074">
        <v>0.28999999999999998</v>
      </c>
      <c r="H5074">
        <v>0.3</v>
      </c>
      <c r="I5074">
        <v>153.59</v>
      </c>
      <c r="J5074">
        <v>154.68</v>
      </c>
      <c r="K5074">
        <v>44.5411</v>
      </c>
      <c r="L5074">
        <v>46.404000000000003</v>
      </c>
      <c r="M5074">
        <v>1.02</v>
      </c>
      <c r="N5074">
        <v>215.8</v>
      </c>
      <c r="O5074">
        <v>2.15</v>
      </c>
      <c r="P5074">
        <v>2.2799999999999998</v>
      </c>
      <c r="Q5074">
        <v>4.43</v>
      </c>
    </row>
    <row r="5075" spans="1:17">
      <c r="A5075" s="1">
        <v>43726.729166666664</v>
      </c>
      <c r="B5075">
        <v>35.317999999998797</v>
      </c>
      <c r="C5075">
        <v>36.337999999998502</v>
      </c>
      <c r="D5075">
        <v>-0.17559999999998399</v>
      </c>
      <c r="E5075">
        <v>76.350000000001003</v>
      </c>
      <c r="F5075">
        <v>68.207999999994598</v>
      </c>
      <c r="G5075">
        <v>0.22</v>
      </c>
      <c r="H5075">
        <v>0.23</v>
      </c>
      <c r="I5075">
        <v>151.5</v>
      </c>
      <c r="J5075">
        <v>152.1</v>
      </c>
      <c r="K5075">
        <v>33.33</v>
      </c>
      <c r="L5075">
        <v>34.982999999999997</v>
      </c>
      <c r="M5075">
        <v>0.99</v>
      </c>
      <c r="N5075">
        <v>216</v>
      </c>
      <c r="O5075">
        <v>1.25</v>
      </c>
      <c r="P5075">
        <v>1.37</v>
      </c>
      <c r="Q5075">
        <v>2.61</v>
      </c>
    </row>
    <row r="5076" spans="1:17">
      <c r="A5076" s="1">
        <v>43726.732638888891</v>
      </c>
      <c r="B5076">
        <v>34.745999999998801</v>
      </c>
      <c r="C5076">
        <v>35.773999999998502</v>
      </c>
      <c r="D5076">
        <v>-0.36619999999998398</v>
      </c>
      <c r="E5076">
        <v>187.340000000001</v>
      </c>
      <c r="F5076">
        <v>46.773999999994601</v>
      </c>
      <c r="G5076">
        <v>0.16</v>
      </c>
      <c r="H5076">
        <v>0.16</v>
      </c>
      <c r="I5076">
        <v>146.47999999999999</v>
      </c>
      <c r="J5076">
        <v>147.18</v>
      </c>
      <c r="K5076">
        <v>23.436799999999899</v>
      </c>
      <c r="L5076">
        <v>23.5488</v>
      </c>
      <c r="M5076">
        <v>0.97</v>
      </c>
      <c r="N5076">
        <v>216.3</v>
      </c>
      <c r="O5076">
        <v>0.35</v>
      </c>
      <c r="P5076">
        <v>0.46</v>
      </c>
      <c r="Q5076">
        <v>0.81</v>
      </c>
    </row>
    <row r="5077" spans="1:17">
      <c r="A5077" s="1">
        <v>43726.736111111109</v>
      </c>
      <c r="B5077">
        <v>34.025999999998803</v>
      </c>
      <c r="C5077">
        <v>35.057999999998501</v>
      </c>
      <c r="D5077">
        <v>-0.28299999999998399</v>
      </c>
      <c r="E5077">
        <v>87.654000000001005</v>
      </c>
      <c r="F5077">
        <v>41.609999999994599</v>
      </c>
      <c r="G5077">
        <v>0.12</v>
      </c>
      <c r="H5077">
        <v>0.12</v>
      </c>
      <c r="I5077">
        <v>143.1</v>
      </c>
      <c r="J5077">
        <v>144.30000000000001</v>
      </c>
      <c r="K5077">
        <v>17.171999999999901</v>
      </c>
      <c r="L5077">
        <v>17.315999999999999</v>
      </c>
      <c r="M5077">
        <v>0.97</v>
      </c>
      <c r="N5077">
        <v>216.7</v>
      </c>
      <c r="O5077">
        <v>0.04</v>
      </c>
      <c r="P5077">
        <v>0.12</v>
      </c>
      <c r="Q5077">
        <v>0.16</v>
      </c>
    </row>
    <row r="5078" spans="1:17">
      <c r="A5078" s="1">
        <v>43726.739583333336</v>
      </c>
      <c r="B5078">
        <v>33.405999999998798</v>
      </c>
      <c r="C5078">
        <v>34.453999999998501</v>
      </c>
      <c r="D5078">
        <v>-8.2599999999984297E-2</v>
      </c>
      <c r="E5078">
        <v>71.810000000000997</v>
      </c>
      <c r="F5078">
        <v>31.265999999994602</v>
      </c>
      <c r="G5078">
        <v>0.08</v>
      </c>
      <c r="H5078">
        <v>0.08</v>
      </c>
      <c r="I5078">
        <v>138.22999999999999</v>
      </c>
      <c r="J5078">
        <v>137.84</v>
      </c>
      <c r="K5078">
        <v>11.058399999999899</v>
      </c>
      <c r="L5078">
        <v>11.027200000000001</v>
      </c>
      <c r="M5078">
        <v>0.96</v>
      </c>
      <c r="N5078">
        <v>215.65</v>
      </c>
      <c r="O5078">
        <v>0</v>
      </c>
      <c r="P5078">
        <v>0</v>
      </c>
      <c r="Q5078">
        <v>0</v>
      </c>
    </row>
    <row r="5079" spans="1:17">
      <c r="A5079" s="1">
        <v>43726.743055555555</v>
      </c>
      <c r="B5079">
        <v>32.8899999999988</v>
      </c>
      <c r="C5079">
        <v>33.935999999998501</v>
      </c>
      <c r="D5079">
        <v>-5.6199999999984297E-2</v>
      </c>
      <c r="E5079">
        <v>103.992000000001</v>
      </c>
      <c r="F5079">
        <v>23.7179999999946</v>
      </c>
      <c r="G5079">
        <v>0</v>
      </c>
      <c r="H5079">
        <v>0</v>
      </c>
      <c r="I5079">
        <v>128</v>
      </c>
      <c r="J5079">
        <v>128.9</v>
      </c>
      <c r="K5079">
        <v>0</v>
      </c>
      <c r="L5079">
        <v>0</v>
      </c>
      <c r="M5079">
        <v>0</v>
      </c>
      <c r="N5079">
        <v>0</v>
      </c>
      <c r="O5079">
        <v>0</v>
      </c>
      <c r="P5079">
        <v>0</v>
      </c>
      <c r="Q5079">
        <v>0</v>
      </c>
    </row>
    <row r="5080" spans="1:17">
      <c r="A5080" s="1">
        <v>43726.746527777781</v>
      </c>
      <c r="B5080">
        <v>32.437999999998802</v>
      </c>
      <c r="C5080">
        <v>33.477999999998502</v>
      </c>
      <c r="D5080">
        <v>-0.39059999999998402</v>
      </c>
      <c r="E5080">
        <v>33.500000000001002</v>
      </c>
      <c r="F5080">
        <v>17.731999999994599</v>
      </c>
      <c r="G5080">
        <v>0</v>
      </c>
      <c r="H5080">
        <v>0</v>
      </c>
      <c r="I5080">
        <v>112.3</v>
      </c>
      <c r="J5080">
        <v>113.9</v>
      </c>
      <c r="K5080">
        <v>0</v>
      </c>
      <c r="L5080">
        <v>0</v>
      </c>
      <c r="M5080">
        <v>0</v>
      </c>
      <c r="N5080">
        <v>0</v>
      </c>
      <c r="O5080">
        <v>0</v>
      </c>
      <c r="P5080">
        <v>0</v>
      </c>
      <c r="Q5080">
        <v>0</v>
      </c>
    </row>
    <row r="5081" spans="1:17">
      <c r="A5081" s="1">
        <v>43726.75</v>
      </c>
      <c r="B5081">
        <v>32.049999999998803</v>
      </c>
      <c r="C5081">
        <v>33.101999999998498</v>
      </c>
      <c r="D5081">
        <v>-0.37839999999998403</v>
      </c>
      <c r="E5081">
        <v>21.764000000001001</v>
      </c>
      <c r="F5081">
        <v>11.247999999994599</v>
      </c>
      <c r="G5081">
        <v>0</v>
      </c>
      <c r="H5081">
        <v>0</v>
      </c>
      <c r="I5081">
        <v>96.9</v>
      </c>
      <c r="J5081">
        <v>99.4</v>
      </c>
      <c r="K5081">
        <v>0</v>
      </c>
      <c r="L5081">
        <v>0</v>
      </c>
      <c r="M5081">
        <v>0</v>
      </c>
      <c r="N5081">
        <v>0</v>
      </c>
      <c r="O5081">
        <v>0</v>
      </c>
      <c r="P5081">
        <v>0</v>
      </c>
      <c r="Q5081">
        <v>0</v>
      </c>
    </row>
    <row r="5082" spans="1:17">
      <c r="A5082" s="1">
        <v>43726.753472222219</v>
      </c>
      <c r="B5082">
        <v>31.785999999998801</v>
      </c>
      <c r="C5082">
        <v>32.8599999999985</v>
      </c>
      <c r="D5082">
        <v>-0.75159999999998395</v>
      </c>
      <c r="E5082">
        <v>20.650000000001</v>
      </c>
      <c r="F5082">
        <v>5.7387999999946198</v>
      </c>
      <c r="G5082">
        <v>0</v>
      </c>
      <c r="H5082">
        <v>0</v>
      </c>
      <c r="I5082">
        <v>84.78</v>
      </c>
      <c r="J5082">
        <v>87.76</v>
      </c>
      <c r="K5082">
        <v>0</v>
      </c>
      <c r="L5082">
        <v>0</v>
      </c>
      <c r="M5082">
        <v>0</v>
      </c>
      <c r="N5082">
        <v>0</v>
      </c>
      <c r="O5082">
        <v>0</v>
      </c>
      <c r="P5082">
        <v>0</v>
      </c>
      <c r="Q5082">
        <v>0</v>
      </c>
    </row>
    <row r="5083" spans="1:17">
      <c r="A5083" s="1">
        <v>43726.756944444445</v>
      </c>
      <c r="B5083">
        <v>31.535999999998801</v>
      </c>
      <c r="C5083">
        <v>32.547999999998503</v>
      </c>
      <c r="D5083">
        <v>-0.38879999999998399</v>
      </c>
      <c r="E5083">
        <v>26.254000000001</v>
      </c>
      <c r="F5083">
        <v>2.3257999999946199</v>
      </c>
      <c r="G5083">
        <v>0</v>
      </c>
      <c r="H5083">
        <v>0</v>
      </c>
      <c r="I5083">
        <v>51.3</v>
      </c>
      <c r="J5083">
        <v>51.4</v>
      </c>
      <c r="K5083">
        <v>0</v>
      </c>
      <c r="L5083">
        <v>0</v>
      </c>
      <c r="M5083">
        <v>0</v>
      </c>
      <c r="N5083">
        <v>0</v>
      </c>
      <c r="O5083">
        <v>0</v>
      </c>
      <c r="P5083">
        <v>0</v>
      </c>
      <c r="Q5083">
        <v>0</v>
      </c>
    </row>
    <row r="5084" spans="1:17">
      <c r="A5084" s="1">
        <v>43726.760416666664</v>
      </c>
      <c r="B5084">
        <v>31.301999999998799</v>
      </c>
      <c r="C5084">
        <v>32.177999999998498</v>
      </c>
      <c r="D5084">
        <v>-0.30219999999998398</v>
      </c>
      <c r="E5084">
        <v>142.770000000001</v>
      </c>
      <c r="F5084">
        <v>1.2009999999946199</v>
      </c>
      <c r="G5084">
        <v>0</v>
      </c>
      <c r="H5084">
        <v>0</v>
      </c>
      <c r="I5084">
        <v>7.8</v>
      </c>
      <c r="J5084">
        <v>7.7</v>
      </c>
      <c r="K5084">
        <v>0</v>
      </c>
      <c r="L5084">
        <v>0</v>
      </c>
      <c r="M5084">
        <v>0</v>
      </c>
      <c r="N5084">
        <v>0</v>
      </c>
      <c r="O5084">
        <v>0</v>
      </c>
      <c r="P5084">
        <v>0</v>
      </c>
      <c r="Q5084">
        <v>0</v>
      </c>
    </row>
    <row r="5085" spans="1:17">
      <c r="A5085" s="1">
        <v>43726.763888888891</v>
      </c>
      <c r="B5085">
        <v>30.769999999998799</v>
      </c>
      <c r="C5085">
        <v>31.6879999999985</v>
      </c>
      <c r="D5085">
        <v>-0.32559999999998401</v>
      </c>
      <c r="E5085">
        <v>17.876000000001</v>
      </c>
      <c r="F5085">
        <v>0.46559999999462098</v>
      </c>
      <c r="G5085">
        <v>0</v>
      </c>
      <c r="H5085">
        <v>0</v>
      </c>
      <c r="I5085">
        <v>0</v>
      </c>
      <c r="J5085">
        <v>0</v>
      </c>
      <c r="K5085">
        <v>0</v>
      </c>
      <c r="L5085">
        <v>0</v>
      </c>
      <c r="M5085">
        <v>0</v>
      </c>
      <c r="N5085">
        <v>0</v>
      </c>
      <c r="O5085">
        <v>0</v>
      </c>
      <c r="P5085">
        <v>0</v>
      </c>
      <c r="Q5085">
        <v>0</v>
      </c>
    </row>
    <row r="5086" spans="1:17">
      <c r="A5086" s="1">
        <v>43726.767361111109</v>
      </c>
      <c r="B5086">
        <v>30.237999999998799</v>
      </c>
      <c r="C5086">
        <v>31.2519999999985</v>
      </c>
      <c r="D5086">
        <v>-0.47819999999998403</v>
      </c>
      <c r="E5086">
        <v>37.822000000000997</v>
      </c>
      <c r="F5086">
        <v>0.110399999994621</v>
      </c>
      <c r="G5086">
        <v>0</v>
      </c>
      <c r="H5086">
        <v>0</v>
      </c>
      <c r="I5086">
        <v>0</v>
      </c>
      <c r="J5086">
        <v>0</v>
      </c>
      <c r="K5086">
        <v>0</v>
      </c>
      <c r="L5086">
        <v>0</v>
      </c>
      <c r="M5086">
        <v>0</v>
      </c>
      <c r="N5086">
        <v>0</v>
      </c>
      <c r="O5086">
        <v>0</v>
      </c>
      <c r="P5086">
        <v>0</v>
      </c>
      <c r="Q5086">
        <v>0</v>
      </c>
    </row>
    <row r="5087" spans="1:17">
      <c r="A5087" s="1">
        <v>43726.770833333336</v>
      </c>
      <c r="B5087">
        <v>29.755999999998799</v>
      </c>
      <c r="C5087">
        <v>30.8019999999985</v>
      </c>
      <c r="D5087">
        <v>-0.683599999999984</v>
      </c>
      <c r="E5087">
        <v>31.330000000001</v>
      </c>
      <c r="F5087">
        <v>2.3599999994621399E-2</v>
      </c>
      <c r="G5087">
        <v>0</v>
      </c>
      <c r="H5087">
        <v>0</v>
      </c>
      <c r="I5087">
        <v>0</v>
      </c>
      <c r="J5087">
        <v>0</v>
      </c>
      <c r="K5087">
        <v>0</v>
      </c>
      <c r="L5087">
        <v>0</v>
      </c>
      <c r="M5087">
        <v>0</v>
      </c>
      <c r="N5087">
        <v>0</v>
      </c>
      <c r="O5087">
        <v>0</v>
      </c>
      <c r="P5087">
        <v>0</v>
      </c>
      <c r="Q5087">
        <v>0</v>
      </c>
    </row>
    <row r="5088" spans="1:17">
      <c r="A5088" s="1">
        <v>43726.774305555555</v>
      </c>
      <c r="B5088">
        <v>29.2939999999988</v>
      </c>
      <c r="C5088">
        <v>30.351999999998501</v>
      </c>
      <c r="D5088">
        <v>-0.94639999999998403</v>
      </c>
      <c r="E5088">
        <v>26.090000000001002</v>
      </c>
      <c r="F5088">
        <v>1.19999999946214E-2</v>
      </c>
      <c r="G5088">
        <v>0</v>
      </c>
      <c r="H5088">
        <v>0</v>
      </c>
      <c r="I5088">
        <v>0</v>
      </c>
      <c r="J5088">
        <v>0</v>
      </c>
      <c r="K5088">
        <v>0</v>
      </c>
      <c r="L5088">
        <v>0</v>
      </c>
      <c r="M5088">
        <v>0</v>
      </c>
      <c r="N5088">
        <v>0</v>
      </c>
      <c r="O5088">
        <v>0</v>
      </c>
      <c r="P5088">
        <v>0</v>
      </c>
      <c r="Q5088">
        <v>0</v>
      </c>
    </row>
    <row r="5089" spans="1:17">
      <c r="A5089" s="1">
        <v>43726.777777777781</v>
      </c>
      <c r="B5089">
        <v>28.9279999999988</v>
      </c>
      <c r="C5089">
        <v>29.979999999998501</v>
      </c>
      <c r="D5089">
        <v>-0.70219999999998395</v>
      </c>
      <c r="E5089">
        <v>26.198000000000999</v>
      </c>
      <c r="F5089">
        <v>7.1999999946214203E-3</v>
      </c>
      <c r="G5089">
        <v>0</v>
      </c>
      <c r="H5089">
        <v>0</v>
      </c>
      <c r="I5089">
        <v>0</v>
      </c>
      <c r="J5089">
        <v>0</v>
      </c>
      <c r="K5089">
        <v>0</v>
      </c>
      <c r="L5089">
        <v>0</v>
      </c>
      <c r="M5089">
        <v>0</v>
      </c>
      <c r="N5089">
        <v>0</v>
      </c>
      <c r="O5089">
        <v>0</v>
      </c>
      <c r="P5089">
        <v>0</v>
      </c>
      <c r="Q5089">
        <v>0</v>
      </c>
    </row>
    <row r="5090" spans="1:17">
      <c r="A5090" s="1">
        <v>43726.78125</v>
      </c>
      <c r="B5090">
        <v>28.609999999998799</v>
      </c>
      <c r="C5090">
        <v>29.651999999998498</v>
      </c>
      <c r="D5090">
        <v>-0.90499999999998404</v>
      </c>
      <c r="E5090">
        <v>26.244000000001002</v>
      </c>
      <c r="F5090">
        <v>5.7999999946214201E-3</v>
      </c>
      <c r="G5090">
        <v>0</v>
      </c>
      <c r="H5090">
        <v>0</v>
      </c>
      <c r="I5090">
        <v>0</v>
      </c>
      <c r="J5090">
        <v>0</v>
      </c>
      <c r="K5090">
        <v>0</v>
      </c>
      <c r="L5090">
        <v>0</v>
      </c>
      <c r="M5090">
        <v>0</v>
      </c>
      <c r="N5090">
        <v>0</v>
      </c>
      <c r="O5090">
        <v>0</v>
      </c>
      <c r="P5090">
        <v>0</v>
      </c>
      <c r="Q5090">
        <v>0</v>
      </c>
    </row>
    <row r="5091" spans="1:17">
      <c r="A5091" s="1">
        <v>43726.784722222219</v>
      </c>
      <c r="B5091">
        <v>28.377999999998799</v>
      </c>
      <c r="C5091">
        <v>29.4059999999985</v>
      </c>
      <c r="D5091">
        <v>-0.72479999999998401</v>
      </c>
      <c r="E5091">
        <v>26.242000000000999</v>
      </c>
      <c r="F5091">
        <v>7.1999999946214203E-3</v>
      </c>
      <c r="G5091">
        <v>0</v>
      </c>
      <c r="H5091">
        <v>0</v>
      </c>
      <c r="I5091">
        <v>0</v>
      </c>
      <c r="J5091">
        <v>0</v>
      </c>
      <c r="K5091">
        <v>0</v>
      </c>
      <c r="L5091">
        <v>0</v>
      </c>
      <c r="M5091">
        <v>0</v>
      </c>
      <c r="N5091">
        <v>0</v>
      </c>
      <c r="O5091">
        <v>0</v>
      </c>
      <c r="P5091">
        <v>0</v>
      </c>
      <c r="Q5091">
        <v>0</v>
      </c>
    </row>
    <row r="5092" spans="1:17">
      <c r="A5092" s="1">
        <v>43726.788194444445</v>
      </c>
      <c r="B5092">
        <v>28.181999999998801</v>
      </c>
      <c r="C5092">
        <v>29.249999999998501</v>
      </c>
      <c r="D5092">
        <v>-0.90799999999998404</v>
      </c>
      <c r="E5092">
        <v>26.312000000000999</v>
      </c>
      <c r="F5092">
        <v>7.1999999946214298E-3</v>
      </c>
      <c r="G5092">
        <v>0</v>
      </c>
      <c r="H5092">
        <v>0</v>
      </c>
      <c r="I5092">
        <v>0</v>
      </c>
      <c r="J5092">
        <v>0</v>
      </c>
      <c r="K5092">
        <v>0</v>
      </c>
      <c r="L5092">
        <v>0</v>
      </c>
      <c r="M5092">
        <v>0</v>
      </c>
      <c r="N5092">
        <v>0</v>
      </c>
      <c r="O5092">
        <v>0</v>
      </c>
      <c r="P5092">
        <v>0</v>
      </c>
      <c r="Q5092">
        <v>0</v>
      </c>
    </row>
    <row r="5093" spans="1:17">
      <c r="A5093" s="1">
        <v>43726.791666666664</v>
      </c>
      <c r="B5093">
        <v>27.981999999998799</v>
      </c>
      <c r="C5093">
        <v>29.149999999998499</v>
      </c>
      <c r="D5093">
        <v>-0.90379999999998395</v>
      </c>
      <c r="E5093">
        <v>26.310000000001001</v>
      </c>
      <c r="F5093">
        <v>5.1999999946214298E-3</v>
      </c>
      <c r="G5093">
        <v>0</v>
      </c>
      <c r="H5093">
        <v>0</v>
      </c>
      <c r="I5093">
        <v>0</v>
      </c>
      <c r="J5093">
        <v>0</v>
      </c>
      <c r="K5093">
        <v>0</v>
      </c>
      <c r="L5093">
        <v>0</v>
      </c>
      <c r="M5093">
        <v>0</v>
      </c>
      <c r="N5093">
        <v>0</v>
      </c>
      <c r="O5093">
        <v>0</v>
      </c>
      <c r="P5093">
        <v>0</v>
      </c>
      <c r="Q5093">
        <v>0</v>
      </c>
    </row>
    <row r="5094" spans="1:17">
      <c r="A5094" s="1">
        <v>43726.795138888891</v>
      </c>
      <c r="B5094">
        <v>27.791999999998801</v>
      </c>
      <c r="C5094">
        <v>28.965999999998498</v>
      </c>
      <c r="D5094">
        <v>-0.77619999999998401</v>
      </c>
      <c r="E5094">
        <v>26.310000000001001</v>
      </c>
      <c r="F5094">
        <v>8.5999999946214292E-3</v>
      </c>
      <c r="G5094">
        <v>0</v>
      </c>
      <c r="H5094">
        <v>0</v>
      </c>
      <c r="I5094">
        <v>0</v>
      </c>
      <c r="J5094">
        <v>0</v>
      </c>
      <c r="K5094">
        <v>0</v>
      </c>
      <c r="L5094">
        <v>0</v>
      </c>
      <c r="M5094">
        <v>0</v>
      </c>
      <c r="N5094">
        <v>0</v>
      </c>
      <c r="O5094">
        <v>0</v>
      </c>
      <c r="P5094">
        <v>0</v>
      </c>
      <c r="Q5094">
        <v>0</v>
      </c>
    </row>
    <row r="5095" spans="1:17">
      <c r="A5095" s="1">
        <v>43726.798611111109</v>
      </c>
      <c r="B5095">
        <v>27.6199999999988</v>
      </c>
      <c r="C5095">
        <v>28.843999999998498</v>
      </c>
      <c r="D5095">
        <v>-0.97219999999998397</v>
      </c>
      <c r="E5095">
        <v>27.292000000001</v>
      </c>
      <c r="F5095">
        <v>7.1999999946214203E-3</v>
      </c>
      <c r="G5095">
        <v>0</v>
      </c>
      <c r="H5095">
        <v>0</v>
      </c>
      <c r="I5095">
        <v>0</v>
      </c>
      <c r="J5095">
        <v>0</v>
      </c>
      <c r="K5095">
        <v>0</v>
      </c>
      <c r="L5095">
        <v>0</v>
      </c>
      <c r="M5095">
        <v>0</v>
      </c>
      <c r="N5095">
        <v>0</v>
      </c>
      <c r="O5095">
        <v>0</v>
      </c>
      <c r="P5095">
        <v>0</v>
      </c>
      <c r="Q5095">
        <v>0</v>
      </c>
    </row>
    <row r="5096" spans="1:17">
      <c r="A5096" s="1">
        <v>43726.802083333336</v>
      </c>
      <c r="B5096">
        <v>27.4859999999988</v>
      </c>
      <c r="C5096">
        <v>28.829999999998599</v>
      </c>
      <c r="D5096">
        <v>-0.85959999999998404</v>
      </c>
      <c r="E5096">
        <v>57.722000000001003</v>
      </c>
      <c r="F5096">
        <v>6.3999999946214199E-3</v>
      </c>
      <c r="G5096">
        <v>0</v>
      </c>
      <c r="H5096">
        <v>0</v>
      </c>
      <c r="I5096">
        <v>0</v>
      </c>
      <c r="J5096">
        <v>0</v>
      </c>
      <c r="K5096">
        <v>0</v>
      </c>
      <c r="L5096">
        <v>0</v>
      </c>
      <c r="M5096">
        <v>0</v>
      </c>
      <c r="N5096">
        <v>0</v>
      </c>
      <c r="O5096">
        <v>0</v>
      </c>
      <c r="P5096">
        <v>0</v>
      </c>
      <c r="Q5096">
        <v>0</v>
      </c>
    </row>
    <row r="5097" spans="1:17">
      <c r="A5097" s="1">
        <v>43726.805555555555</v>
      </c>
      <c r="B5097">
        <v>27.397999999998799</v>
      </c>
      <c r="C5097">
        <v>28.8279999999986</v>
      </c>
      <c r="D5097">
        <v>-0.89939999999998399</v>
      </c>
      <c r="E5097">
        <v>70.018000000000995</v>
      </c>
      <c r="F5097">
        <v>7.1999999946214203E-3</v>
      </c>
      <c r="G5097">
        <v>0</v>
      </c>
      <c r="H5097">
        <v>0</v>
      </c>
      <c r="I5097">
        <v>0</v>
      </c>
      <c r="J5097">
        <v>0</v>
      </c>
      <c r="K5097">
        <v>0</v>
      </c>
      <c r="L5097">
        <v>0</v>
      </c>
      <c r="M5097">
        <v>0</v>
      </c>
      <c r="N5097">
        <v>0</v>
      </c>
      <c r="O5097">
        <v>0</v>
      </c>
      <c r="P5097">
        <v>0</v>
      </c>
      <c r="Q5097">
        <v>0</v>
      </c>
    </row>
    <row r="5098" spans="1:17">
      <c r="A5098" s="1">
        <v>43726.809027777781</v>
      </c>
      <c r="B5098">
        <v>27.307999999998799</v>
      </c>
      <c r="C5098">
        <v>28.689999999998498</v>
      </c>
      <c r="D5098">
        <v>-0.60399999999998399</v>
      </c>
      <c r="E5098">
        <v>47.704000000001002</v>
      </c>
      <c r="F5098">
        <v>7.3999999946214199E-3</v>
      </c>
      <c r="G5098">
        <v>0</v>
      </c>
      <c r="H5098">
        <v>0</v>
      </c>
      <c r="I5098">
        <v>0</v>
      </c>
      <c r="J5098">
        <v>0</v>
      </c>
      <c r="K5098">
        <v>0</v>
      </c>
      <c r="L5098">
        <v>0</v>
      </c>
      <c r="M5098">
        <v>0</v>
      </c>
      <c r="N5098">
        <v>0</v>
      </c>
      <c r="O5098">
        <v>0</v>
      </c>
      <c r="P5098">
        <v>0</v>
      </c>
      <c r="Q5098">
        <v>0</v>
      </c>
    </row>
    <row r="5099" spans="1:17">
      <c r="A5099" s="1">
        <v>43726.8125</v>
      </c>
      <c r="B5099">
        <v>27.4479999999988</v>
      </c>
      <c r="C5099">
        <v>28.671999999998601</v>
      </c>
      <c r="D5099">
        <v>-0.75439999999998397</v>
      </c>
      <c r="E5099">
        <v>31.464000000001001</v>
      </c>
      <c r="F5099">
        <v>5.5999999946214204E-3</v>
      </c>
      <c r="G5099">
        <v>0</v>
      </c>
      <c r="H5099">
        <v>0</v>
      </c>
      <c r="I5099">
        <v>0</v>
      </c>
      <c r="J5099">
        <v>0</v>
      </c>
      <c r="K5099">
        <v>0</v>
      </c>
      <c r="L5099">
        <v>0</v>
      </c>
      <c r="M5099">
        <v>0</v>
      </c>
      <c r="N5099">
        <v>0</v>
      </c>
      <c r="O5099">
        <v>0</v>
      </c>
      <c r="P5099">
        <v>0</v>
      </c>
      <c r="Q5099">
        <v>0</v>
      </c>
    </row>
    <row r="5100" spans="1:17">
      <c r="A5100" s="1">
        <v>43726.815972222219</v>
      </c>
      <c r="B5100">
        <v>27.5439999999988</v>
      </c>
      <c r="C5100">
        <v>28.7819999999986</v>
      </c>
      <c r="D5100">
        <v>-0.79859999999998399</v>
      </c>
      <c r="E5100">
        <v>86.556000000001006</v>
      </c>
      <c r="F5100">
        <v>5.3999999946214199E-3</v>
      </c>
      <c r="G5100">
        <v>0</v>
      </c>
      <c r="H5100">
        <v>0</v>
      </c>
      <c r="I5100">
        <v>0</v>
      </c>
      <c r="J5100">
        <v>0</v>
      </c>
      <c r="K5100">
        <v>0</v>
      </c>
      <c r="L5100">
        <v>0</v>
      </c>
      <c r="M5100">
        <v>0</v>
      </c>
      <c r="N5100">
        <v>0</v>
      </c>
      <c r="O5100">
        <v>0</v>
      </c>
      <c r="P5100">
        <v>0</v>
      </c>
      <c r="Q5100">
        <v>0</v>
      </c>
    </row>
    <row r="5101" spans="1:17">
      <c r="A5101" s="1">
        <v>43726.819444444445</v>
      </c>
      <c r="B5101">
        <v>27.6259999999988</v>
      </c>
      <c r="C5101">
        <v>28.8459999999986</v>
      </c>
      <c r="D5101">
        <v>-0.83259999999998402</v>
      </c>
      <c r="E5101">
        <v>106.900000000001</v>
      </c>
      <c r="F5101">
        <v>7.3999999946214199E-3</v>
      </c>
      <c r="G5101">
        <v>0</v>
      </c>
      <c r="H5101">
        <v>0</v>
      </c>
      <c r="I5101">
        <v>0</v>
      </c>
      <c r="J5101">
        <v>0</v>
      </c>
      <c r="K5101">
        <v>0</v>
      </c>
      <c r="L5101">
        <v>0</v>
      </c>
      <c r="M5101">
        <v>0</v>
      </c>
      <c r="N5101">
        <v>0</v>
      </c>
      <c r="O5101">
        <v>0</v>
      </c>
      <c r="P5101">
        <v>0</v>
      </c>
      <c r="Q5101">
        <v>0</v>
      </c>
    </row>
    <row r="5102" spans="1:17">
      <c r="A5102" s="1">
        <v>43726.822916666664</v>
      </c>
      <c r="B5102">
        <v>27.6339999999988</v>
      </c>
      <c r="C5102">
        <v>28.9419999999986</v>
      </c>
      <c r="D5102">
        <v>-0.65499999999998404</v>
      </c>
      <c r="E5102">
        <v>109.86000000000099</v>
      </c>
      <c r="F5102">
        <v>7.1999999946214203E-3</v>
      </c>
      <c r="G5102">
        <v>0</v>
      </c>
      <c r="H5102">
        <v>0</v>
      </c>
      <c r="I5102">
        <v>0</v>
      </c>
      <c r="J5102">
        <v>0</v>
      </c>
      <c r="K5102">
        <v>0</v>
      </c>
      <c r="L5102">
        <v>0</v>
      </c>
      <c r="M5102">
        <v>0</v>
      </c>
      <c r="N5102">
        <v>0</v>
      </c>
      <c r="O5102">
        <v>0</v>
      </c>
      <c r="P5102">
        <v>0</v>
      </c>
      <c r="Q5102">
        <v>0</v>
      </c>
    </row>
    <row r="5103" spans="1:17">
      <c r="A5103" s="1">
        <v>43726.826388888891</v>
      </c>
      <c r="B5103">
        <v>27.7039999999988</v>
      </c>
      <c r="C5103">
        <v>28.991999999998601</v>
      </c>
      <c r="D5103">
        <v>-4.9399999999984498E-2</v>
      </c>
      <c r="E5103">
        <v>82.944000000000997</v>
      </c>
      <c r="F5103">
        <v>7.9999999946214206E-3</v>
      </c>
      <c r="G5103">
        <v>0</v>
      </c>
      <c r="H5103">
        <v>0</v>
      </c>
      <c r="I5103">
        <v>0</v>
      </c>
      <c r="J5103">
        <v>0</v>
      </c>
      <c r="K5103">
        <v>0</v>
      </c>
      <c r="L5103">
        <v>0</v>
      </c>
      <c r="M5103">
        <v>0</v>
      </c>
      <c r="N5103">
        <v>0</v>
      </c>
      <c r="O5103">
        <v>0</v>
      </c>
      <c r="P5103">
        <v>0</v>
      </c>
      <c r="Q5103">
        <v>0</v>
      </c>
    </row>
    <row r="5104" spans="1:17">
      <c r="A5104" s="1">
        <v>43726.829861111109</v>
      </c>
      <c r="B5104">
        <v>27.7939999999988</v>
      </c>
      <c r="C5104">
        <v>29.023999999998601</v>
      </c>
      <c r="D5104">
        <v>-0.190399999999984</v>
      </c>
      <c r="E5104">
        <v>40.122000000001002</v>
      </c>
      <c r="F5104">
        <v>6.1999999946214203E-3</v>
      </c>
      <c r="G5104">
        <v>0</v>
      </c>
      <c r="H5104">
        <v>0</v>
      </c>
      <c r="I5104">
        <v>0</v>
      </c>
      <c r="J5104">
        <v>0</v>
      </c>
      <c r="K5104">
        <v>0</v>
      </c>
      <c r="L5104">
        <v>0</v>
      </c>
      <c r="M5104">
        <v>0</v>
      </c>
      <c r="N5104">
        <v>0</v>
      </c>
      <c r="O5104">
        <v>0</v>
      </c>
      <c r="P5104">
        <v>0</v>
      </c>
      <c r="Q5104">
        <v>0</v>
      </c>
    </row>
    <row r="5105" spans="1:17">
      <c r="A5105" s="1">
        <v>43726.833333333336</v>
      </c>
      <c r="B5105">
        <v>27.643999999998801</v>
      </c>
      <c r="C5105">
        <v>28.905999999998599</v>
      </c>
      <c r="D5105">
        <v>-0.59239999999998405</v>
      </c>
      <c r="E5105">
        <v>77.550000000001006</v>
      </c>
      <c r="F5105">
        <v>5.3999999946214199E-3</v>
      </c>
      <c r="G5105">
        <v>0</v>
      </c>
      <c r="H5105">
        <v>0</v>
      </c>
      <c r="I5105">
        <v>0</v>
      </c>
      <c r="J5105">
        <v>0</v>
      </c>
      <c r="K5105">
        <v>0</v>
      </c>
      <c r="L5105">
        <v>0</v>
      </c>
      <c r="M5105">
        <v>0</v>
      </c>
      <c r="N5105">
        <v>0</v>
      </c>
      <c r="O5105">
        <v>0</v>
      </c>
      <c r="P5105">
        <v>0</v>
      </c>
      <c r="Q5105">
        <v>0</v>
      </c>
    </row>
    <row r="5106" spans="1:17">
      <c r="A5106" s="1">
        <v>43726.836805555555</v>
      </c>
      <c r="B5106">
        <v>27.429999999998799</v>
      </c>
      <c r="C5106">
        <v>28.849999999998602</v>
      </c>
      <c r="D5106">
        <v>-0.68279999999998398</v>
      </c>
      <c r="E5106">
        <v>72.462000000000998</v>
      </c>
      <c r="F5106">
        <v>7.5999999946214196E-3</v>
      </c>
      <c r="G5106">
        <v>0</v>
      </c>
      <c r="H5106">
        <v>0</v>
      </c>
      <c r="I5106">
        <v>0</v>
      </c>
      <c r="J5106">
        <v>0</v>
      </c>
      <c r="K5106">
        <v>0</v>
      </c>
      <c r="L5106">
        <v>0</v>
      </c>
      <c r="M5106">
        <v>0</v>
      </c>
      <c r="N5106">
        <v>0</v>
      </c>
      <c r="O5106">
        <v>0</v>
      </c>
      <c r="P5106">
        <v>0</v>
      </c>
      <c r="Q5106">
        <v>0</v>
      </c>
    </row>
    <row r="5107" spans="1:17">
      <c r="A5107" s="1">
        <v>43726.840277777781</v>
      </c>
      <c r="B5107">
        <v>27.347999999998802</v>
      </c>
      <c r="C5107">
        <v>28.823999999998598</v>
      </c>
      <c r="D5107">
        <v>-0.69839999999998403</v>
      </c>
      <c r="E5107">
        <v>82.840000000000998</v>
      </c>
      <c r="F5107">
        <v>7.1999999946214203E-3</v>
      </c>
      <c r="G5107">
        <v>0</v>
      </c>
      <c r="H5107">
        <v>0</v>
      </c>
      <c r="I5107">
        <v>0</v>
      </c>
      <c r="J5107">
        <v>0</v>
      </c>
      <c r="K5107">
        <v>0</v>
      </c>
      <c r="L5107">
        <v>0</v>
      </c>
      <c r="M5107">
        <v>0</v>
      </c>
      <c r="N5107">
        <v>0</v>
      </c>
      <c r="O5107">
        <v>0</v>
      </c>
      <c r="P5107">
        <v>0</v>
      </c>
      <c r="Q5107">
        <v>0</v>
      </c>
    </row>
    <row r="5108" spans="1:17">
      <c r="A5108" s="1">
        <v>43726.84375</v>
      </c>
      <c r="B5108">
        <v>27.393999999998801</v>
      </c>
      <c r="C5108">
        <v>28.989999999998599</v>
      </c>
      <c r="D5108">
        <v>-0.46299999999998398</v>
      </c>
      <c r="E5108">
        <v>93.080000000000993</v>
      </c>
      <c r="F5108">
        <v>5.1999999946214202E-3</v>
      </c>
      <c r="G5108">
        <v>0</v>
      </c>
      <c r="H5108">
        <v>0</v>
      </c>
      <c r="I5108">
        <v>0</v>
      </c>
      <c r="J5108">
        <v>0</v>
      </c>
      <c r="K5108">
        <v>0</v>
      </c>
      <c r="L5108">
        <v>0</v>
      </c>
      <c r="M5108">
        <v>0</v>
      </c>
      <c r="N5108">
        <v>0</v>
      </c>
      <c r="O5108">
        <v>0</v>
      </c>
      <c r="P5108">
        <v>0</v>
      </c>
      <c r="Q5108">
        <v>0</v>
      </c>
    </row>
    <row r="5109" spans="1:17">
      <c r="A5109" s="1">
        <v>43726.847222222219</v>
      </c>
      <c r="B5109">
        <v>27.467999999998799</v>
      </c>
      <c r="C5109">
        <v>29.099999999998602</v>
      </c>
      <c r="D5109">
        <v>-0.69719999999998405</v>
      </c>
      <c r="E5109">
        <v>87.800000000001006</v>
      </c>
      <c r="F5109">
        <v>3.3999999946214199E-3</v>
      </c>
      <c r="G5109">
        <v>0</v>
      </c>
      <c r="H5109">
        <v>0</v>
      </c>
      <c r="I5109">
        <v>0</v>
      </c>
      <c r="J5109">
        <v>0</v>
      </c>
      <c r="K5109">
        <v>0</v>
      </c>
      <c r="L5109">
        <v>0</v>
      </c>
      <c r="M5109">
        <v>0</v>
      </c>
      <c r="N5109">
        <v>0</v>
      </c>
      <c r="O5109">
        <v>0</v>
      </c>
      <c r="P5109">
        <v>0</v>
      </c>
      <c r="Q5109">
        <v>0</v>
      </c>
    </row>
    <row r="5110" spans="1:17">
      <c r="A5110" s="1">
        <v>43726.850694444445</v>
      </c>
      <c r="B5110">
        <v>27.365999999998799</v>
      </c>
      <c r="C5110">
        <v>28.8019999999986</v>
      </c>
      <c r="D5110">
        <v>-0.53519999999998402</v>
      </c>
      <c r="E5110">
        <v>15.796000000000999</v>
      </c>
      <c r="F5110">
        <v>6.5999999946214196E-3</v>
      </c>
      <c r="G5110">
        <v>0</v>
      </c>
      <c r="H5110">
        <v>0</v>
      </c>
      <c r="I5110">
        <v>0</v>
      </c>
      <c r="J5110">
        <v>0</v>
      </c>
      <c r="K5110">
        <v>0</v>
      </c>
      <c r="L5110">
        <v>0</v>
      </c>
      <c r="M5110">
        <v>0</v>
      </c>
      <c r="N5110">
        <v>0</v>
      </c>
      <c r="O5110">
        <v>0</v>
      </c>
      <c r="P5110">
        <v>0</v>
      </c>
      <c r="Q5110">
        <v>0</v>
      </c>
    </row>
    <row r="5111" spans="1:17">
      <c r="A5111" s="1">
        <v>43726.854166666664</v>
      </c>
      <c r="B5111">
        <v>27.193999999998798</v>
      </c>
      <c r="C5111">
        <v>28.521999999998599</v>
      </c>
      <c r="D5111">
        <v>-0.52619999999998401</v>
      </c>
      <c r="E5111">
        <v>43.422000000000999</v>
      </c>
      <c r="F5111">
        <v>7.5999999946214196E-3</v>
      </c>
      <c r="G5111">
        <v>0</v>
      </c>
      <c r="H5111">
        <v>0</v>
      </c>
      <c r="I5111">
        <v>0</v>
      </c>
      <c r="J5111">
        <v>0</v>
      </c>
      <c r="K5111">
        <v>0</v>
      </c>
      <c r="L5111">
        <v>0</v>
      </c>
      <c r="M5111">
        <v>0</v>
      </c>
      <c r="N5111">
        <v>0</v>
      </c>
      <c r="O5111">
        <v>0</v>
      </c>
      <c r="P5111">
        <v>0</v>
      </c>
      <c r="Q5111">
        <v>0</v>
      </c>
    </row>
    <row r="5112" spans="1:17">
      <c r="A5112" s="1">
        <v>43726.857638888891</v>
      </c>
      <c r="B5112">
        <v>27.0619999999988</v>
      </c>
      <c r="C5112">
        <v>28.291999999998598</v>
      </c>
      <c r="D5112">
        <v>-0.657399999999984</v>
      </c>
      <c r="E5112">
        <v>42.620000000000999</v>
      </c>
      <c r="F5112">
        <v>7.1999999946214203E-3</v>
      </c>
      <c r="G5112">
        <v>0</v>
      </c>
      <c r="H5112">
        <v>0</v>
      </c>
      <c r="I5112">
        <v>0</v>
      </c>
      <c r="J5112">
        <v>0</v>
      </c>
      <c r="K5112">
        <v>0</v>
      </c>
      <c r="L5112">
        <v>0</v>
      </c>
      <c r="M5112">
        <v>0</v>
      </c>
      <c r="N5112">
        <v>0</v>
      </c>
      <c r="O5112">
        <v>0</v>
      </c>
      <c r="P5112">
        <v>0</v>
      </c>
      <c r="Q5112">
        <v>0</v>
      </c>
    </row>
    <row r="5113" spans="1:17">
      <c r="A5113" s="1">
        <v>43726.861111111109</v>
      </c>
      <c r="B5113">
        <v>26.923999999998799</v>
      </c>
      <c r="C5113">
        <v>28.125999999998498</v>
      </c>
      <c r="D5113">
        <v>-0.48039999999998401</v>
      </c>
      <c r="E5113">
        <v>62.488000000001001</v>
      </c>
      <c r="F5113">
        <v>5.7999999946214201E-3</v>
      </c>
      <c r="G5113">
        <v>0</v>
      </c>
      <c r="H5113">
        <v>0</v>
      </c>
      <c r="I5113">
        <v>0</v>
      </c>
      <c r="J5113">
        <v>0</v>
      </c>
      <c r="K5113">
        <v>0</v>
      </c>
      <c r="L5113">
        <v>0</v>
      </c>
      <c r="M5113">
        <v>0</v>
      </c>
      <c r="N5113">
        <v>0</v>
      </c>
      <c r="O5113">
        <v>0</v>
      </c>
      <c r="P5113">
        <v>0</v>
      </c>
      <c r="Q5113">
        <v>0</v>
      </c>
    </row>
    <row r="5114" spans="1:17">
      <c r="A5114" s="1">
        <v>43726.864583333336</v>
      </c>
      <c r="B5114">
        <v>26.815999999998802</v>
      </c>
      <c r="C5114">
        <v>28.0839999999986</v>
      </c>
      <c r="D5114">
        <v>-0.69899999999998397</v>
      </c>
      <c r="E5114">
        <v>94.440000000001007</v>
      </c>
      <c r="F5114">
        <v>6.5999999946214196E-3</v>
      </c>
      <c r="G5114">
        <v>0</v>
      </c>
      <c r="H5114">
        <v>0</v>
      </c>
      <c r="I5114">
        <v>0</v>
      </c>
      <c r="J5114">
        <v>0</v>
      </c>
      <c r="K5114">
        <v>0</v>
      </c>
      <c r="L5114">
        <v>0</v>
      </c>
      <c r="M5114">
        <v>0</v>
      </c>
      <c r="N5114">
        <v>0</v>
      </c>
      <c r="O5114">
        <v>0</v>
      </c>
      <c r="P5114">
        <v>0</v>
      </c>
      <c r="Q5114">
        <v>0</v>
      </c>
    </row>
    <row r="5115" spans="1:17">
      <c r="A5115" s="1">
        <v>43726.868055555555</v>
      </c>
      <c r="B5115">
        <v>26.565999999998802</v>
      </c>
      <c r="C5115">
        <v>27.9299999999985</v>
      </c>
      <c r="D5115">
        <v>-0.70079999999998399</v>
      </c>
      <c r="E5115">
        <v>92.460000000001003</v>
      </c>
      <c r="F5115">
        <v>6.7999999946214201E-3</v>
      </c>
      <c r="G5115">
        <v>0</v>
      </c>
      <c r="H5115">
        <v>0</v>
      </c>
      <c r="I5115">
        <v>0</v>
      </c>
      <c r="J5115">
        <v>0</v>
      </c>
      <c r="K5115">
        <v>0</v>
      </c>
      <c r="L5115">
        <v>0</v>
      </c>
      <c r="M5115">
        <v>0</v>
      </c>
      <c r="N5115">
        <v>0</v>
      </c>
      <c r="O5115">
        <v>0</v>
      </c>
      <c r="P5115">
        <v>0</v>
      </c>
      <c r="Q5115">
        <v>0</v>
      </c>
    </row>
    <row r="5116" spans="1:17">
      <c r="A5116" s="1">
        <v>43726.871527777781</v>
      </c>
      <c r="B5116">
        <v>26.3319999999988</v>
      </c>
      <c r="C5116">
        <v>27.775999999998501</v>
      </c>
      <c r="D5116">
        <v>-0.74139999999998396</v>
      </c>
      <c r="E5116">
        <v>92.860000000000994</v>
      </c>
      <c r="F5116">
        <v>6.3999999946214199E-3</v>
      </c>
      <c r="G5116">
        <v>0</v>
      </c>
      <c r="H5116">
        <v>0</v>
      </c>
      <c r="I5116">
        <v>0</v>
      </c>
      <c r="J5116">
        <v>0</v>
      </c>
      <c r="K5116">
        <v>0</v>
      </c>
      <c r="L5116">
        <v>0</v>
      </c>
      <c r="M5116">
        <v>0</v>
      </c>
      <c r="N5116">
        <v>0</v>
      </c>
      <c r="O5116">
        <v>0</v>
      </c>
      <c r="P5116">
        <v>0</v>
      </c>
      <c r="Q5116">
        <v>0</v>
      </c>
    </row>
    <row r="5117" spans="1:17">
      <c r="A5117" s="1">
        <v>43726.875</v>
      </c>
      <c r="B5117">
        <v>26.2219999999988</v>
      </c>
      <c r="C5117">
        <v>27.6879999999985</v>
      </c>
      <c r="D5117">
        <v>-0.72139999999998405</v>
      </c>
      <c r="E5117">
        <v>93.500000000001094</v>
      </c>
      <c r="F5117">
        <v>6.3999999946214199E-3</v>
      </c>
      <c r="G5117">
        <v>0</v>
      </c>
      <c r="H5117">
        <v>0</v>
      </c>
      <c r="I5117">
        <v>0</v>
      </c>
      <c r="J5117">
        <v>0</v>
      </c>
      <c r="K5117">
        <v>0</v>
      </c>
      <c r="L5117">
        <v>0</v>
      </c>
      <c r="M5117">
        <v>0</v>
      </c>
      <c r="N5117">
        <v>0</v>
      </c>
      <c r="O5117">
        <v>0</v>
      </c>
      <c r="P5117">
        <v>0</v>
      </c>
      <c r="Q5117">
        <v>0</v>
      </c>
    </row>
    <row r="5118" spans="1:17">
      <c r="A5118" s="1">
        <v>43726.878472222219</v>
      </c>
      <c r="B5118">
        <v>26.041999999998801</v>
      </c>
      <c r="C5118">
        <v>27.5019999999985</v>
      </c>
      <c r="D5118">
        <v>-0.77179999999998405</v>
      </c>
      <c r="E5118">
        <v>93.460000000001003</v>
      </c>
      <c r="F5118">
        <v>8.39999999462142E-3</v>
      </c>
      <c r="G5118">
        <v>0</v>
      </c>
      <c r="H5118">
        <v>0</v>
      </c>
      <c r="I5118">
        <v>0</v>
      </c>
      <c r="J5118">
        <v>0</v>
      </c>
      <c r="K5118">
        <v>0</v>
      </c>
      <c r="L5118">
        <v>0</v>
      </c>
      <c r="M5118">
        <v>0</v>
      </c>
      <c r="N5118">
        <v>0</v>
      </c>
      <c r="O5118">
        <v>0</v>
      </c>
      <c r="P5118">
        <v>0</v>
      </c>
      <c r="Q5118">
        <v>0</v>
      </c>
    </row>
    <row r="5119" spans="1:17">
      <c r="A5119" s="1">
        <v>43726.881944444445</v>
      </c>
      <c r="B5119">
        <v>25.833999999998799</v>
      </c>
      <c r="C5119">
        <v>27.2199999999985</v>
      </c>
      <c r="D5119">
        <v>-0.74139999999998396</v>
      </c>
      <c r="E5119">
        <v>93.400000000001</v>
      </c>
      <c r="F5119">
        <v>6.1999999946214203E-3</v>
      </c>
      <c r="G5119">
        <v>0</v>
      </c>
      <c r="H5119">
        <v>0</v>
      </c>
      <c r="I5119">
        <v>0</v>
      </c>
      <c r="J5119">
        <v>0</v>
      </c>
      <c r="K5119">
        <v>0</v>
      </c>
      <c r="L5119">
        <v>0</v>
      </c>
      <c r="M5119">
        <v>0</v>
      </c>
      <c r="N5119">
        <v>0</v>
      </c>
      <c r="O5119">
        <v>0</v>
      </c>
      <c r="P5119">
        <v>0</v>
      </c>
      <c r="Q5119">
        <v>0</v>
      </c>
    </row>
    <row r="5120" spans="1:17">
      <c r="A5120" s="1">
        <v>43726.885416666664</v>
      </c>
      <c r="B5120">
        <v>25.6979999999988</v>
      </c>
      <c r="C5120">
        <v>26.9819999999985</v>
      </c>
      <c r="D5120">
        <v>-0.48119999999998397</v>
      </c>
      <c r="E5120">
        <v>73.304000000000997</v>
      </c>
      <c r="F5120">
        <v>6.1999999946214203E-3</v>
      </c>
      <c r="G5120">
        <v>0</v>
      </c>
      <c r="H5120">
        <v>0</v>
      </c>
      <c r="I5120">
        <v>0</v>
      </c>
      <c r="J5120">
        <v>0</v>
      </c>
      <c r="K5120">
        <v>0</v>
      </c>
      <c r="L5120">
        <v>0</v>
      </c>
      <c r="M5120">
        <v>0</v>
      </c>
      <c r="N5120">
        <v>0</v>
      </c>
      <c r="O5120">
        <v>0</v>
      </c>
      <c r="P5120">
        <v>0</v>
      </c>
      <c r="Q5120">
        <v>0</v>
      </c>
    </row>
    <row r="5121" spans="1:17">
      <c r="A5121" s="1">
        <v>43726.888888888891</v>
      </c>
      <c r="B5121">
        <v>25.6199999999988</v>
      </c>
      <c r="C5121">
        <v>26.919999999998499</v>
      </c>
      <c r="D5121">
        <v>-0.72899999999998399</v>
      </c>
      <c r="E5121">
        <v>89.940000000001106</v>
      </c>
      <c r="F5121">
        <v>6.9999999946214198E-3</v>
      </c>
      <c r="G5121">
        <v>0</v>
      </c>
      <c r="H5121">
        <v>0</v>
      </c>
      <c r="I5121">
        <v>0</v>
      </c>
      <c r="J5121">
        <v>0</v>
      </c>
      <c r="K5121">
        <v>0</v>
      </c>
      <c r="L5121">
        <v>0</v>
      </c>
      <c r="M5121">
        <v>0</v>
      </c>
      <c r="N5121">
        <v>0</v>
      </c>
      <c r="O5121">
        <v>0</v>
      </c>
      <c r="P5121">
        <v>0</v>
      </c>
      <c r="Q5121">
        <v>0</v>
      </c>
    </row>
    <row r="5122" spans="1:17">
      <c r="A5122" s="1">
        <v>43726.892361111109</v>
      </c>
      <c r="B5122">
        <v>25.419999999998801</v>
      </c>
      <c r="C5122">
        <v>26.713999999998599</v>
      </c>
      <c r="D5122">
        <v>-0.854999999999984</v>
      </c>
      <c r="E5122">
        <v>89.600000000001103</v>
      </c>
      <c r="F5122">
        <v>5.9999999946214197E-3</v>
      </c>
      <c r="G5122">
        <v>0</v>
      </c>
      <c r="H5122">
        <v>0</v>
      </c>
      <c r="I5122">
        <v>0</v>
      </c>
      <c r="J5122">
        <v>0</v>
      </c>
      <c r="K5122">
        <v>0</v>
      </c>
      <c r="L5122">
        <v>0</v>
      </c>
      <c r="M5122">
        <v>0</v>
      </c>
      <c r="N5122">
        <v>0</v>
      </c>
      <c r="O5122">
        <v>0</v>
      </c>
      <c r="P5122">
        <v>0</v>
      </c>
      <c r="Q5122">
        <v>0</v>
      </c>
    </row>
    <row r="5123" spans="1:17">
      <c r="A5123" s="1">
        <v>43726.895833333336</v>
      </c>
      <c r="B5123">
        <v>25.233999999998801</v>
      </c>
      <c r="C5123">
        <v>26.5459999999986</v>
      </c>
      <c r="D5123">
        <v>-0.81919999999998405</v>
      </c>
      <c r="E5123">
        <v>74.936000000001101</v>
      </c>
      <c r="F5123">
        <v>5.1999999946214202E-3</v>
      </c>
      <c r="G5123">
        <v>0</v>
      </c>
      <c r="H5123">
        <v>0</v>
      </c>
      <c r="I5123">
        <v>0</v>
      </c>
      <c r="J5123">
        <v>0</v>
      </c>
      <c r="K5123">
        <v>0</v>
      </c>
      <c r="L5123">
        <v>0</v>
      </c>
      <c r="M5123">
        <v>0</v>
      </c>
      <c r="N5123">
        <v>0</v>
      </c>
      <c r="O5123">
        <v>0</v>
      </c>
      <c r="P5123">
        <v>0</v>
      </c>
      <c r="Q5123">
        <v>0</v>
      </c>
    </row>
    <row r="5124" spans="1:17">
      <c r="A5124" s="1">
        <v>43726.899305555555</v>
      </c>
      <c r="B5124">
        <v>25.111999999998801</v>
      </c>
      <c r="C5124">
        <v>26.497999999998601</v>
      </c>
      <c r="D5124">
        <v>-0.83219999999998395</v>
      </c>
      <c r="E5124">
        <v>57.5340000000011</v>
      </c>
      <c r="F5124">
        <v>6.7999999946214201E-3</v>
      </c>
      <c r="G5124">
        <v>0</v>
      </c>
      <c r="H5124">
        <v>0</v>
      </c>
      <c r="I5124">
        <v>0</v>
      </c>
      <c r="J5124">
        <v>0</v>
      </c>
      <c r="K5124">
        <v>0</v>
      </c>
      <c r="L5124">
        <v>0</v>
      </c>
      <c r="M5124">
        <v>0</v>
      </c>
      <c r="N5124">
        <v>0</v>
      </c>
      <c r="O5124">
        <v>0</v>
      </c>
      <c r="P5124">
        <v>0</v>
      </c>
      <c r="Q5124">
        <v>0</v>
      </c>
    </row>
    <row r="5125" spans="1:17">
      <c r="A5125" s="1">
        <v>43726.902777777781</v>
      </c>
      <c r="B5125">
        <v>24.951999999998801</v>
      </c>
      <c r="C5125">
        <v>26.351999999998601</v>
      </c>
      <c r="D5125">
        <v>-0.90619999999998402</v>
      </c>
      <c r="E5125">
        <v>57.980000000001098</v>
      </c>
      <c r="F5125">
        <v>3.9999999946214197E-3</v>
      </c>
      <c r="G5125">
        <v>0</v>
      </c>
      <c r="H5125">
        <v>0</v>
      </c>
      <c r="I5125">
        <v>0</v>
      </c>
      <c r="J5125">
        <v>0</v>
      </c>
      <c r="K5125">
        <v>0</v>
      </c>
      <c r="L5125">
        <v>0</v>
      </c>
      <c r="M5125">
        <v>0</v>
      </c>
      <c r="N5125">
        <v>0</v>
      </c>
      <c r="O5125">
        <v>0</v>
      </c>
      <c r="P5125">
        <v>0</v>
      </c>
      <c r="Q5125">
        <v>0</v>
      </c>
    </row>
    <row r="5126" spans="1:17">
      <c r="A5126" s="1">
        <v>43726.90625</v>
      </c>
      <c r="B5126">
        <v>24.725999999998798</v>
      </c>
      <c r="C5126">
        <v>26.029999999998601</v>
      </c>
      <c r="D5126">
        <v>-0.96759999999998403</v>
      </c>
      <c r="E5126">
        <v>57.980000000001098</v>
      </c>
      <c r="F5126">
        <v>5.5999999946214204E-3</v>
      </c>
      <c r="G5126">
        <v>0</v>
      </c>
      <c r="H5126">
        <v>0</v>
      </c>
      <c r="I5126">
        <v>0</v>
      </c>
      <c r="J5126">
        <v>0</v>
      </c>
      <c r="K5126">
        <v>0</v>
      </c>
      <c r="L5126">
        <v>0</v>
      </c>
      <c r="M5126">
        <v>0</v>
      </c>
      <c r="N5126">
        <v>0</v>
      </c>
      <c r="O5126">
        <v>0</v>
      </c>
      <c r="P5126">
        <v>0</v>
      </c>
      <c r="Q5126">
        <v>0</v>
      </c>
    </row>
    <row r="5127" spans="1:17">
      <c r="A5127" s="1">
        <v>43726.909722222219</v>
      </c>
      <c r="B5127">
        <v>24.5559999999988</v>
      </c>
      <c r="C5127">
        <v>25.8419999999985</v>
      </c>
      <c r="D5127">
        <v>-0.79759999999998399</v>
      </c>
      <c r="E5127">
        <v>57.980000000001098</v>
      </c>
      <c r="F5127">
        <v>4.7999999946214201E-3</v>
      </c>
      <c r="G5127">
        <v>0</v>
      </c>
      <c r="H5127">
        <v>0</v>
      </c>
      <c r="I5127">
        <v>0</v>
      </c>
      <c r="J5127">
        <v>0</v>
      </c>
      <c r="K5127">
        <v>0</v>
      </c>
      <c r="L5127">
        <v>0</v>
      </c>
      <c r="M5127">
        <v>0</v>
      </c>
      <c r="N5127">
        <v>0</v>
      </c>
      <c r="O5127">
        <v>0</v>
      </c>
      <c r="P5127">
        <v>0</v>
      </c>
      <c r="Q5127">
        <v>0</v>
      </c>
    </row>
    <row r="5128" spans="1:17">
      <c r="A5128" s="1">
        <v>43726.913194444445</v>
      </c>
      <c r="B5128">
        <v>24.621999999998799</v>
      </c>
      <c r="C5128">
        <v>25.901999999998601</v>
      </c>
      <c r="D5128">
        <v>-0.67039999999998401</v>
      </c>
      <c r="E5128">
        <v>58.082000000001102</v>
      </c>
      <c r="F5128">
        <v>9.1999999946214203E-3</v>
      </c>
      <c r="G5128">
        <v>0</v>
      </c>
      <c r="H5128">
        <v>0</v>
      </c>
      <c r="I5128">
        <v>0</v>
      </c>
      <c r="J5128">
        <v>0</v>
      </c>
      <c r="K5128">
        <v>0</v>
      </c>
      <c r="L5128">
        <v>0</v>
      </c>
      <c r="M5128">
        <v>0</v>
      </c>
      <c r="N5128">
        <v>0</v>
      </c>
      <c r="O5128">
        <v>0</v>
      </c>
      <c r="P5128">
        <v>0</v>
      </c>
      <c r="Q5128">
        <v>0</v>
      </c>
    </row>
    <row r="5129" spans="1:17">
      <c r="A5129" s="1">
        <v>43726.916666666664</v>
      </c>
      <c r="B5129">
        <v>24.6459999999988</v>
      </c>
      <c r="C5129">
        <v>25.989999999998599</v>
      </c>
      <c r="D5129">
        <v>-0.70399999999998397</v>
      </c>
      <c r="E5129">
        <v>81.300000000001106</v>
      </c>
      <c r="F5129">
        <v>8.5999999946214205E-3</v>
      </c>
      <c r="G5129">
        <v>0</v>
      </c>
      <c r="H5129">
        <v>0</v>
      </c>
      <c r="I5129">
        <v>0</v>
      </c>
      <c r="J5129">
        <v>0</v>
      </c>
      <c r="K5129">
        <v>0</v>
      </c>
      <c r="L5129">
        <v>0</v>
      </c>
      <c r="M5129">
        <v>0</v>
      </c>
      <c r="N5129">
        <v>0</v>
      </c>
      <c r="O5129">
        <v>0</v>
      </c>
      <c r="P5129">
        <v>0</v>
      </c>
      <c r="Q5129">
        <v>0</v>
      </c>
    </row>
    <row r="5130" spans="1:17">
      <c r="A5130" s="1">
        <v>43726.920138888891</v>
      </c>
      <c r="B5130">
        <v>24.6259999999988</v>
      </c>
      <c r="C5130">
        <v>26.097999999998599</v>
      </c>
      <c r="D5130">
        <v>-0.715799999999984</v>
      </c>
      <c r="E5130">
        <v>92.680000000001101</v>
      </c>
      <c r="F5130">
        <v>7.3999999946214199E-3</v>
      </c>
      <c r="G5130">
        <v>0</v>
      </c>
      <c r="H5130">
        <v>0</v>
      </c>
      <c r="I5130">
        <v>0</v>
      </c>
      <c r="J5130">
        <v>0</v>
      </c>
      <c r="K5130">
        <v>0</v>
      </c>
      <c r="L5130">
        <v>0</v>
      </c>
      <c r="M5130">
        <v>0</v>
      </c>
      <c r="N5130">
        <v>0</v>
      </c>
      <c r="O5130">
        <v>0</v>
      </c>
      <c r="P5130">
        <v>0</v>
      </c>
      <c r="Q5130">
        <v>0</v>
      </c>
    </row>
    <row r="5131" spans="1:17">
      <c r="A5131" s="1">
        <v>43726.923611111109</v>
      </c>
      <c r="B5131">
        <v>24.647999999998799</v>
      </c>
      <c r="C5131">
        <v>26.157999999998498</v>
      </c>
      <c r="D5131">
        <v>-0.59959999999998403</v>
      </c>
      <c r="E5131">
        <v>91.960000000001102</v>
      </c>
      <c r="F5131">
        <v>6.7999999946214296E-3</v>
      </c>
      <c r="G5131">
        <v>0</v>
      </c>
      <c r="H5131">
        <v>0</v>
      </c>
      <c r="I5131">
        <v>0</v>
      </c>
      <c r="J5131">
        <v>0</v>
      </c>
      <c r="K5131">
        <v>0</v>
      </c>
      <c r="L5131">
        <v>0</v>
      </c>
      <c r="M5131">
        <v>0</v>
      </c>
      <c r="N5131">
        <v>0</v>
      </c>
      <c r="O5131">
        <v>0</v>
      </c>
      <c r="P5131">
        <v>0</v>
      </c>
      <c r="Q5131">
        <v>0</v>
      </c>
    </row>
    <row r="5132" spans="1:17">
      <c r="A5132" s="1">
        <v>43726.927083333336</v>
      </c>
      <c r="B5132">
        <v>24.655999999998802</v>
      </c>
      <c r="C5132">
        <v>26.137999999998598</v>
      </c>
      <c r="D5132">
        <v>-0.64159999999998396</v>
      </c>
      <c r="E5132">
        <v>90.620000000001099</v>
      </c>
      <c r="F5132">
        <v>6.3999999946214303E-3</v>
      </c>
      <c r="G5132">
        <v>0</v>
      </c>
      <c r="H5132">
        <v>0</v>
      </c>
      <c r="I5132">
        <v>0</v>
      </c>
      <c r="J5132">
        <v>0</v>
      </c>
      <c r="K5132">
        <v>0</v>
      </c>
      <c r="L5132">
        <v>0</v>
      </c>
      <c r="M5132">
        <v>0</v>
      </c>
      <c r="N5132">
        <v>0</v>
      </c>
      <c r="O5132">
        <v>0</v>
      </c>
      <c r="P5132">
        <v>0</v>
      </c>
      <c r="Q5132">
        <v>0</v>
      </c>
    </row>
    <row r="5133" spans="1:17">
      <c r="A5133" s="1">
        <v>43726.930555555555</v>
      </c>
      <c r="B5133">
        <v>24.589999999998799</v>
      </c>
      <c r="C5133">
        <v>26.055999999998601</v>
      </c>
      <c r="D5133">
        <v>-0.71639999999998405</v>
      </c>
      <c r="E5133">
        <v>90.700000000001197</v>
      </c>
      <c r="F5133">
        <v>7.7999999946214297E-3</v>
      </c>
      <c r="G5133">
        <v>0</v>
      </c>
      <c r="H5133">
        <v>0</v>
      </c>
      <c r="I5133">
        <v>0</v>
      </c>
      <c r="J5133">
        <v>0</v>
      </c>
      <c r="K5133">
        <v>0</v>
      </c>
      <c r="L5133">
        <v>0</v>
      </c>
      <c r="M5133">
        <v>0</v>
      </c>
      <c r="N5133">
        <v>0</v>
      </c>
      <c r="O5133">
        <v>0</v>
      </c>
      <c r="P5133">
        <v>0</v>
      </c>
      <c r="Q5133">
        <v>0</v>
      </c>
    </row>
    <row r="5134" spans="1:17">
      <c r="A5134" s="1">
        <v>43726.934027777781</v>
      </c>
      <c r="B5134">
        <v>24.455999999998799</v>
      </c>
      <c r="C5134">
        <v>25.899999999998599</v>
      </c>
      <c r="D5134">
        <v>-0.982999999999984</v>
      </c>
      <c r="E5134">
        <v>90.700000000001197</v>
      </c>
      <c r="F5134">
        <v>4.1999999946214298E-3</v>
      </c>
      <c r="G5134">
        <v>0</v>
      </c>
      <c r="H5134">
        <v>0</v>
      </c>
      <c r="I5134">
        <v>0</v>
      </c>
      <c r="J5134">
        <v>0</v>
      </c>
      <c r="K5134">
        <v>0</v>
      </c>
      <c r="L5134">
        <v>0</v>
      </c>
      <c r="M5134">
        <v>0</v>
      </c>
      <c r="N5134">
        <v>0</v>
      </c>
      <c r="O5134">
        <v>0</v>
      </c>
      <c r="P5134">
        <v>0</v>
      </c>
      <c r="Q5134">
        <v>0</v>
      </c>
    </row>
    <row r="5135" spans="1:17">
      <c r="A5135" s="1">
        <v>43726.9375</v>
      </c>
      <c r="B5135">
        <v>24.319999999998799</v>
      </c>
      <c r="C5135">
        <v>25.913999999998602</v>
      </c>
      <c r="D5135">
        <v>-0.784399999999985</v>
      </c>
      <c r="E5135">
        <v>90.700000000001197</v>
      </c>
      <c r="F5135">
        <v>7.3999999946214199E-3</v>
      </c>
      <c r="G5135">
        <v>0</v>
      </c>
      <c r="H5135">
        <v>0</v>
      </c>
      <c r="I5135">
        <v>0</v>
      </c>
      <c r="J5135">
        <v>0</v>
      </c>
      <c r="K5135">
        <v>0</v>
      </c>
      <c r="L5135">
        <v>0</v>
      </c>
      <c r="M5135">
        <v>0</v>
      </c>
      <c r="N5135">
        <v>0</v>
      </c>
      <c r="O5135">
        <v>0</v>
      </c>
      <c r="P5135">
        <v>0</v>
      </c>
      <c r="Q5135">
        <v>0</v>
      </c>
    </row>
    <row r="5136" spans="1:17">
      <c r="A5136" s="1">
        <v>43726.940972222219</v>
      </c>
      <c r="B5136">
        <v>24.3439999999988</v>
      </c>
      <c r="C5136">
        <v>26.0639999999986</v>
      </c>
      <c r="D5136">
        <v>-0.92399999999998506</v>
      </c>
      <c r="E5136">
        <v>90.700000000001197</v>
      </c>
      <c r="F5136">
        <v>5.7999999946214201E-3</v>
      </c>
      <c r="G5136">
        <v>0</v>
      </c>
      <c r="H5136">
        <v>0</v>
      </c>
      <c r="I5136">
        <v>0</v>
      </c>
      <c r="J5136">
        <v>0</v>
      </c>
      <c r="K5136">
        <v>0</v>
      </c>
      <c r="L5136">
        <v>0</v>
      </c>
      <c r="M5136">
        <v>0</v>
      </c>
      <c r="N5136">
        <v>0</v>
      </c>
      <c r="O5136">
        <v>0</v>
      </c>
      <c r="P5136">
        <v>0</v>
      </c>
      <c r="Q5136">
        <v>0</v>
      </c>
    </row>
    <row r="5137" spans="1:17">
      <c r="A5137" s="1">
        <v>43726.944444444445</v>
      </c>
      <c r="B5137">
        <v>24.225999999998901</v>
      </c>
      <c r="C5137">
        <v>25.925999999998599</v>
      </c>
      <c r="D5137">
        <v>-0.80459999999998499</v>
      </c>
      <c r="E5137">
        <v>79.392000000001204</v>
      </c>
      <c r="F5137">
        <v>6.5999999946214196E-3</v>
      </c>
      <c r="G5137">
        <v>0</v>
      </c>
      <c r="H5137">
        <v>0</v>
      </c>
      <c r="I5137">
        <v>0</v>
      </c>
      <c r="J5137">
        <v>0</v>
      </c>
      <c r="K5137">
        <v>0</v>
      </c>
      <c r="L5137">
        <v>0</v>
      </c>
      <c r="M5137">
        <v>0</v>
      </c>
      <c r="N5137">
        <v>0</v>
      </c>
      <c r="O5137">
        <v>0</v>
      </c>
      <c r="P5137">
        <v>0</v>
      </c>
      <c r="Q5137">
        <v>0</v>
      </c>
    </row>
    <row r="5138" spans="1:17">
      <c r="A5138" s="1">
        <v>43726.947916666664</v>
      </c>
      <c r="B5138">
        <v>24.083999999998898</v>
      </c>
      <c r="C5138">
        <v>25.821999999998599</v>
      </c>
      <c r="D5138">
        <v>-0.84139999999998405</v>
      </c>
      <c r="E5138">
        <v>76.060000000001196</v>
      </c>
      <c r="F5138">
        <v>5.9999999946214197E-3</v>
      </c>
      <c r="G5138">
        <v>0</v>
      </c>
      <c r="H5138">
        <v>0</v>
      </c>
      <c r="I5138">
        <v>0</v>
      </c>
      <c r="J5138">
        <v>0</v>
      </c>
      <c r="K5138">
        <v>0</v>
      </c>
      <c r="L5138">
        <v>0</v>
      </c>
      <c r="M5138">
        <v>0</v>
      </c>
      <c r="N5138">
        <v>0</v>
      </c>
      <c r="O5138">
        <v>0</v>
      </c>
      <c r="P5138">
        <v>0</v>
      </c>
      <c r="Q5138">
        <v>0</v>
      </c>
    </row>
    <row r="5139" spans="1:17">
      <c r="A5139" s="1">
        <v>43726.951388888891</v>
      </c>
      <c r="B5139">
        <v>23.9979999999989</v>
      </c>
      <c r="C5139">
        <v>25.617999999998599</v>
      </c>
      <c r="D5139">
        <v>-0.68699999999998496</v>
      </c>
      <c r="E5139">
        <v>76.060000000001196</v>
      </c>
      <c r="F5139">
        <v>8.39999999462142E-3</v>
      </c>
      <c r="G5139">
        <v>0</v>
      </c>
      <c r="H5139">
        <v>0</v>
      </c>
      <c r="I5139">
        <v>0</v>
      </c>
      <c r="J5139">
        <v>0</v>
      </c>
      <c r="K5139">
        <v>0</v>
      </c>
      <c r="L5139">
        <v>0</v>
      </c>
      <c r="M5139">
        <v>0</v>
      </c>
      <c r="N5139">
        <v>0</v>
      </c>
      <c r="O5139">
        <v>0</v>
      </c>
      <c r="P5139">
        <v>0</v>
      </c>
      <c r="Q5139">
        <v>0</v>
      </c>
    </row>
    <row r="5140" spans="1:17">
      <c r="A5140" s="1">
        <v>43726.954861111109</v>
      </c>
      <c r="B5140">
        <v>23.9399999999989</v>
      </c>
      <c r="C5140">
        <v>25.419999999998598</v>
      </c>
      <c r="D5140">
        <v>-0.77159999999998496</v>
      </c>
      <c r="E5140">
        <v>76.060000000001196</v>
      </c>
      <c r="F5140">
        <v>6.1999999946214203E-3</v>
      </c>
      <c r="G5140">
        <v>0</v>
      </c>
      <c r="H5140">
        <v>0</v>
      </c>
      <c r="I5140">
        <v>0</v>
      </c>
      <c r="J5140">
        <v>0</v>
      </c>
      <c r="K5140">
        <v>0</v>
      </c>
      <c r="L5140">
        <v>0</v>
      </c>
      <c r="M5140">
        <v>0</v>
      </c>
      <c r="N5140">
        <v>0</v>
      </c>
      <c r="O5140">
        <v>0</v>
      </c>
      <c r="P5140">
        <v>0</v>
      </c>
      <c r="Q5140">
        <v>0</v>
      </c>
    </row>
    <row r="5141" spans="1:17">
      <c r="A5141" s="1">
        <v>43726.958333333336</v>
      </c>
      <c r="B5141">
        <v>23.7599999999989</v>
      </c>
      <c r="C5141">
        <v>25.157999999998601</v>
      </c>
      <c r="D5141">
        <v>-0.90099999999998404</v>
      </c>
      <c r="E5141">
        <v>76.060000000001196</v>
      </c>
      <c r="F5141">
        <v>7.9999999946214293E-3</v>
      </c>
      <c r="G5141">
        <v>0</v>
      </c>
      <c r="H5141">
        <v>0</v>
      </c>
      <c r="I5141">
        <v>0</v>
      </c>
      <c r="J5141">
        <v>0</v>
      </c>
      <c r="K5141">
        <v>0</v>
      </c>
      <c r="L5141">
        <v>0</v>
      </c>
      <c r="M5141">
        <v>0</v>
      </c>
      <c r="N5141">
        <v>0</v>
      </c>
      <c r="O5141">
        <v>0</v>
      </c>
      <c r="P5141">
        <v>0</v>
      </c>
      <c r="Q5141">
        <v>0</v>
      </c>
    </row>
    <row r="5142" spans="1:17">
      <c r="A5142" s="1">
        <v>43726.961805555555</v>
      </c>
      <c r="B5142">
        <v>23.457999999998901</v>
      </c>
      <c r="C5142">
        <v>24.879999999998599</v>
      </c>
      <c r="D5142">
        <v>-0.806599999999984</v>
      </c>
      <c r="E5142">
        <v>76.060000000001196</v>
      </c>
      <c r="F5142">
        <v>6.9999999946214198E-3</v>
      </c>
      <c r="G5142">
        <v>0</v>
      </c>
      <c r="H5142">
        <v>0</v>
      </c>
      <c r="I5142">
        <v>0</v>
      </c>
      <c r="J5142">
        <v>0</v>
      </c>
      <c r="K5142">
        <v>0</v>
      </c>
      <c r="L5142">
        <v>0</v>
      </c>
      <c r="M5142">
        <v>0</v>
      </c>
      <c r="N5142">
        <v>0</v>
      </c>
      <c r="O5142">
        <v>0</v>
      </c>
      <c r="P5142">
        <v>0</v>
      </c>
      <c r="Q5142">
        <v>0</v>
      </c>
    </row>
    <row r="5143" spans="1:17">
      <c r="A5143" s="1">
        <v>43726.965277777781</v>
      </c>
      <c r="B5143">
        <v>23.245999999998901</v>
      </c>
      <c r="C5143">
        <v>24.713999999998599</v>
      </c>
      <c r="D5143">
        <v>-0.65179999999998395</v>
      </c>
      <c r="E5143">
        <v>76.084000000001197</v>
      </c>
      <c r="F5143">
        <v>6.1999999946214203E-3</v>
      </c>
      <c r="G5143">
        <v>0</v>
      </c>
      <c r="H5143">
        <v>0</v>
      </c>
      <c r="I5143">
        <v>0</v>
      </c>
      <c r="J5143">
        <v>0</v>
      </c>
      <c r="K5143">
        <v>0</v>
      </c>
      <c r="L5143">
        <v>0</v>
      </c>
      <c r="M5143">
        <v>0</v>
      </c>
      <c r="N5143">
        <v>0</v>
      </c>
      <c r="O5143">
        <v>0</v>
      </c>
      <c r="P5143">
        <v>0</v>
      </c>
      <c r="Q5143">
        <v>0</v>
      </c>
    </row>
    <row r="5144" spans="1:17">
      <c r="A5144" s="1">
        <v>43726.96875</v>
      </c>
      <c r="B5144">
        <v>23.111999999998901</v>
      </c>
      <c r="C5144">
        <v>24.565999999998599</v>
      </c>
      <c r="D5144">
        <v>-0.90299999999998404</v>
      </c>
      <c r="E5144">
        <v>76.440000000001206</v>
      </c>
      <c r="F5144">
        <v>6.3999999946214199E-3</v>
      </c>
      <c r="G5144">
        <v>0</v>
      </c>
      <c r="H5144">
        <v>0</v>
      </c>
      <c r="I5144">
        <v>0</v>
      </c>
      <c r="J5144">
        <v>0</v>
      </c>
      <c r="K5144">
        <v>0</v>
      </c>
      <c r="L5144">
        <v>0</v>
      </c>
      <c r="M5144">
        <v>0</v>
      </c>
      <c r="N5144">
        <v>0</v>
      </c>
      <c r="O5144">
        <v>0</v>
      </c>
      <c r="P5144">
        <v>0</v>
      </c>
      <c r="Q5144">
        <v>0</v>
      </c>
    </row>
    <row r="5145" spans="1:17">
      <c r="A5145" s="1">
        <v>43726.972222222219</v>
      </c>
      <c r="B5145">
        <v>23.069999999998899</v>
      </c>
      <c r="C5145">
        <v>24.567999999998602</v>
      </c>
      <c r="D5145">
        <v>-0.92579999999998397</v>
      </c>
      <c r="E5145">
        <v>76.9120000000012</v>
      </c>
      <c r="F5145">
        <v>8.1999999946214298E-3</v>
      </c>
      <c r="G5145">
        <v>0</v>
      </c>
      <c r="H5145">
        <v>0</v>
      </c>
      <c r="I5145">
        <v>0</v>
      </c>
      <c r="J5145">
        <v>0</v>
      </c>
      <c r="K5145">
        <v>0</v>
      </c>
      <c r="L5145">
        <v>0</v>
      </c>
      <c r="M5145">
        <v>0</v>
      </c>
      <c r="N5145">
        <v>0</v>
      </c>
      <c r="O5145">
        <v>0</v>
      </c>
      <c r="P5145">
        <v>0</v>
      </c>
      <c r="Q5145">
        <v>0</v>
      </c>
    </row>
    <row r="5146" spans="1:17">
      <c r="A5146" s="1">
        <v>43726.975694444445</v>
      </c>
      <c r="B5146">
        <v>23.0479999999989</v>
      </c>
      <c r="C5146">
        <v>24.529999999998601</v>
      </c>
      <c r="D5146">
        <v>-0.983999999999984</v>
      </c>
      <c r="E5146">
        <v>77.088000000001102</v>
      </c>
      <c r="F5146">
        <v>8.39999999462142E-3</v>
      </c>
      <c r="G5146">
        <v>0</v>
      </c>
      <c r="H5146">
        <v>0</v>
      </c>
      <c r="I5146">
        <v>0</v>
      </c>
      <c r="J5146">
        <v>0</v>
      </c>
      <c r="K5146">
        <v>0</v>
      </c>
      <c r="L5146">
        <v>0</v>
      </c>
      <c r="M5146">
        <v>0</v>
      </c>
      <c r="N5146">
        <v>0</v>
      </c>
      <c r="O5146">
        <v>0</v>
      </c>
      <c r="P5146">
        <v>0</v>
      </c>
      <c r="Q5146">
        <v>0</v>
      </c>
    </row>
    <row r="5147" spans="1:17">
      <c r="A5147" s="1">
        <v>43726.979166666664</v>
      </c>
      <c r="B5147">
        <v>22.9779999999989</v>
      </c>
      <c r="C5147">
        <v>24.387999999998598</v>
      </c>
      <c r="D5147">
        <v>-0.82239999999998403</v>
      </c>
      <c r="E5147">
        <v>77.362000000001103</v>
      </c>
      <c r="F5147">
        <v>9.1999999946214203E-3</v>
      </c>
      <c r="G5147">
        <v>0</v>
      </c>
      <c r="H5147">
        <v>0</v>
      </c>
      <c r="I5147">
        <v>0</v>
      </c>
      <c r="J5147">
        <v>0</v>
      </c>
      <c r="K5147">
        <v>0</v>
      </c>
      <c r="L5147">
        <v>0</v>
      </c>
      <c r="M5147">
        <v>0</v>
      </c>
      <c r="N5147">
        <v>0</v>
      </c>
      <c r="O5147">
        <v>0</v>
      </c>
      <c r="P5147">
        <v>0</v>
      </c>
      <c r="Q5147">
        <v>0</v>
      </c>
    </row>
    <row r="5148" spans="1:17">
      <c r="A5148" s="1">
        <v>43726.982638888891</v>
      </c>
      <c r="B5148">
        <v>23.043999999998899</v>
      </c>
      <c r="C5148">
        <v>24.439999999998602</v>
      </c>
      <c r="D5148">
        <v>-0.76959999999998396</v>
      </c>
      <c r="E5148">
        <v>303.900000000001</v>
      </c>
      <c r="F5148">
        <v>7.9999999946214293E-3</v>
      </c>
      <c r="G5148">
        <v>0</v>
      </c>
      <c r="H5148">
        <v>0</v>
      </c>
      <c r="I5148">
        <v>0</v>
      </c>
      <c r="J5148">
        <v>0</v>
      </c>
      <c r="K5148">
        <v>0</v>
      </c>
      <c r="L5148">
        <v>0</v>
      </c>
      <c r="M5148">
        <v>0</v>
      </c>
      <c r="N5148">
        <v>0</v>
      </c>
      <c r="O5148">
        <v>0</v>
      </c>
      <c r="P5148">
        <v>0</v>
      </c>
      <c r="Q5148">
        <v>0</v>
      </c>
    </row>
    <row r="5149" spans="1:17">
      <c r="A5149" s="1">
        <v>43726.986111111109</v>
      </c>
      <c r="B5149">
        <v>23.1259999999989</v>
      </c>
      <c r="C5149">
        <v>24.471999999998602</v>
      </c>
      <c r="D5149">
        <v>-0.77419999999998501</v>
      </c>
      <c r="E5149">
        <v>333.50000000000102</v>
      </c>
      <c r="F5149">
        <v>8.1999999946214194E-3</v>
      </c>
      <c r="G5149">
        <v>0</v>
      </c>
      <c r="H5149">
        <v>0</v>
      </c>
      <c r="I5149">
        <v>0</v>
      </c>
      <c r="J5149">
        <v>0</v>
      </c>
      <c r="K5149">
        <v>0</v>
      </c>
      <c r="L5149">
        <v>0</v>
      </c>
      <c r="M5149">
        <v>0</v>
      </c>
      <c r="N5149">
        <v>0</v>
      </c>
      <c r="O5149">
        <v>0</v>
      </c>
      <c r="P5149">
        <v>0</v>
      </c>
      <c r="Q5149">
        <v>0</v>
      </c>
    </row>
    <row r="5150" spans="1:17">
      <c r="A5150" s="1">
        <v>43726.989583333336</v>
      </c>
      <c r="B5150">
        <v>23.3239999999989</v>
      </c>
      <c r="C5150">
        <v>24.5959999999986</v>
      </c>
      <c r="D5150">
        <v>-0.82079999999998399</v>
      </c>
      <c r="E5150">
        <v>333.50000000000102</v>
      </c>
      <c r="F5150">
        <v>6.9999999946214198E-3</v>
      </c>
      <c r="G5150">
        <v>0</v>
      </c>
      <c r="H5150">
        <v>0</v>
      </c>
      <c r="I5150">
        <v>0</v>
      </c>
      <c r="J5150">
        <v>0</v>
      </c>
      <c r="K5150">
        <v>0</v>
      </c>
      <c r="L5150">
        <v>0</v>
      </c>
      <c r="M5150">
        <v>0</v>
      </c>
      <c r="N5150">
        <v>0</v>
      </c>
      <c r="O5150">
        <v>0</v>
      </c>
      <c r="P5150">
        <v>0</v>
      </c>
      <c r="Q5150">
        <v>0</v>
      </c>
    </row>
    <row r="5151" spans="1:17">
      <c r="A5151" s="1">
        <v>43726.993055555555</v>
      </c>
      <c r="B5151">
        <v>23.4779999999989</v>
      </c>
      <c r="C5151">
        <v>24.7699999999986</v>
      </c>
      <c r="D5151">
        <v>-0.87859999999998395</v>
      </c>
      <c r="E5151">
        <v>333.50000000000102</v>
      </c>
      <c r="F5151">
        <v>6.7999999946214296E-3</v>
      </c>
      <c r="G5151">
        <v>0</v>
      </c>
      <c r="H5151">
        <v>0</v>
      </c>
      <c r="I5151">
        <v>0</v>
      </c>
      <c r="J5151">
        <v>0</v>
      </c>
      <c r="K5151">
        <v>0</v>
      </c>
      <c r="L5151">
        <v>0</v>
      </c>
      <c r="M5151">
        <v>0</v>
      </c>
      <c r="N5151">
        <v>0</v>
      </c>
      <c r="O5151">
        <v>0</v>
      </c>
      <c r="P5151">
        <v>0</v>
      </c>
      <c r="Q5151">
        <v>0</v>
      </c>
    </row>
    <row r="5152" spans="1:17">
      <c r="A5152" s="1">
        <v>43726.996527777781</v>
      </c>
      <c r="B5152">
        <v>23.659999999998899</v>
      </c>
      <c r="C5152">
        <v>24.881999999998602</v>
      </c>
      <c r="D5152">
        <v>-0.78579999999998396</v>
      </c>
      <c r="E5152">
        <v>333.56000000000103</v>
      </c>
      <c r="F5152">
        <v>5.9999999946214197E-3</v>
      </c>
      <c r="G5152">
        <v>0</v>
      </c>
      <c r="H5152">
        <v>0</v>
      </c>
      <c r="I5152">
        <v>0</v>
      </c>
      <c r="J5152">
        <v>0</v>
      </c>
      <c r="K5152">
        <v>0</v>
      </c>
      <c r="L5152">
        <v>0</v>
      </c>
      <c r="M5152">
        <v>0</v>
      </c>
      <c r="N5152">
        <v>0</v>
      </c>
      <c r="O5152">
        <v>0</v>
      </c>
      <c r="P5152">
        <v>0</v>
      </c>
      <c r="Q5152">
        <v>0</v>
      </c>
    </row>
    <row r="5153" spans="1:17">
      <c r="A5153" s="1">
        <v>43727</v>
      </c>
      <c r="B5153">
        <v>23.985999999998899</v>
      </c>
      <c r="C5153">
        <v>25.085999999998599</v>
      </c>
      <c r="D5153">
        <v>-0.71999999999998399</v>
      </c>
      <c r="E5153">
        <v>333.80000000000098</v>
      </c>
      <c r="F5153">
        <v>8.1999999946214298E-3</v>
      </c>
      <c r="G5153">
        <v>0</v>
      </c>
      <c r="H5153">
        <v>0</v>
      </c>
      <c r="I5153">
        <v>0</v>
      </c>
      <c r="J5153">
        <v>0</v>
      </c>
      <c r="K5153">
        <v>0</v>
      </c>
      <c r="L5153">
        <v>0</v>
      </c>
      <c r="M5153">
        <v>0</v>
      </c>
      <c r="N5153">
        <v>0</v>
      </c>
      <c r="O5153">
        <v>0</v>
      </c>
      <c r="P5153">
        <v>0</v>
      </c>
      <c r="Q5153">
        <v>0</v>
      </c>
    </row>
    <row r="5154" spans="1:17">
      <c r="A5154" s="1">
        <v>43727.003472222219</v>
      </c>
      <c r="B5154">
        <v>24.429999999998898</v>
      </c>
      <c r="C5154">
        <v>25.4939999999986</v>
      </c>
      <c r="D5154">
        <v>-0.682599999999985</v>
      </c>
      <c r="E5154">
        <v>333.80000000000098</v>
      </c>
      <c r="F5154">
        <v>8.5999999946214292E-3</v>
      </c>
      <c r="G5154">
        <v>0</v>
      </c>
      <c r="H5154">
        <v>0</v>
      </c>
      <c r="I5154">
        <v>0</v>
      </c>
      <c r="J5154">
        <v>0</v>
      </c>
      <c r="K5154">
        <v>0</v>
      </c>
      <c r="L5154">
        <v>0</v>
      </c>
      <c r="M5154">
        <v>0</v>
      </c>
      <c r="N5154">
        <v>0</v>
      </c>
      <c r="O5154">
        <v>0</v>
      </c>
      <c r="P5154">
        <v>0</v>
      </c>
      <c r="Q5154">
        <v>0</v>
      </c>
    </row>
    <row r="5155" spans="1:17">
      <c r="A5155" s="1">
        <v>43727.006944444445</v>
      </c>
      <c r="B5155">
        <v>24.803999999998901</v>
      </c>
      <c r="C5155">
        <v>25.771999999998599</v>
      </c>
      <c r="D5155">
        <v>-0.76859999999998496</v>
      </c>
      <c r="E5155">
        <v>333.72000000000099</v>
      </c>
      <c r="F5155">
        <v>7.3999999946214199E-3</v>
      </c>
      <c r="G5155">
        <v>0</v>
      </c>
      <c r="H5155">
        <v>0</v>
      </c>
      <c r="I5155">
        <v>0</v>
      </c>
      <c r="J5155">
        <v>0</v>
      </c>
      <c r="K5155">
        <v>0</v>
      </c>
      <c r="L5155">
        <v>0</v>
      </c>
      <c r="M5155">
        <v>0</v>
      </c>
      <c r="N5155">
        <v>0</v>
      </c>
      <c r="O5155">
        <v>0</v>
      </c>
      <c r="P5155">
        <v>0</v>
      </c>
      <c r="Q5155">
        <v>0</v>
      </c>
    </row>
    <row r="5156" spans="1:17">
      <c r="A5156" s="1">
        <v>43727.010416666664</v>
      </c>
      <c r="B5156">
        <v>25.057999999998898</v>
      </c>
      <c r="C5156">
        <v>25.953999999998601</v>
      </c>
      <c r="D5156">
        <v>-0.48219999999998497</v>
      </c>
      <c r="E5156">
        <v>234.240000000001</v>
      </c>
      <c r="F5156">
        <v>5.1999999946214298E-3</v>
      </c>
      <c r="G5156">
        <v>0</v>
      </c>
      <c r="H5156">
        <v>0</v>
      </c>
      <c r="I5156">
        <v>0</v>
      </c>
      <c r="J5156">
        <v>0</v>
      </c>
      <c r="K5156">
        <v>0</v>
      </c>
      <c r="L5156">
        <v>0</v>
      </c>
      <c r="M5156">
        <v>0</v>
      </c>
      <c r="N5156">
        <v>0</v>
      </c>
      <c r="O5156">
        <v>0</v>
      </c>
      <c r="P5156">
        <v>0</v>
      </c>
      <c r="Q5156">
        <v>0</v>
      </c>
    </row>
    <row r="5157" spans="1:17">
      <c r="A5157" s="1">
        <v>43727.013888888891</v>
      </c>
      <c r="B5157">
        <v>25.393999999998901</v>
      </c>
      <c r="C5157">
        <v>26.251999999998599</v>
      </c>
      <c r="D5157">
        <v>-0.51499999999998503</v>
      </c>
      <c r="E5157">
        <v>203.10000000000099</v>
      </c>
      <c r="F5157">
        <v>4.7999999946214296E-3</v>
      </c>
      <c r="G5157">
        <v>0</v>
      </c>
      <c r="H5157">
        <v>0</v>
      </c>
      <c r="I5157">
        <v>0</v>
      </c>
      <c r="J5157">
        <v>0</v>
      </c>
      <c r="K5157">
        <v>0</v>
      </c>
      <c r="L5157">
        <v>0</v>
      </c>
      <c r="M5157">
        <v>0</v>
      </c>
      <c r="N5157">
        <v>0</v>
      </c>
      <c r="O5157">
        <v>0</v>
      </c>
      <c r="P5157">
        <v>0</v>
      </c>
      <c r="Q5157">
        <v>0</v>
      </c>
    </row>
    <row r="5158" spans="1:17">
      <c r="A5158" s="1">
        <v>43727.017361111109</v>
      </c>
      <c r="B5158">
        <v>25.443999999998901</v>
      </c>
      <c r="C5158">
        <v>26.3459999999986</v>
      </c>
      <c r="D5158">
        <v>-0.59779999999998501</v>
      </c>
      <c r="E5158">
        <v>203.2</v>
      </c>
      <c r="F5158">
        <v>7.59999999462143E-3</v>
      </c>
      <c r="G5158">
        <v>0</v>
      </c>
      <c r="H5158">
        <v>0</v>
      </c>
      <c r="I5158">
        <v>0</v>
      </c>
      <c r="J5158">
        <v>0</v>
      </c>
      <c r="K5158">
        <v>0</v>
      </c>
      <c r="L5158">
        <v>0</v>
      </c>
      <c r="M5158">
        <v>0</v>
      </c>
      <c r="N5158">
        <v>0</v>
      </c>
      <c r="O5158">
        <v>0</v>
      </c>
      <c r="P5158">
        <v>0</v>
      </c>
      <c r="Q5158">
        <v>0</v>
      </c>
    </row>
    <row r="5159" spans="1:17">
      <c r="A5159" s="1">
        <v>43727.020833333336</v>
      </c>
      <c r="B5159">
        <v>25.287999999998899</v>
      </c>
      <c r="C5159">
        <v>26.157999999998601</v>
      </c>
      <c r="D5159">
        <v>-0.52939999999998399</v>
      </c>
      <c r="E5159">
        <v>229.900000000001</v>
      </c>
      <c r="F5159">
        <v>6.5999999946214196E-3</v>
      </c>
      <c r="G5159">
        <v>0</v>
      </c>
      <c r="H5159">
        <v>0</v>
      </c>
      <c r="I5159">
        <v>0</v>
      </c>
      <c r="J5159">
        <v>0</v>
      </c>
      <c r="K5159">
        <v>0</v>
      </c>
      <c r="L5159">
        <v>0</v>
      </c>
      <c r="M5159">
        <v>0</v>
      </c>
      <c r="N5159">
        <v>0</v>
      </c>
      <c r="O5159">
        <v>0</v>
      </c>
      <c r="P5159">
        <v>0</v>
      </c>
      <c r="Q5159">
        <v>0</v>
      </c>
    </row>
    <row r="5160" spans="1:17">
      <c r="A5160" s="1">
        <v>43727.024305555555</v>
      </c>
      <c r="B5160">
        <v>24.981999999998902</v>
      </c>
      <c r="C5160">
        <v>25.841999999998599</v>
      </c>
      <c r="D5160">
        <v>-0.40859999999998398</v>
      </c>
      <c r="E5160">
        <v>219.20000000000101</v>
      </c>
      <c r="F5160">
        <v>4.7999999946214201E-3</v>
      </c>
      <c r="G5160">
        <v>0</v>
      </c>
      <c r="H5160">
        <v>0</v>
      </c>
      <c r="I5160">
        <v>0</v>
      </c>
      <c r="J5160">
        <v>0</v>
      </c>
      <c r="K5160">
        <v>0</v>
      </c>
      <c r="L5160">
        <v>0</v>
      </c>
      <c r="M5160">
        <v>0</v>
      </c>
      <c r="N5160">
        <v>0</v>
      </c>
      <c r="O5160">
        <v>0</v>
      </c>
      <c r="P5160">
        <v>0</v>
      </c>
      <c r="Q5160">
        <v>0</v>
      </c>
    </row>
    <row r="5161" spans="1:17">
      <c r="A5161" s="1">
        <v>43727.027777777781</v>
      </c>
      <c r="B5161">
        <v>25.085999999998901</v>
      </c>
      <c r="C5161">
        <v>25.851999999998601</v>
      </c>
      <c r="D5161">
        <v>-6.1999999999848999E-3</v>
      </c>
      <c r="E5161">
        <v>218.60000000000099</v>
      </c>
      <c r="F5161">
        <v>5.5999999946214204E-3</v>
      </c>
      <c r="G5161">
        <v>0</v>
      </c>
      <c r="H5161">
        <v>0</v>
      </c>
      <c r="I5161">
        <v>0</v>
      </c>
      <c r="J5161">
        <v>0</v>
      </c>
      <c r="K5161">
        <v>0</v>
      </c>
      <c r="L5161">
        <v>0</v>
      </c>
      <c r="M5161">
        <v>0</v>
      </c>
      <c r="N5161">
        <v>0</v>
      </c>
      <c r="O5161">
        <v>0</v>
      </c>
      <c r="P5161">
        <v>0</v>
      </c>
      <c r="Q5161">
        <v>0</v>
      </c>
    </row>
    <row r="5162" spans="1:17">
      <c r="A5162" s="1">
        <v>43727.03125</v>
      </c>
      <c r="B5162">
        <v>25.321999999998901</v>
      </c>
      <c r="C5162">
        <v>26.0379999999986</v>
      </c>
      <c r="D5162">
        <v>-0.119799999999984</v>
      </c>
      <c r="E5162">
        <v>216.20000000000101</v>
      </c>
      <c r="F5162">
        <v>7.7999999946214201E-3</v>
      </c>
      <c r="G5162">
        <v>0</v>
      </c>
      <c r="H5162">
        <v>0</v>
      </c>
      <c r="I5162">
        <v>0</v>
      </c>
      <c r="J5162">
        <v>0</v>
      </c>
      <c r="K5162">
        <v>0</v>
      </c>
      <c r="L5162">
        <v>0</v>
      </c>
      <c r="M5162">
        <v>0</v>
      </c>
      <c r="N5162">
        <v>0</v>
      </c>
      <c r="O5162">
        <v>0</v>
      </c>
      <c r="P5162">
        <v>0</v>
      </c>
      <c r="Q5162">
        <v>0</v>
      </c>
    </row>
    <row r="5163" spans="1:17">
      <c r="A5163" s="1">
        <v>43727.034722222219</v>
      </c>
      <c r="B5163">
        <v>25.3059999999989</v>
      </c>
      <c r="C5163">
        <v>26.0199999999986</v>
      </c>
      <c r="D5163">
        <v>-0.108399999999984</v>
      </c>
      <c r="E5163">
        <v>197.08000000000101</v>
      </c>
      <c r="F5163">
        <v>5.1999999946214202E-3</v>
      </c>
      <c r="G5163">
        <v>0</v>
      </c>
      <c r="H5163">
        <v>0</v>
      </c>
      <c r="I5163">
        <v>0</v>
      </c>
      <c r="J5163">
        <v>0</v>
      </c>
      <c r="K5163">
        <v>0</v>
      </c>
      <c r="L5163">
        <v>0</v>
      </c>
      <c r="M5163">
        <v>0</v>
      </c>
      <c r="N5163">
        <v>0</v>
      </c>
      <c r="O5163">
        <v>0</v>
      </c>
      <c r="P5163">
        <v>0</v>
      </c>
      <c r="Q5163">
        <v>0</v>
      </c>
    </row>
    <row r="5164" spans="1:17">
      <c r="A5164" s="1">
        <v>43727.038194444445</v>
      </c>
      <c r="B5164">
        <v>25.373999999998901</v>
      </c>
      <c r="C5164">
        <v>26.105999999998598</v>
      </c>
      <c r="D5164">
        <v>9.4800000000015094E-2</v>
      </c>
      <c r="E5164">
        <v>182.94000000000099</v>
      </c>
      <c r="F5164">
        <v>4.9999999946214197E-3</v>
      </c>
      <c r="G5164">
        <v>0</v>
      </c>
      <c r="H5164">
        <v>0</v>
      </c>
      <c r="I5164">
        <v>0</v>
      </c>
      <c r="J5164">
        <v>0</v>
      </c>
      <c r="K5164">
        <v>0</v>
      </c>
      <c r="L5164">
        <v>0</v>
      </c>
      <c r="M5164">
        <v>0</v>
      </c>
      <c r="N5164">
        <v>0</v>
      </c>
      <c r="O5164">
        <v>0</v>
      </c>
      <c r="P5164">
        <v>0</v>
      </c>
      <c r="Q5164">
        <v>0</v>
      </c>
    </row>
    <row r="5165" spans="1:17">
      <c r="A5165" s="1">
        <v>43727.041666666664</v>
      </c>
      <c r="B5165">
        <v>25.551999999998898</v>
      </c>
      <c r="C5165">
        <v>26.2439999999986</v>
      </c>
      <c r="D5165">
        <v>0.16260000000001501</v>
      </c>
      <c r="E5165">
        <v>188.30000000000101</v>
      </c>
      <c r="F5165">
        <v>5.9999999946214197E-3</v>
      </c>
      <c r="G5165">
        <v>0</v>
      </c>
      <c r="H5165">
        <v>0</v>
      </c>
      <c r="I5165">
        <v>0</v>
      </c>
      <c r="J5165">
        <v>0</v>
      </c>
      <c r="K5165">
        <v>0</v>
      </c>
      <c r="L5165">
        <v>0</v>
      </c>
      <c r="M5165">
        <v>0</v>
      </c>
      <c r="N5165">
        <v>0</v>
      </c>
      <c r="O5165">
        <v>0</v>
      </c>
      <c r="P5165">
        <v>0</v>
      </c>
      <c r="Q5165">
        <v>0</v>
      </c>
    </row>
    <row r="5166" spans="1:17">
      <c r="A5166" s="1">
        <v>43727.045138888891</v>
      </c>
      <c r="B5166">
        <v>25.639999999998899</v>
      </c>
      <c r="C5166">
        <v>26.283999999998599</v>
      </c>
      <c r="D5166">
        <v>-2.1399999999984799E-2</v>
      </c>
      <c r="E5166">
        <v>182.92000000000101</v>
      </c>
      <c r="F5166">
        <v>5.59999999462143E-3</v>
      </c>
      <c r="G5166">
        <v>0</v>
      </c>
      <c r="H5166">
        <v>0</v>
      </c>
      <c r="I5166">
        <v>0</v>
      </c>
      <c r="J5166">
        <v>0</v>
      </c>
      <c r="K5166">
        <v>0</v>
      </c>
      <c r="L5166">
        <v>0</v>
      </c>
      <c r="M5166">
        <v>0</v>
      </c>
      <c r="N5166">
        <v>0</v>
      </c>
      <c r="O5166">
        <v>0</v>
      </c>
      <c r="P5166">
        <v>0</v>
      </c>
      <c r="Q5166">
        <v>0</v>
      </c>
    </row>
    <row r="5167" spans="1:17">
      <c r="A5167" s="1">
        <v>43727.048611111109</v>
      </c>
      <c r="B5167">
        <v>25.421999999998899</v>
      </c>
      <c r="C5167">
        <v>26.1419999999986</v>
      </c>
      <c r="D5167">
        <v>-0.34239999999998399</v>
      </c>
      <c r="E5167">
        <v>168.86000000000101</v>
      </c>
      <c r="F5167">
        <v>6.3999999946214303E-3</v>
      </c>
      <c r="G5167">
        <v>0</v>
      </c>
      <c r="H5167">
        <v>0</v>
      </c>
      <c r="I5167">
        <v>0</v>
      </c>
      <c r="J5167">
        <v>0</v>
      </c>
      <c r="K5167">
        <v>0</v>
      </c>
      <c r="L5167">
        <v>0</v>
      </c>
      <c r="M5167">
        <v>0</v>
      </c>
      <c r="N5167">
        <v>0</v>
      </c>
      <c r="O5167">
        <v>0</v>
      </c>
      <c r="P5167">
        <v>0</v>
      </c>
      <c r="Q5167">
        <v>0</v>
      </c>
    </row>
    <row r="5168" spans="1:17">
      <c r="A5168" s="1">
        <v>43727.052083333336</v>
      </c>
      <c r="B5168">
        <v>25.059999999998901</v>
      </c>
      <c r="C5168">
        <v>25.883999999998601</v>
      </c>
      <c r="D5168">
        <v>-0.40959999999998498</v>
      </c>
      <c r="E5168">
        <v>199.36000000000101</v>
      </c>
      <c r="F5168">
        <v>4.7999999946214296E-3</v>
      </c>
      <c r="G5168">
        <v>0</v>
      </c>
      <c r="H5168">
        <v>0</v>
      </c>
      <c r="I5168">
        <v>0</v>
      </c>
      <c r="J5168">
        <v>0</v>
      </c>
      <c r="K5168">
        <v>0</v>
      </c>
      <c r="L5168">
        <v>0</v>
      </c>
      <c r="M5168">
        <v>0</v>
      </c>
      <c r="N5168">
        <v>0</v>
      </c>
      <c r="O5168">
        <v>0</v>
      </c>
      <c r="P5168">
        <v>0</v>
      </c>
      <c r="Q5168">
        <v>0</v>
      </c>
    </row>
    <row r="5169" spans="1:17">
      <c r="A5169" s="1">
        <v>43727.055555555555</v>
      </c>
      <c r="B5169">
        <v>25.0619999999989</v>
      </c>
      <c r="C5169">
        <v>25.861999999998599</v>
      </c>
      <c r="D5169">
        <v>9.4000000000149797E-3</v>
      </c>
      <c r="E5169">
        <v>191.44000000000099</v>
      </c>
      <c r="F5169">
        <v>8.1999999946214298E-3</v>
      </c>
      <c r="G5169">
        <v>0</v>
      </c>
      <c r="H5169">
        <v>0</v>
      </c>
      <c r="I5169">
        <v>0</v>
      </c>
      <c r="J5169">
        <v>0</v>
      </c>
      <c r="K5169">
        <v>0</v>
      </c>
      <c r="L5169">
        <v>0</v>
      </c>
      <c r="M5169">
        <v>0</v>
      </c>
      <c r="N5169">
        <v>0</v>
      </c>
      <c r="O5169">
        <v>0</v>
      </c>
      <c r="P5169">
        <v>0</v>
      </c>
      <c r="Q5169">
        <v>0</v>
      </c>
    </row>
    <row r="5170" spans="1:17">
      <c r="A5170" s="1">
        <v>43727.059027777781</v>
      </c>
      <c r="B5170">
        <v>25.199999999998902</v>
      </c>
      <c r="C5170">
        <v>25.887999999998598</v>
      </c>
      <c r="D5170">
        <v>-0.36039999999998501</v>
      </c>
      <c r="E5170">
        <v>202.460000000001</v>
      </c>
      <c r="F5170">
        <v>3.5999999946214299E-3</v>
      </c>
      <c r="G5170">
        <v>0</v>
      </c>
      <c r="H5170">
        <v>0</v>
      </c>
      <c r="I5170">
        <v>0</v>
      </c>
      <c r="J5170">
        <v>0</v>
      </c>
      <c r="K5170">
        <v>0</v>
      </c>
      <c r="L5170">
        <v>0</v>
      </c>
      <c r="M5170">
        <v>0</v>
      </c>
      <c r="N5170">
        <v>0</v>
      </c>
      <c r="O5170">
        <v>0</v>
      </c>
      <c r="P5170">
        <v>0</v>
      </c>
      <c r="Q5170">
        <v>0</v>
      </c>
    </row>
    <row r="5171" spans="1:17">
      <c r="A5171" s="1">
        <v>43727.0625</v>
      </c>
      <c r="B5171">
        <v>24.9839999999989</v>
      </c>
      <c r="C5171">
        <v>25.693999999998599</v>
      </c>
      <c r="D5171">
        <v>-0.46299999999998498</v>
      </c>
      <c r="E5171">
        <v>206.900000000001</v>
      </c>
      <c r="F5171">
        <v>6.9999999946214198E-3</v>
      </c>
      <c r="G5171">
        <v>0</v>
      </c>
      <c r="H5171">
        <v>0</v>
      </c>
      <c r="I5171">
        <v>0</v>
      </c>
      <c r="J5171">
        <v>0</v>
      </c>
      <c r="K5171">
        <v>0</v>
      </c>
      <c r="L5171">
        <v>0</v>
      </c>
      <c r="M5171">
        <v>0</v>
      </c>
      <c r="N5171">
        <v>0</v>
      </c>
      <c r="O5171">
        <v>0</v>
      </c>
      <c r="P5171">
        <v>0</v>
      </c>
      <c r="Q5171">
        <v>0</v>
      </c>
    </row>
    <row r="5172" spans="1:17">
      <c r="A5172" s="1">
        <v>43727.065972222219</v>
      </c>
      <c r="B5172">
        <v>24.7419999999989</v>
      </c>
      <c r="C5172">
        <v>25.433999999998601</v>
      </c>
      <c r="D5172">
        <v>-0.60619999999998497</v>
      </c>
      <c r="E5172">
        <v>206.900000000001</v>
      </c>
      <c r="F5172">
        <v>5.59999999462143E-3</v>
      </c>
      <c r="G5172">
        <v>0</v>
      </c>
      <c r="H5172">
        <v>0</v>
      </c>
      <c r="I5172">
        <v>0</v>
      </c>
      <c r="J5172">
        <v>0</v>
      </c>
      <c r="K5172">
        <v>0</v>
      </c>
      <c r="L5172">
        <v>0</v>
      </c>
      <c r="M5172">
        <v>0</v>
      </c>
      <c r="N5172">
        <v>0</v>
      </c>
      <c r="O5172">
        <v>0</v>
      </c>
      <c r="P5172">
        <v>0</v>
      </c>
      <c r="Q5172">
        <v>0</v>
      </c>
    </row>
    <row r="5173" spans="1:17">
      <c r="A5173" s="1">
        <v>43727.069444444445</v>
      </c>
      <c r="B5173">
        <v>24.429999999998898</v>
      </c>
      <c r="C5173">
        <v>25.165999999998601</v>
      </c>
      <c r="D5173">
        <v>-0.64999999999998403</v>
      </c>
      <c r="E5173">
        <v>206.900000000001</v>
      </c>
      <c r="F5173">
        <v>7.9999999946214293E-3</v>
      </c>
      <c r="G5173">
        <v>0</v>
      </c>
      <c r="H5173">
        <v>0</v>
      </c>
      <c r="I5173">
        <v>0</v>
      </c>
      <c r="J5173">
        <v>0</v>
      </c>
      <c r="K5173">
        <v>0</v>
      </c>
      <c r="L5173">
        <v>0</v>
      </c>
      <c r="M5173">
        <v>0</v>
      </c>
      <c r="N5173">
        <v>0</v>
      </c>
      <c r="O5173">
        <v>0</v>
      </c>
      <c r="P5173">
        <v>0</v>
      </c>
      <c r="Q5173">
        <v>0</v>
      </c>
    </row>
    <row r="5174" spans="1:17">
      <c r="A5174" s="1">
        <v>43727.072916666664</v>
      </c>
      <c r="B5174">
        <v>24.347999999998901</v>
      </c>
      <c r="C5174">
        <v>25.157999999998601</v>
      </c>
      <c r="D5174">
        <v>-0.39899999999998498</v>
      </c>
      <c r="E5174">
        <v>206.740000000001</v>
      </c>
      <c r="F5174">
        <v>5.3999999946214199E-3</v>
      </c>
      <c r="G5174">
        <v>0</v>
      </c>
      <c r="H5174">
        <v>0</v>
      </c>
      <c r="I5174">
        <v>0</v>
      </c>
      <c r="J5174">
        <v>0</v>
      </c>
      <c r="K5174">
        <v>0</v>
      </c>
      <c r="L5174">
        <v>0</v>
      </c>
      <c r="M5174">
        <v>0</v>
      </c>
      <c r="N5174">
        <v>0</v>
      </c>
      <c r="O5174">
        <v>0</v>
      </c>
      <c r="P5174">
        <v>0</v>
      </c>
      <c r="Q5174">
        <v>0</v>
      </c>
    </row>
    <row r="5175" spans="1:17">
      <c r="A5175" s="1">
        <v>43727.076388888891</v>
      </c>
      <c r="B5175">
        <v>24.399999999998901</v>
      </c>
      <c r="C5175">
        <v>25.2819999999986</v>
      </c>
      <c r="D5175">
        <v>-0.45279999999998399</v>
      </c>
      <c r="E5175">
        <v>182.560000000001</v>
      </c>
      <c r="F5175">
        <v>5.9999999946214301E-3</v>
      </c>
      <c r="G5175">
        <v>0</v>
      </c>
      <c r="H5175">
        <v>0</v>
      </c>
      <c r="I5175">
        <v>0</v>
      </c>
      <c r="J5175">
        <v>0</v>
      </c>
      <c r="K5175">
        <v>0</v>
      </c>
      <c r="L5175">
        <v>0</v>
      </c>
      <c r="M5175">
        <v>0</v>
      </c>
      <c r="N5175">
        <v>0</v>
      </c>
      <c r="O5175">
        <v>0</v>
      </c>
      <c r="P5175">
        <v>0</v>
      </c>
      <c r="Q5175">
        <v>0</v>
      </c>
    </row>
    <row r="5176" spans="1:17">
      <c r="A5176" s="1">
        <v>43727.079861111109</v>
      </c>
      <c r="B5176">
        <v>24.313999999998899</v>
      </c>
      <c r="C5176">
        <v>25.259999999998598</v>
      </c>
      <c r="D5176">
        <v>-0.38839999999998398</v>
      </c>
      <c r="E5176">
        <v>168.3</v>
      </c>
      <c r="F5176">
        <v>4.9999999946214301E-3</v>
      </c>
      <c r="G5176">
        <v>0</v>
      </c>
      <c r="H5176">
        <v>0</v>
      </c>
      <c r="I5176">
        <v>0</v>
      </c>
      <c r="J5176">
        <v>0</v>
      </c>
      <c r="K5176">
        <v>0</v>
      </c>
      <c r="L5176">
        <v>0</v>
      </c>
      <c r="M5176">
        <v>0</v>
      </c>
      <c r="N5176">
        <v>0</v>
      </c>
      <c r="O5176">
        <v>0</v>
      </c>
      <c r="P5176">
        <v>0</v>
      </c>
      <c r="Q5176">
        <v>0</v>
      </c>
    </row>
    <row r="5177" spans="1:17">
      <c r="A5177" s="1">
        <v>43727.083333333336</v>
      </c>
      <c r="B5177">
        <v>24.185999999998899</v>
      </c>
      <c r="C5177">
        <v>25.143999999998599</v>
      </c>
      <c r="D5177">
        <v>-0.50579999999998404</v>
      </c>
      <c r="E5177">
        <v>163.46</v>
      </c>
      <c r="F5177">
        <v>5.1999999946214298E-3</v>
      </c>
      <c r="G5177">
        <v>0</v>
      </c>
      <c r="H5177">
        <v>0</v>
      </c>
      <c r="I5177">
        <v>0</v>
      </c>
      <c r="J5177">
        <v>0</v>
      </c>
      <c r="K5177">
        <v>0</v>
      </c>
      <c r="L5177">
        <v>0</v>
      </c>
      <c r="M5177">
        <v>0</v>
      </c>
      <c r="N5177">
        <v>0</v>
      </c>
      <c r="O5177">
        <v>0</v>
      </c>
      <c r="P5177">
        <v>0</v>
      </c>
      <c r="Q5177">
        <v>0</v>
      </c>
    </row>
    <row r="5178" spans="1:17">
      <c r="A5178" s="1">
        <v>43727.086805555555</v>
      </c>
      <c r="B5178">
        <v>23.769999999998898</v>
      </c>
      <c r="C5178">
        <v>24.7959999999986</v>
      </c>
      <c r="D5178">
        <v>-0.94739999999998503</v>
      </c>
      <c r="E5178">
        <v>163</v>
      </c>
      <c r="F5178">
        <v>7.3999999946214199E-3</v>
      </c>
      <c r="G5178">
        <v>0</v>
      </c>
      <c r="H5178">
        <v>0</v>
      </c>
      <c r="I5178">
        <v>0</v>
      </c>
      <c r="J5178">
        <v>0</v>
      </c>
      <c r="K5178">
        <v>0</v>
      </c>
      <c r="L5178">
        <v>0</v>
      </c>
      <c r="M5178">
        <v>0</v>
      </c>
      <c r="N5178">
        <v>0</v>
      </c>
      <c r="O5178">
        <v>0</v>
      </c>
      <c r="P5178">
        <v>0</v>
      </c>
      <c r="Q5178">
        <v>0</v>
      </c>
    </row>
    <row r="5179" spans="1:17">
      <c r="A5179" s="1">
        <v>43727.090277777781</v>
      </c>
      <c r="B5179">
        <v>23.135999999998901</v>
      </c>
      <c r="C5179">
        <v>24.201999999998598</v>
      </c>
      <c r="D5179">
        <v>-0.88879999999998505</v>
      </c>
      <c r="E5179">
        <v>163.10000000000099</v>
      </c>
      <c r="F5179">
        <v>6.3999999946214303E-3</v>
      </c>
      <c r="G5179">
        <v>0</v>
      </c>
      <c r="H5179">
        <v>0</v>
      </c>
      <c r="I5179">
        <v>0</v>
      </c>
      <c r="J5179">
        <v>0</v>
      </c>
      <c r="K5179">
        <v>0</v>
      </c>
      <c r="L5179">
        <v>0</v>
      </c>
      <c r="M5179">
        <v>0</v>
      </c>
      <c r="N5179">
        <v>0</v>
      </c>
      <c r="O5179">
        <v>0</v>
      </c>
      <c r="P5179">
        <v>0</v>
      </c>
      <c r="Q5179">
        <v>0</v>
      </c>
    </row>
    <row r="5180" spans="1:17">
      <c r="A5180" s="1">
        <v>43727.09375</v>
      </c>
      <c r="B5180">
        <v>22.921999999998899</v>
      </c>
      <c r="C5180">
        <v>24.011999999998601</v>
      </c>
      <c r="D5180">
        <v>-0.84539999999998405</v>
      </c>
      <c r="E5180">
        <v>163.10000000000099</v>
      </c>
      <c r="F5180">
        <v>3.9999999946214301E-3</v>
      </c>
      <c r="G5180">
        <v>0</v>
      </c>
      <c r="H5180">
        <v>0</v>
      </c>
      <c r="I5180">
        <v>0</v>
      </c>
      <c r="J5180">
        <v>0</v>
      </c>
      <c r="K5180">
        <v>0</v>
      </c>
      <c r="L5180">
        <v>0</v>
      </c>
      <c r="M5180">
        <v>0</v>
      </c>
      <c r="N5180">
        <v>0</v>
      </c>
      <c r="O5180">
        <v>0</v>
      </c>
      <c r="P5180">
        <v>0</v>
      </c>
      <c r="Q5180">
        <v>0</v>
      </c>
    </row>
    <row r="5181" spans="1:17">
      <c r="A5181" s="1">
        <v>43727.097222222219</v>
      </c>
      <c r="B5181">
        <v>22.863999999998899</v>
      </c>
      <c r="C5181">
        <v>23.921999999998601</v>
      </c>
      <c r="D5181">
        <v>-0.533399999999984</v>
      </c>
      <c r="E5181">
        <v>168.18</v>
      </c>
      <c r="F5181">
        <v>4.5999999946214299E-3</v>
      </c>
      <c r="G5181">
        <v>0</v>
      </c>
      <c r="H5181">
        <v>0</v>
      </c>
      <c r="I5181">
        <v>0</v>
      </c>
      <c r="J5181">
        <v>0</v>
      </c>
      <c r="K5181">
        <v>0</v>
      </c>
      <c r="L5181">
        <v>0</v>
      </c>
      <c r="M5181">
        <v>0</v>
      </c>
      <c r="N5181">
        <v>0</v>
      </c>
      <c r="O5181">
        <v>0</v>
      </c>
      <c r="P5181">
        <v>0</v>
      </c>
      <c r="Q5181">
        <v>0</v>
      </c>
    </row>
    <row r="5182" spans="1:17">
      <c r="A5182" s="1">
        <v>43727.100694444445</v>
      </c>
      <c r="B5182">
        <v>23.081999999998899</v>
      </c>
      <c r="C5182">
        <v>24.043999999998601</v>
      </c>
      <c r="D5182">
        <v>-0.33619999999998401</v>
      </c>
      <c r="E5182">
        <v>191.92</v>
      </c>
      <c r="F5182">
        <v>5.9999999946214301E-3</v>
      </c>
      <c r="G5182">
        <v>0</v>
      </c>
      <c r="H5182">
        <v>0</v>
      </c>
      <c r="I5182">
        <v>0</v>
      </c>
      <c r="J5182">
        <v>0</v>
      </c>
      <c r="K5182">
        <v>0</v>
      </c>
      <c r="L5182">
        <v>0</v>
      </c>
      <c r="M5182">
        <v>0</v>
      </c>
      <c r="N5182">
        <v>0</v>
      </c>
      <c r="O5182">
        <v>0</v>
      </c>
      <c r="P5182">
        <v>0</v>
      </c>
      <c r="Q5182">
        <v>0</v>
      </c>
    </row>
    <row r="5183" spans="1:17">
      <c r="A5183" s="1">
        <v>43727.104166666664</v>
      </c>
      <c r="B5183">
        <v>23.161999999998901</v>
      </c>
      <c r="C5183">
        <v>24.073999999998598</v>
      </c>
      <c r="D5183">
        <v>-0.24499999999998401</v>
      </c>
      <c r="E5183">
        <v>166.64</v>
      </c>
      <c r="F5183">
        <v>8.1999999946214298E-3</v>
      </c>
      <c r="G5183">
        <v>0</v>
      </c>
      <c r="H5183">
        <v>0</v>
      </c>
      <c r="I5183">
        <v>0</v>
      </c>
      <c r="J5183">
        <v>0</v>
      </c>
      <c r="K5183">
        <v>0</v>
      </c>
      <c r="L5183">
        <v>0</v>
      </c>
      <c r="M5183">
        <v>0</v>
      </c>
      <c r="N5183">
        <v>0</v>
      </c>
      <c r="O5183">
        <v>0</v>
      </c>
      <c r="P5183">
        <v>0</v>
      </c>
      <c r="Q5183">
        <v>0</v>
      </c>
    </row>
    <row r="5184" spans="1:17">
      <c r="A5184" s="1">
        <v>43727.107638888891</v>
      </c>
      <c r="B5184">
        <v>23.217999999998899</v>
      </c>
      <c r="C5184">
        <v>24.1419999999986</v>
      </c>
      <c r="D5184">
        <v>-0.410399999999984</v>
      </c>
      <c r="E5184">
        <v>127.64</v>
      </c>
      <c r="F5184">
        <v>5.3999999946214303E-3</v>
      </c>
      <c r="G5184">
        <v>0</v>
      </c>
      <c r="H5184">
        <v>0</v>
      </c>
      <c r="I5184">
        <v>0</v>
      </c>
      <c r="J5184">
        <v>0</v>
      </c>
      <c r="K5184">
        <v>0</v>
      </c>
      <c r="L5184">
        <v>0</v>
      </c>
      <c r="M5184">
        <v>0</v>
      </c>
      <c r="N5184">
        <v>0</v>
      </c>
      <c r="O5184">
        <v>0</v>
      </c>
      <c r="P5184">
        <v>0</v>
      </c>
      <c r="Q5184">
        <v>0</v>
      </c>
    </row>
    <row r="5185" spans="1:17">
      <c r="A5185" s="1">
        <v>43727.111111111109</v>
      </c>
      <c r="B5185">
        <v>23.019999999998898</v>
      </c>
      <c r="C5185">
        <v>23.9879999999986</v>
      </c>
      <c r="D5185">
        <v>-0.57479999999998399</v>
      </c>
      <c r="E5185">
        <v>171.1</v>
      </c>
      <c r="F5185">
        <v>6.7999999946214296E-3</v>
      </c>
      <c r="G5185">
        <v>0</v>
      </c>
      <c r="H5185">
        <v>0</v>
      </c>
      <c r="I5185">
        <v>0</v>
      </c>
      <c r="J5185">
        <v>0</v>
      </c>
      <c r="K5185">
        <v>0</v>
      </c>
      <c r="L5185">
        <v>0</v>
      </c>
      <c r="M5185">
        <v>0</v>
      </c>
      <c r="N5185">
        <v>0</v>
      </c>
      <c r="O5185">
        <v>0</v>
      </c>
      <c r="P5185">
        <v>0</v>
      </c>
      <c r="Q5185">
        <v>0</v>
      </c>
    </row>
    <row r="5186" spans="1:17">
      <c r="A5186" s="1">
        <v>43727.114583333336</v>
      </c>
      <c r="B5186">
        <v>22.607999999998899</v>
      </c>
      <c r="C5186">
        <v>23.611999999998599</v>
      </c>
      <c r="D5186">
        <v>-0.984999999999984</v>
      </c>
      <c r="E5186">
        <v>176.1</v>
      </c>
      <c r="F5186">
        <v>9.7999999946214306E-3</v>
      </c>
      <c r="G5186">
        <v>0</v>
      </c>
      <c r="H5186">
        <v>0</v>
      </c>
      <c r="I5186">
        <v>0</v>
      </c>
      <c r="J5186">
        <v>0</v>
      </c>
      <c r="K5186">
        <v>0</v>
      </c>
      <c r="L5186">
        <v>0</v>
      </c>
      <c r="M5186">
        <v>0</v>
      </c>
      <c r="N5186">
        <v>0</v>
      </c>
      <c r="O5186">
        <v>0</v>
      </c>
      <c r="P5186">
        <v>0</v>
      </c>
      <c r="Q5186">
        <v>0</v>
      </c>
    </row>
    <row r="5187" spans="1:17">
      <c r="A5187" s="1">
        <v>43727.118055555555</v>
      </c>
      <c r="B5187">
        <v>22.203999999998899</v>
      </c>
      <c r="C5187">
        <v>23.227999999998602</v>
      </c>
      <c r="D5187">
        <v>-0.67099999999998405</v>
      </c>
      <c r="E5187">
        <v>171.92</v>
      </c>
      <c r="F5187">
        <v>6.7999999946214296E-3</v>
      </c>
      <c r="G5187">
        <v>0</v>
      </c>
      <c r="H5187">
        <v>0</v>
      </c>
      <c r="I5187">
        <v>0</v>
      </c>
      <c r="J5187">
        <v>0</v>
      </c>
      <c r="K5187">
        <v>0</v>
      </c>
      <c r="L5187">
        <v>0</v>
      </c>
      <c r="M5187">
        <v>0</v>
      </c>
      <c r="N5187">
        <v>0</v>
      </c>
      <c r="O5187">
        <v>0</v>
      </c>
      <c r="P5187">
        <v>0</v>
      </c>
      <c r="Q5187">
        <v>0</v>
      </c>
    </row>
    <row r="5188" spans="1:17">
      <c r="A5188" s="1">
        <v>43727.121527777781</v>
      </c>
      <c r="B5188">
        <v>22.4139999999989</v>
      </c>
      <c r="C5188">
        <v>23.417999999998599</v>
      </c>
      <c r="D5188">
        <v>-0.18339999999998399</v>
      </c>
      <c r="E5188">
        <v>123.82</v>
      </c>
      <c r="F5188">
        <v>5.59999999462143E-3</v>
      </c>
      <c r="G5188">
        <v>0</v>
      </c>
      <c r="H5188">
        <v>0</v>
      </c>
      <c r="I5188">
        <v>0</v>
      </c>
      <c r="J5188">
        <v>0</v>
      </c>
      <c r="K5188">
        <v>0</v>
      </c>
      <c r="L5188">
        <v>0</v>
      </c>
      <c r="M5188">
        <v>0</v>
      </c>
      <c r="N5188">
        <v>0</v>
      </c>
      <c r="O5188">
        <v>0</v>
      </c>
      <c r="P5188">
        <v>0</v>
      </c>
      <c r="Q5188">
        <v>0</v>
      </c>
    </row>
    <row r="5189" spans="1:17">
      <c r="A5189" s="1">
        <v>43727.125</v>
      </c>
      <c r="B5189">
        <v>22.155999999998901</v>
      </c>
      <c r="C5189">
        <v>23.283999999998599</v>
      </c>
      <c r="D5189">
        <v>-0.72119999999998397</v>
      </c>
      <c r="E5189">
        <v>116.88</v>
      </c>
      <c r="F5189">
        <v>6.9999999946214198E-3</v>
      </c>
      <c r="G5189">
        <v>0</v>
      </c>
      <c r="H5189">
        <v>0</v>
      </c>
      <c r="I5189">
        <v>0</v>
      </c>
      <c r="J5189">
        <v>0</v>
      </c>
      <c r="K5189">
        <v>0</v>
      </c>
      <c r="L5189">
        <v>0</v>
      </c>
      <c r="M5189">
        <v>0</v>
      </c>
      <c r="N5189">
        <v>0</v>
      </c>
      <c r="O5189">
        <v>0</v>
      </c>
      <c r="P5189">
        <v>0</v>
      </c>
      <c r="Q5189">
        <v>0</v>
      </c>
    </row>
    <row r="5190" spans="1:17">
      <c r="A5190" s="1">
        <v>43727.128472222219</v>
      </c>
      <c r="B5190">
        <v>21.9599999999989</v>
      </c>
      <c r="C5190">
        <v>23.071999999998599</v>
      </c>
      <c r="D5190">
        <v>-0.51239999999998498</v>
      </c>
      <c r="E5190">
        <v>122.26</v>
      </c>
      <c r="F5190">
        <v>5.59999999462143E-3</v>
      </c>
      <c r="G5190">
        <v>0</v>
      </c>
      <c r="H5190">
        <v>0</v>
      </c>
      <c r="I5190">
        <v>0</v>
      </c>
      <c r="J5190">
        <v>0</v>
      </c>
      <c r="K5190">
        <v>0</v>
      </c>
      <c r="L5190">
        <v>0</v>
      </c>
      <c r="M5190">
        <v>0</v>
      </c>
      <c r="N5190">
        <v>0</v>
      </c>
      <c r="O5190">
        <v>0</v>
      </c>
      <c r="P5190">
        <v>0</v>
      </c>
      <c r="Q5190">
        <v>0</v>
      </c>
    </row>
    <row r="5191" spans="1:17">
      <c r="A5191" s="1">
        <v>43727.131944444445</v>
      </c>
      <c r="B5191">
        <v>21.827999999998902</v>
      </c>
      <c r="C5191">
        <v>22.905999999998599</v>
      </c>
      <c r="D5191">
        <v>-0.74139999999998496</v>
      </c>
      <c r="E5191">
        <v>127.8</v>
      </c>
      <c r="F5191">
        <v>4.7999999946214296E-3</v>
      </c>
      <c r="G5191">
        <v>0</v>
      </c>
      <c r="H5191">
        <v>0</v>
      </c>
      <c r="I5191">
        <v>0</v>
      </c>
      <c r="J5191">
        <v>0</v>
      </c>
      <c r="K5191">
        <v>0</v>
      </c>
      <c r="L5191">
        <v>0</v>
      </c>
      <c r="M5191">
        <v>0</v>
      </c>
      <c r="N5191">
        <v>0</v>
      </c>
      <c r="O5191">
        <v>0</v>
      </c>
      <c r="P5191">
        <v>0</v>
      </c>
      <c r="Q5191">
        <v>0</v>
      </c>
    </row>
    <row r="5192" spans="1:17">
      <c r="A5192" s="1">
        <v>43727.135416666664</v>
      </c>
      <c r="B5192">
        <v>21.609999999998902</v>
      </c>
      <c r="C5192">
        <v>22.7179999999986</v>
      </c>
      <c r="D5192">
        <v>-0.55739999999998502</v>
      </c>
      <c r="E5192">
        <v>127.8</v>
      </c>
      <c r="F5192">
        <v>6.1999999946214298E-3</v>
      </c>
      <c r="G5192">
        <v>0</v>
      </c>
      <c r="H5192">
        <v>0</v>
      </c>
      <c r="I5192">
        <v>0</v>
      </c>
      <c r="J5192">
        <v>0</v>
      </c>
      <c r="K5192">
        <v>0</v>
      </c>
      <c r="L5192">
        <v>0</v>
      </c>
      <c r="M5192">
        <v>0</v>
      </c>
      <c r="N5192">
        <v>0</v>
      </c>
      <c r="O5192">
        <v>0</v>
      </c>
      <c r="P5192">
        <v>0</v>
      </c>
      <c r="Q5192">
        <v>0</v>
      </c>
    </row>
    <row r="5193" spans="1:17">
      <c r="A5193" s="1">
        <v>43727.138888888891</v>
      </c>
      <c r="B5193">
        <v>21.569999999998899</v>
      </c>
      <c r="C5193">
        <v>22.645999999998601</v>
      </c>
      <c r="D5193">
        <v>-0.34399999999998498</v>
      </c>
      <c r="E5193">
        <v>134.30000000000001</v>
      </c>
      <c r="F5193">
        <v>6.1999999946214203E-3</v>
      </c>
      <c r="G5193">
        <v>0</v>
      </c>
      <c r="H5193">
        <v>0</v>
      </c>
      <c r="I5193">
        <v>0</v>
      </c>
      <c r="J5193">
        <v>0</v>
      </c>
      <c r="K5193">
        <v>0</v>
      </c>
      <c r="L5193">
        <v>0</v>
      </c>
      <c r="M5193">
        <v>0</v>
      </c>
      <c r="N5193">
        <v>0</v>
      </c>
      <c r="O5193">
        <v>0</v>
      </c>
      <c r="P5193">
        <v>0</v>
      </c>
      <c r="Q5193">
        <v>0</v>
      </c>
    </row>
    <row r="5194" spans="1:17">
      <c r="A5194" s="1">
        <v>43727.142361111109</v>
      </c>
      <c r="B5194">
        <v>21.389999999998899</v>
      </c>
      <c r="C5194">
        <v>22.569999999998601</v>
      </c>
      <c r="D5194">
        <v>-0.92399999999998506</v>
      </c>
      <c r="E5194">
        <v>130.80000000000001</v>
      </c>
      <c r="F5194">
        <v>8.9999999946214198E-3</v>
      </c>
      <c r="G5194">
        <v>0</v>
      </c>
      <c r="H5194">
        <v>0</v>
      </c>
      <c r="I5194">
        <v>0</v>
      </c>
      <c r="J5194">
        <v>0</v>
      </c>
      <c r="K5194">
        <v>0</v>
      </c>
      <c r="L5194">
        <v>0</v>
      </c>
      <c r="M5194">
        <v>0</v>
      </c>
      <c r="N5194">
        <v>0</v>
      </c>
      <c r="O5194">
        <v>0</v>
      </c>
      <c r="P5194">
        <v>0</v>
      </c>
      <c r="Q5194">
        <v>0</v>
      </c>
    </row>
    <row r="5195" spans="1:17">
      <c r="A5195" s="1">
        <v>43727.145833333336</v>
      </c>
      <c r="B5195">
        <v>21.155999999998901</v>
      </c>
      <c r="C5195">
        <v>22.465999999998601</v>
      </c>
      <c r="D5195">
        <v>-0.72859999999998504</v>
      </c>
      <c r="E5195">
        <v>121.3</v>
      </c>
      <c r="F5195">
        <v>5.9999999946214197E-3</v>
      </c>
      <c r="G5195">
        <v>0</v>
      </c>
      <c r="H5195">
        <v>0</v>
      </c>
      <c r="I5195">
        <v>0</v>
      </c>
      <c r="J5195">
        <v>0</v>
      </c>
      <c r="K5195">
        <v>0</v>
      </c>
      <c r="L5195">
        <v>0</v>
      </c>
      <c r="M5195">
        <v>0</v>
      </c>
      <c r="N5195">
        <v>0</v>
      </c>
      <c r="O5195">
        <v>0</v>
      </c>
      <c r="P5195">
        <v>0</v>
      </c>
      <c r="Q5195">
        <v>0</v>
      </c>
    </row>
    <row r="5196" spans="1:17">
      <c r="A5196" s="1">
        <v>43727.149305555555</v>
      </c>
      <c r="B5196">
        <v>21.069999999998899</v>
      </c>
      <c r="C5196">
        <v>22.4499999999986</v>
      </c>
      <c r="D5196">
        <v>-0.67579999999998497</v>
      </c>
      <c r="E5196">
        <v>93.360000000000795</v>
      </c>
      <c r="F5196">
        <v>6.5999999946214196E-3</v>
      </c>
      <c r="G5196">
        <v>0</v>
      </c>
      <c r="H5196">
        <v>0</v>
      </c>
      <c r="I5196">
        <v>0</v>
      </c>
      <c r="J5196">
        <v>0</v>
      </c>
      <c r="K5196">
        <v>0</v>
      </c>
      <c r="L5196">
        <v>0</v>
      </c>
      <c r="M5196">
        <v>0</v>
      </c>
      <c r="N5196">
        <v>0</v>
      </c>
      <c r="O5196">
        <v>0</v>
      </c>
      <c r="P5196">
        <v>0</v>
      </c>
      <c r="Q5196">
        <v>0</v>
      </c>
    </row>
    <row r="5197" spans="1:17">
      <c r="A5197" s="1">
        <v>43727.152777777781</v>
      </c>
      <c r="B5197">
        <v>20.967999999998899</v>
      </c>
      <c r="C5197">
        <v>22.477999999998602</v>
      </c>
      <c r="D5197">
        <v>-0.50519999999998499</v>
      </c>
      <c r="E5197">
        <v>93.560000000000798</v>
      </c>
      <c r="F5197">
        <v>6.5999999946214196E-3</v>
      </c>
      <c r="G5197">
        <v>0</v>
      </c>
      <c r="H5197">
        <v>0</v>
      </c>
      <c r="I5197">
        <v>0</v>
      </c>
      <c r="J5197">
        <v>0</v>
      </c>
      <c r="K5197">
        <v>0</v>
      </c>
      <c r="L5197">
        <v>0</v>
      </c>
      <c r="M5197">
        <v>0</v>
      </c>
      <c r="N5197">
        <v>0</v>
      </c>
      <c r="O5197">
        <v>0</v>
      </c>
      <c r="P5197">
        <v>0</v>
      </c>
      <c r="Q5197">
        <v>0</v>
      </c>
    </row>
    <row r="5198" spans="1:17">
      <c r="A5198" s="1">
        <v>43727.15625</v>
      </c>
      <c r="B5198">
        <v>20.909999999998899</v>
      </c>
      <c r="C5198">
        <v>22.4559999999986</v>
      </c>
      <c r="D5198">
        <v>-0.47679999999998501</v>
      </c>
      <c r="E5198">
        <v>90.740000000000805</v>
      </c>
      <c r="F5198">
        <v>5.1999999946214202E-3</v>
      </c>
      <c r="G5198">
        <v>0</v>
      </c>
      <c r="H5198">
        <v>0</v>
      </c>
      <c r="I5198">
        <v>0</v>
      </c>
      <c r="J5198">
        <v>0</v>
      </c>
      <c r="K5198">
        <v>0</v>
      </c>
      <c r="L5198">
        <v>0</v>
      </c>
      <c r="M5198">
        <v>0</v>
      </c>
      <c r="N5198">
        <v>0</v>
      </c>
      <c r="O5198">
        <v>0</v>
      </c>
      <c r="P5198">
        <v>0</v>
      </c>
      <c r="Q5198">
        <v>0</v>
      </c>
    </row>
    <row r="5199" spans="1:17">
      <c r="A5199" s="1">
        <v>43727.159722222219</v>
      </c>
      <c r="B5199">
        <v>20.941999999998899</v>
      </c>
      <c r="C5199">
        <v>22.633999999998601</v>
      </c>
      <c r="D5199">
        <v>-0.52759999999998497</v>
      </c>
      <c r="E5199">
        <v>90.640000000000796</v>
      </c>
      <c r="F5199">
        <v>6.9999999946214198E-3</v>
      </c>
      <c r="G5199">
        <v>0</v>
      </c>
      <c r="H5199">
        <v>0</v>
      </c>
      <c r="I5199">
        <v>0</v>
      </c>
      <c r="J5199">
        <v>0</v>
      </c>
      <c r="K5199">
        <v>0</v>
      </c>
      <c r="L5199">
        <v>0</v>
      </c>
      <c r="M5199">
        <v>0</v>
      </c>
      <c r="N5199">
        <v>0</v>
      </c>
      <c r="O5199">
        <v>0</v>
      </c>
      <c r="P5199">
        <v>0</v>
      </c>
      <c r="Q5199">
        <v>0</v>
      </c>
    </row>
    <row r="5200" spans="1:17">
      <c r="A5200" s="1">
        <v>43727.163194444445</v>
      </c>
      <c r="B5200">
        <v>21.045999999998902</v>
      </c>
      <c r="C5200">
        <v>22.811999999998601</v>
      </c>
      <c r="D5200">
        <v>-0.706799999999985</v>
      </c>
      <c r="E5200">
        <v>90.400000000000801</v>
      </c>
      <c r="F5200">
        <v>6.1999999946214203E-3</v>
      </c>
      <c r="G5200">
        <v>0</v>
      </c>
      <c r="H5200">
        <v>0</v>
      </c>
      <c r="I5200">
        <v>0</v>
      </c>
      <c r="J5200">
        <v>0</v>
      </c>
      <c r="K5200">
        <v>0</v>
      </c>
      <c r="L5200">
        <v>0</v>
      </c>
      <c r="M5200">
        <v>0</v>
      </c>
      <c r="N5200">
        <v>0</v>
      </c>
      <c r="O5200">
        <v>0</v>
      </c>
      <c r="P5200">
        <v>0</v>
      </c>
      <c r="Q5200">
        <v>0</v>
      </c>
    </row>
    <row r="5201" spans="1:17">
      <c r="A5201" s="1">
        <v>43727.166666666664</v>
      </c>
      <c r="B5201">
        <v>21.0479999999989</v>
      </c>
      <c r="C5201">
        <v>22.8659999999986</v>
      </c>
      <c r="D5201">
        <v>-0.68339999999998502</v>
      </c>
      <c r="E5201">
        <v>92.200000000000799</v>
      </c>
      <c r="F5201">
        <v>6.1999999946214203E-3</v>
      </c>
      <c r="G5201">
        <v>0</v>
      </c>
      <c r="H5201">
        <v>0</v>
      </c>
      <c r="I5201">
        <v>0</v>
      </c>
      <c r="J5201">
        <v>0</v>
      </c>
      <c r="K5201">
        <v>0</v>
      </c>
      <c r="L5201">
        <v>0</v>
      </c>
      <c r="M5201">
        <v>0</v>
      </c>
      <c r="N5201">
        <v>0</v>
      </c>
      <c r="O5201">
        <v>0</v>
      </c>
      <c r="P5201">
        <v>0</v>
      </c>
      <c r="Q5201">
        <v>0</v>
      </c>
    </row>
    <row r="5202" spans="1:17">
      <c r="A5202" s="1">
        <v>43727.170138888891</v>
      </c>
      <c r="B5202">
        <v>21.207999999998901</v>
      </c>
      <c r="C5202">
        <v>23.073999999998598</v>
      </c>
      <c r="D5202">
        <v>-0.508199999999985</v>
      </c>
      <c r="E5202">
        <v>92.100000000000804</v>
      </c>
      <c r="F5202">
        <v>6.9999999946214198E-3</v>
      </c>
      <c r="G5202">
        <v>0</v>
      </c>
      <c r="H5202">
        <v>0</v>
      </c>
      <c r="I5202">
        <v>0</v>
      </c>
      <c r="J5202">
        <v>0</v>
      </c>
      <c r="K5202">
        <v>0</v>
      </c>
      <c r="L5202">
        <v>0</v>
      </c>
      <c r="M5202">
        <v>0</v>
      </c>
      <c r="N5202">
        <v>0</v>
      </c>
      <c r="O5202">
        <v>0</v>
      </c>
      <c r="P5202">
        <v>0</v>
      </c>
      <c r="Q5202">
        <v>0</v>
      </c>
    </row>
    <row r="5203" spans="1:17">
      <c r="A5203" s="1">
        <v>43727.173611111109</v>
      </c>
      <c r="B5203">
        <v>21.447999999998899</v>
      </c>
      <c r="C5203">
        <v>23.267999999998601</v>
      </c>
      <c r="D5203">
        <v>-0.40339999999998499</v>
      </c>
      <c r="E5203">
        <v>96.020000000000806</v>
      </c>
      <c r="F5203">
        <v>5.9999999946214197E-3</v>
      </c>
      <c r="G5203">
        <v>0</v>
      </c>
      <c r="H5203">
        <v>0</v>
      </c>
      <c r="I5203">
        <v>0</v>
      </c>
      <c r="J5203">
        <v>0</v>
      </c>
      <c r="K5203">
        <v>0</v>
      </c>
      <c r="L5203">
        <v>0</v>
      </c>
      <c r="M5203">
        <v>0</v>
      </c>
      <c r="N5203">
        <v>0</v>
      </c>
      <c r="O5203">
        <v>0</v>
      </c>
      <c r="P5203">
        <v>0</v>
      </c>
      <c r="Q5203">
        <v>0</v>
      </c>
    </row>
    <row r="5204" spans="1:17">
      <c r="A5204" s="1">
        <v>43727.177083333336</v>
      </c>
      <c r="B5204">
        <v>21.7279999999989</v>
      </c>
      <c r="C5204">
        <v>23.477999999998602</v>
      </c>
      <c r="D5204">
        <v>-0.13779999999998499</v>
      </c>
      <c r="E5204">
        <v>93.200000000000799</v>
      </c>
      <c r="F5204">
        <v>7.7999999946214201E-3</v>
      </c>
      <c r="G5204">
        <v>0</v>
      </c>
      <c r="H5204">
        <v>0</v>
      </c>
      <c r="I5204">
        <v>0</v>
      </c>
      <c r="J5204">
        <v>0</v>
      </c>
      <c r="K5204">
        <v>0</v>
      </c>
      <c r="L5204">
        <v>0</v>
      </c>
      <c r="M5204">
        <v>0</v>
      </c>
      <c r="N5204">
        <v>0</v>
      </c>
      <c r="O5204">
        <v>0</v>
      </c>
      <c r="P5204">
        <v>0</v>
      </c>
      <c r="Q5204">
        <v>0</v>
      </c>
    </row>
    <row r="5205" spans="1:17">
      <c r="A5205" s="1">
        <v>43727.180555555555</v>
      </c>
      <c r="B5205">
        <v>21.8879999999989</v>
      </c>
      <c r="C5205">
        <v>23.541999999998598</v>
      </c>
      <c r="D5205">
        <v>-0.32839999999998498</v>
      </c>
      <c r="E5205">
        <v>91.080000000000794</v>
      </c>
      <c r="F5205">
        <v>5.9999999946214197E-3</v>
      </c>
      <c r="G5205">
        <v>0</v>
      </c>
      <c r="H5205">
        <v>0</v>
      </c>
      <c r="I5205">
        <v>0</v>
      </c>
      <c r="J5205">
        <v>0</v>
      </c>
      <c r="K5205">
        <v>0</v>
      </c>
      <c r="L5205">
        <v>0</v>
      </c>
      <c r="M5205">
        <v>0</v>
      </c>
      <c r="N5205">
        <v>0</v>
      </c>
      <c r="O5205">
        <v>0</v>
      </c>
      <c r="P5205">
        <v>0</v>
      </c>
      <c r="Q5205">
        <v>0</v>
      </c>
    </row>
    <row r="5206" spans="1:17">
      <c r="A5206" s="1">
        <v>43727.184027777781</v>
      </c>
      <c r="B5206">
        <v>21.7539999999989</v>
      </c>
      <c r="C5206">
        <v>23.335999999998599</v>
      </c>
      <c r="D5206">
        <v>-0.57579999999998499</v>
      </c>
      <c r="E5206">
        <v>97.800000000000693</v>
      </c>
      <c r="F5206">
        <v>4.3999999946214199E-3</v>
      </c>
      <c r="G5206">
        <v>0</v>
      </c>
      <c r="H5206">
        <v>0</v>
      </c>
      <c r="I5206">
        <v>0</v>
      </c>
      <c r="J5206">
        <v>0</v>
      </c>
      <c r="K5206">
        <v>0</v>
      </c>
      <c r="L5206">
        <v>0</v>
      </c>
      <c r="M5206">
        <v>0</v>
      </c>
      <c r="N5206">
        <v>0</v>
      </c>
      <c r="O5206">
        <v>0</v>
      </c>
      <c r="P5206">
        <v>0</v>
      </c>
      <c r="Q5206">
        <v>0</v>
      </c>
    </row>
    <row r="5207" spans="1:17">
      <c r="A5207" s="1">
        <v>43727.1875</v>
      </c>
      <c r="B5207">
        <v>21.505999999998799</v>
      </c>
      <c r="C5207">
        <v>23.0459999999986</v>
      </c>
      <c r="D5207">
        <v>-0.682599999999985</v>
      </c>
      <c r="E5207">
        <v>94.800000000000693</v>
      </c>
      <c r="F5207">
        <v>4.1999999946214202E-3</v>
      </c>
      <c r="G5207">
        <v>0</v>
      </c>
      <c r="H5207">
        <v>0</v>
      </c>
      <c r="I5207">
        <v>0</v>
      </c>
      <c r="J5207">
        <v>0</v>
      </c>
      <c r="K5207">
        <v>0</v>
      </c>
      <c r="L5207">
        <v>0</v>
      </c>
      <c r="M5207">
        <v>0</v>
      </c>
      <c r="N5207">
        <v>0</v>
      </c>
      <c r="O5207">
        <v>0</v>
      </c>
      <c r="P5207">
        <v>0</v>
      </c>
      <c r="Q5207">
        <v>0</v>
      </c>
    </row>
    <row r="5208" spans="1:17">
      <c r="A5208" s="1">
        <v>43727.190972222219</v>
      </c>
      <c r="B5208">
        <v>21.327999999998799</v>
      </c>
      <c r="C5208">
        <v>22.851999999998601</v>
      </c>
      <c r="D5208">
        <v>-0.50359999999998495</v>
      </c>
      <c r="E5208">
        <v>94.420000000000798</v>
      </c>
      <c r="F5208">
        <v>5.5999999946214204E-3</v>
      </c>
      <c r="G5208">
        <v>0</v>
      </c>
      <c r="H5208">
        <v>0</v>
      </c>
      <c r="I5208">
        <v>0</v>
      </c>
      <c r="J5208">
        <v>0</v>
      </c>
      <c r="K5208">
        <v>0</v>
      </c>
      <c r="L5208">
        <v>0</v>
      </c>
      <c r="M5208">
        <v>0</v>
      </c>
      <c r="N5208">
        <v>0</v>
      </c>
      <c r="O5208">
        <v>0</v>
      </c>
      <c r="P5208">
        <v>0</v>
      </c>
      <c r="Q5208">
        <v>0</v>
      </c>
    </row>
    <row r="5209" spans="1:17">
      <c r="A5209" s="1">
        <v>43727.194444444445</v>
      </c>
      <c r="B5209">
        <v>21.3319999999988</v>
      </c>
      <c r="C5209">
        <v>22.915999999998601</v>
      </c>
      <c r="D5209">
        <v>-0.158599999999985</v>
      </c>
      <c r="E5209">
        <v>91.160000000000807</v>
      </c>
      <c r="F5209">
        <v>4.3999999946214199E-3</v>
      </c>
      <c r="G5209">
        <v>0</v>
      </c>
      <c r="H5209">
        <v>0</v>
      </c>
      <c r="I5209">
        <v>0</v>
      </c>
      <c r="J5209">
        <v>0</v>
      </c>
      <c r="K5209">
        <v>0</v>
      </c>
      <c r="L5209">
        <v>0</v>
      </c>
      <c r="M5209">
        <v>0</v>
      </c>
      <c r="N5209">
        <v>0</v>
      </c>
      <c r="O5209">
        <v>0</v>
      </c>
      <c r="P5209">
        <v>0</v>
      </c>
      <c r="Q5209">
        <v>0</v>
      </c>
    </row>
    <row r="5210" spans="1:17">
      <c r="A5210" s="1">
        <v>43727.197916666664</v>
      </c>
      <c r="B5210">
        <v>21.463999999998801</v>
      </c>
      <c r="C5210">
        <v>23.0779999999986</v>
      </c>
      <c r="D5210">
        <v>-9.87999999999854E-2</v>
      </c>
      <c r="E5210">
        <v>91.040000000000703</v>
      </c>
      <c r="F5210">
        <v>8.39999999462142E-3</v>
      </c>
      <c r="G5210">
        <v>0</v>
      </c>
      <c r="H5210">
        <v>0</v>
      </c>
      <c r="I5210">
        <v>0</v>
      </c>
      <c r="J5210">
        <v>0</v>
      </c>
      <c r="K5210">
        <v>0</v>
      </c>
      <c r="L5210">
        <v>0</v>
      </c>
      <c r="M5210">
        <v>0</v>
      </c>
      <c r="N5210">
        <v>0</v>
      </c>
      <c r="O5210">
        <v>0</v>
      </c>
      <c r="P5210">
        <v>0</v>
      </c>
      <c r="Q5210">
        <v>0</v>
      </c>
    </row>
    <row r="5211" spans="1:17">
      <c r="A5211" s="1">
        <v>43727.201388888891</v>
      </c>
      <c r="B5211">
        <v>21.463999999998801</v>
      </c>
      <c r="C5211">
        <v>23.043999999998601</v>
      </c>
      <c r="D5211">
        <v>-0.60479999999998502</v>
      </c>
      <c r="E5211">
        <v>91.220000000000795</v>
      </c>
      <c r="F5211">
        <v>7.5999999946214196E-3</v>
      </c>
      <c r="G5211">
        <v>0</v>
      </c>
      <c r="H5211">
        <v>0</v>
      </c>
      <c r="I5211">
        <v>0</v>
      </c>
      <c r="J5211">
        <v>0</v>
      </c>
      <c r="K5211">
        <v>0</v>
      </c>
      <c r="L5211">
        <v>0</v>
      </c>
      <c r="M5211">
        <v>0</v>
      </c>
      <c r="N5211">
        <v>0</v>
      </c>
      <c r="O5211">
        <v>0</v>
      </c>
      <c r="P5211">
        <v>0</v>
      </c>
      <c r="Q5211">
        <v>0</v>
      </c>
    </row>
    <row r="5212" spans="1:17">
      <c r="A5212" s="1">
        <v>43727.204861111109</v>
      </c>
      <c r="B5212">
        <v>21.205999999998799</v>
      </c>
      <c r="C5212">
        <v>22.687999999998599</v>
      </c>
      <c r="D5212">
        <v>-0.66299999999998505</v>
      </c>
      <c r="E5212">
        <v>90.320000000000803</v>
      </c>
      <c r="F5212">
        <v>3.1999999946214202E-3</v>
      </c>
      <c r="G5212">
        <v>0</v>
      </c>
      <c r="H5212">
        <v>0</v>
      </c>
      <c r="I5212">
        <v>0</v>
      </c>
      <c r="J5212">
        <v>0</v>
      </c>
      <c r="K5212">
        <v>0</v>
      </c>
      <c r="L5212">
        <v>0</v>
      </c>
      <c r="M5212">
        <v>0</v>
      </c>
      <c r="N5212">
        <v>0</v>
      </c>
      <c r="O5212">
        <v>0</v>
      </c>
      <c r="P5212">
        <v>0</v>
      </c>
      <c r="Q5212">
        <v>0</v>
      </c>
    </row>
    <row r="5213" spans="1:17">
      <c r="A5213" s="1">
        <v>43727.208333333336</v>
      </c>
      <c r="B5213">
        <v>20.951999999998801</v>
      </c>
      <c r="C5213">
        <v>22.369999999998601</v>
      </c>
      <c r="D5213">
        <v>-0.72639999999998495</v>
      </c>
      <c r="E5213">
        <v>90.200000000000799</v>
      </c>
      <c r="F5213">
        <v>5.5999999946214204E-3</v>
      </c>
      <c r="G5213">
        <v>0</v>
      </c>
      <c r="H5213">
        <v>0</v>
      </c>
      <c r="I5213">
        <v>0</v>
      </c>
      <c r="J5213">
        <v>0</v>
      </c>
      <c r="K5213">
        <v>0</v>
      </c>
      <c r="L5213">
        <v>0</v>
      </c>
      <c r="M5213">
        <v>0</v>
      </c>
      <c r="N5213">
        <v>0</v>
      </c>
      <c r="O5213">
        <v>0</v>
      </c>
      <c r="P5213">
        <v>0</v>
      </c>
      <c r="Q5213">
        <v>0</v>
      </c>
    </row>
    <row r="5214" spans="1:17">
      <c r="A5214" s="1">
        <v>43727.211805555555</v>
      </c>
      <c r="B5214">
        <v>20.7679999999988</v>
      </c>
      <c r="C5214">
        <v>22.273999999998601</v>
      </c>
      <c r="D5214">
        <v>-0.77599999999998504</v>
      </c>
      <c r="E5214">
        <v>90.440000000000794</v>
      </c>
      <c r="F5214">
        <v>6.1999999946214203E-3</v>
      </c>
      <c r="G5214">
        <v>0</v>
      </c>
      <c r="H5214">
        <v>0</v>
      </c>
      <c r="I5214">
        <v>0</v>
      </c>
      <c r="J5214">
        <v>0</v>
      </c>
      <c r="K5214">
        <v>0</v>
      </c>
      <c r="L5214">
        <v>0</v>
      </c>
      <c r="M5214">
        <v>0</v>
      </c>
      <c r="N5214">
        <v>0</v>
      </c>
      <c r="O5214">
        <v>0</v>
      </c>
      <c r="P5214">
        <v>0</v>
      </c>
      <c r="Q5214">
        <v>0</v>
      </c>
    </row>
    <row r="5215" spans="1:17">
      <c r="A5215" s="1">
        <v>43727.215277777781</v>
      </c>
      <c r="B5215">
        <v>20.763999999998799</v>
      </c>
      <c r="C5215">
        <v>22.4039999999986</v>
      </c>
      <c r="D5215">
        <v>-0.72239999999998505</v>
      </c>
      <c r="E5215">
        <v>92.540000000000802</v>
      </c>
      <c r="F5215">
        <v>6.7999999946214201E-3</v>
      </c>
      <c r="G5215">
        <v>0</v>
      </c>
      <c r="H5215">
        <v>0</v>
      </c>
      <c r="I5215">
        <v>0</v>
      </c>
      <c r="J5215">
        <v>0</v>
      </c>
      <c r="K5215">
        <v>0</v>
      </c>
      <c r="L5215">
        <v>0</v>
      </c>
      <c r="M5215">
        <v>0</v>
      </c>
      <c r="N5215">
        <v>0</v>
      </c>
      <c r="O5215">
        <v>0</v>
      </c>
      <c r="P5215">
        <v>0</v>
      </c>
      <c r="Q5215">
        <v>0</v>
      </c>
    </row>
    <row r="5216" spans="1:17">
      <c r="A5216" s="1">
        <v>43727.21875</v>
      </c>
      <c r="B5216">
        <v>20.8579999999988</v>
      </c>
      <c r="C5216">
        <v>22.597999999998599</v>
      </c>
      <c r="D5216">
        <v>-0.62399999999998501</v>
      </c>
      <c r="E5216">
        <v>87.244000000000796</v>
      </c>
      <c r="F5216">
        <v>7.1999999946214203E-3</v>
      </c>
      <c r="G5216">
        <v>0</v>
      </c>
      <c r="H5216">
        <v>0</v>
      </c>
      <c r="I5216">
        <v>0</v>
      </c>
      <c r="J5216">
        <v>0</v>
      </c>
      <c r="K5216">
        <v>0</v>
      </c>
      <c r="L5216">
        <v>0</v>
      </c>
      <c r="M5216">
        <v>0</v>
      </c>
      <c r="N5216">
        <v>0</v>
      </c>
      <c r="O5216">
        <v>0</v>
      </c>
      <c r="P5216">
        <v>0</v>
      </c>
      <c r="Q5216">
        <v>0</v>
      </c>
    </row>
    <row r="5217" spans="1:17">
      <c r="A5217" s="1">
        <v>43727.222222222219</v>
      </c>
      <c r="B5217">
        <v>20.993999999998799</v>
      </c>
      <c r="C5217">
        <v>22.771999999998599</v>
      </c>
      <c r="D5217">
        <v>-0.77539999999998399</v>
      </c>
      <c r="E5217">
        <v>93.700000000000799</v>
      </c>
      <c r="F5217">
        <v>4.9999999946214197E-3</v>
      </c>
      <c r="G5217">
        <v>0</v>
      </c>
      <c r="H5217">
        <v>0</v>
      </c>
      <c r="I5217">
        <v>0</v>
      </c>
      <c r="J5217">
        <v>0</v>
      </c>
      <c r="K5217">
        <v>0</v>
      </c>
      <c r="L5217">
        <v>0</v>
      </c>
      <c r="M5217">
        <v>0</v>
      </c>
      <c r="N5217">
        <v>0</v>
      </c>
      <c r="O5217">
        <v>0</v>
      </c>
      <c r="P5217">
        <v>0</v>
      </c>
      <c r="Q5217">
        <v>0</v>
      </c>
    </row>
    <row r="5218" spans="1:17">
      <c r="A5218" s="1">
        <v>43727.225694444445</v>
      </c>
      <c r="B5218">
        <v>21.009999999998801</v>
      </c>
      <c r="C5218">
        <v>22.693999999998599</v>
      </c>
      <c r="D5218">
        <v>-0.81039999999998402</v>
      </c>
      <c r="E5218">
        <v>93.700000000000898</v>
      </c>
      <c r="F5218">
        <v>8.9999999946214198E-3</v>
      </c>
      <c r="G5218">
        <v>0</v>
      </c>
      <c r="H5218">
        <v>0</v>
      </c>
      <c r="I5218">
        <v>0</v>
      </c>
      <c r="J5218">
        <v>0</v>
      </c>
      <c r="K5218">
        <v>0</v>
      </c>
      <c r="L5218">
        <v>0</v>
      </c>
      <c r="M5218">
        <v>0</v>
      </c>
      <c r="N5218">
        <v>0</v>
      </c>
      <c r="O5218">
        <v>0</v>
      </c>
      <c r="P5218">
        <v>0</v>
      </c>
      <c r="Q5218">
        <v>0</v>
      </c>
    </row>
    <row r="5219" spans="1:17">
      <c r="A5219" s="1">
        <v>43727.229166666664</v>
      </c>
      <c r="B5219">
        <v>20.975999999998798</v>
      </c>
      <c r="C5219">
        <v>22.4039999999986</v>
      </c>
      <c r="D5219">
        <v>-0.75379999999998404</v>
      </c>
      <c r="E5219">
        <v>93.700000000000898</v>
      </c>
      <c r="F5219">
        <v>5.9999999946214197E-3</v>
      </c>
      <c r="G5219">
        <v>0</v>
      </c>
      <c r="H5219">
        <v>0</v>
      </c>
      <c r="I5219">
        <v>8.9</v>
      </c>
      <c r="J5219">
        <v>8.9</v>
      </c>
      <c r="K5219">
        <v>0</v>
      </c>
      <c r="L5219">
        <v>0</v>
      </c>
      <c r="M5219">
        <v>0</v>
      </c>
      <c r="N5219">
        <v>0</v>
      </c>
      <c r="O5219">
        <v>0</v>
      </c>
      <c r="P5219">
        <v>0</v>
      </c>
      <c r="Q5219">
        <v>0</v>
      </c>
    </row>
    <row r="5220" spans="1:17">
      <c r="A5220" s="1">
        <v>43727.232638888891</v>
      </c>
      <c r="B5220">
        <v>20.8259999999988</v>
      </c>
      <c r="C5220">
        <v>22.087999999998601</v>
      </c>
      <c r="D5220">
        <v>-0.87739999999998397</v>
      </c>
      <c r="E5220">
        <v>93.700000000000898</v>
      </c>
      <c r="F5220">
        <v>5.9999999946214197E-3</v>
      </c>
      <c r="G5220">
        <v>0</v>
      </c>
      <c r="H5220">
        <v>0</v>
      </c>
      <c r="I5220">
        <v>21.5</v>
      </c>
      <c r="J5220">
        <v>21.4</v>
      </c>
      <c r="K5220">
        <v>0</v>
      </c>
      <c r="L5220">
        <v>0</v>
      </c>
      <c r="M5220">
        <v>0</v>
      </c>
      <c r="N5220">
        <v>0</v>
      </c>
      <c r="O5220">
        <v>0</v>
      </c>
      <c r="P5220">
        <v>0</v>
      </c>
      <c r="Q5220">
        <v>0</v>
      </c>
    </row>
    <row r="5221" spans="1:17">
      <c r="A5221" s="1">
        <v>43727.236111111109</v>
      </c>
      <c r="B5221">
        <v>20.7099999999988</v>
      </c>
      <c r="C5221">
        <v>22.123999999998599</v>
      </c>
      <c r="D5221">
        <v>-0.90099999999998404</v>
      </c>
      <c r="E5221">
        <v>93.700000000000898</v>
      </c>
      <c r="F5221">
        <v>1.2399999994621399E-2</v>
      </c>
      <c r="G5221">
        <v>0</v>
      </c>
      <c r="H5221">
        <v>0</v>
      </c>
      <c r="I5221">
        <v>64.510000000000005</v>
      </c>
      <c r="J5221">
        <v>64.53</v>
      </c>
      <c r="K5221">
        <v>0</v>
      </c>
      <c r="L5221">
        <v>0</v>
      </c>
      <c r="M5221">
        <v>0</v>
      </c>
      <c r="N5221">
        <v>0</v>
      </c>
      <c r="O5221">
        <v>0</v>
      </c>
      <c r="P5221">
        <v>0</v>
      </c>
      <c r="Q5221">
        <v>0</v>
      </c>
    </row>
    <row r="5222" spans="1:17">
      <c r="A5222" s="1">
        <v>43727.239583333336</v>
      </c>
      <c r="B5222">
        <v>20.6139999999988</v>
      </c>
      <c r="C5222">
        <v>22.0779999999986</v>
      </c>
      <c r="D5222">
        <v>-0.82919999999998395</v>
      </c>
      <c r="E5222">
        <v>100.92</v>
      </c>
      <c r="F5222">
        <v>4.35999999946214E-2</v>
      </c>
      <c r="G5222">
        <v>0</v>
      </c>
      <c r="H5222">
        <v>0</v>
      </c>
      <c r="I5222">
        <v>96</v>
      </c>
      <c r="J5222">
        <v>98.1</v>
      </c>
      <c r="K5222">
        <v>0</v>
      </c>
      <c r="L5222">
        <v>0</v>
      </c>
      <c r="M5222">
        <v>0</v>
      </c>
      <c r="N5222">
        <v>0</v>
      </c>
      <c r="O5222">
        <v>0</v>
      </c>
      <c r="P5222">
        <v>0</v>
      </c>
      <c r="Q5222">
        <v>0</v>
      </c>
    </row>
    <row r="5223" spans="1:17">
      <c r="A5223" s="1">
        <v>43727.243055555555</v>
      </c>
      <c r="B5223">
        <v>20.785999999998801</v>
      </c>
      <c r="C5223">
        <v>21.951999999998598</v>
      </c>
      <c r="D5223">
        <v>-0.15199999999998401</v>
      </c>
      <c r="E5223">
        <v>233.34</v>
      </c>
      <c r="F5223">
        <v>0.22799999999462101</v>
      </c>
      <c r="G5223">
        <v>0</v>
      </c>
      <c r="H5223">
        <v>0</v>
      </c>
      <c r="I5223">
        <v>105.68</v>
      </c>
      <c r="J5223">
        <v>107.77</v>
      </c>
      <c r="K5223">
        <v>0</v>
      </c>
      <c r="L5223">
        <v>0</v>
      </c>
      <c r="M5223">
        <v>0</v>
      </c>
      <c r="N5223">
        <v>0</v>
      </c>
      <c r="O5223">
        <v>0</v>
      </c>
      <c r="P5223">
        <v>0</v>
      </c>
      <c r="Q5223">
        <v>0</v>
      </c>
    </row>
    <row r="5224" spans="1:17">
      <c r="A5224" s="1">
        <v>43727.246527777781</v>
      </c>
      <c r="B5224">
        <v>20.981999999998799</v>
      </c>
      <c r="C5224">
        <v>22.003999999998602</v>
      </c>
      <c r="D5224">
        <v>-0.32559999999998401</v>
      </c>
      <c r="E5224">
        <v>130.13999999999999</v>
      </c>
      <c r="F5224">
        <v>0.74279999999462099</v>
      </c>
      <c r="G5224">
        <v>0</v>
      </c>
      <c r="H5224">
        <v>0</v>
      </c>
      <c r="I5224">
        <v>116.9</v>
      </c>
      <c r="J5224">
        <v>118.3</v>
      </c>
      <c r="K5224">
        <v>0</v>
      </c>
      <c r="L5224">
        <v>0</v>
      </c>
      <c r="M5224">
        <v>0</v>
      </c>
      <c r="N5224">
        <v>0</v>
      </c>
      <c r="O5224">
        <v>0</v>
      </c>
      <c r="P5224">
        <v>0</v>
      </c>
      <c r="Q5224">
        <v>0</v>
      </c>
    </row>
    <row r="5225" spans="1:17">
      <c r="A5225" s="1">
        <v>43727.25</v>
      </c>
      <c r="B5225">
        <v>20.845999999998799</v>
      </c>
      <c r="C5225">
        <v>22.087999999998601</v>
      </c>
      <c r="D5225">
        <v>-0.92579999999998397</v>
      </c>
      <c r="E5225">
        <v>116.7</v>
      </c>
      <c r="F5225">
        <v>1.5201999999946201</v>
      </c>
      <c r="G5225">
        <v>0</v>
      </c>
      <c r="H5225">
        <v>0</v>
      </c>
      <c r="I5225">
        <v>127.04</v>
      </c>
      <c r="J5225">
        <v>127.74</v>
      </c>
      <c r="K5225">
        <v>0</v>
      </c>
      <c r="L5225">
        <v>0</v>
      </c>
      <c r="M5225">
        <v>0</v>
      </c>
      <c r="N5225">
        <v>0</v>
      </c>
      <c r="O5225">
        <v>0</v>
      </c>
      <c r="P5225">
        <v>0</v>
      </c>
      <c r="Q5225">
        <v>0</v>
      </c>
    </row>
    <row r="5226" spans="1:17">
      <c r="A5226" s="1">
        <v>43727.253472222219</v>
      </c>
      <c r="B5226">
        <v>20.681999999998801</v>
      </c>
      <c r="C5226">
        <v>21.893999999998599</v>
      </c>
      <c r="D5226">
        <v>-0.90279999999998395</v>
      </c>
      <c r="E5226">
        <v>116.7</v>
      </c>
      <c r="F5226">
        <v>2.7101999999946198</v>
      </c>
      <c r="G5226">
        <v>0</v>
      </c>
      <c r="H5226">
        <v>0</v>
      </c>
      <c r="I5226">
        <v>133.30000000000001</v>
      </c>
      <c r="J5226">
        <v>133.80000000000001</v>
      </c>
      <c r="K5226">
        <v>0</v>
      </c>
      <c r="L5226">
        <v>0</v>
      </c>
      <c r="M5226">
        <v>0</v>
      </c>
      <c r="N5226">
        <v>0</v>
      </c>
      <c r="O5226">
        <v>0</v>
      </c>
      <c r="P5226">
        <v>0</v>
      </c>
      <c r="Q5226">
        <v>0</v>
      </c>
    </row>
    <row r="5227" spans="1:17">
      <c r="A5227" s="1">
        <v>43727.256944444445</v>
      </c>
      <c r="B5227">
        <v>20.7039999999988</v>
      </c>
      <c r="C5227">
        <v>21.907999999998601</v>
      </c>
      <c r="D5227">
        <v>-0.81919999999998405</v>
      </c>
      <c r="E5227">
        <v>116.7</v>
      </c>
      <c r="F5227">
        <v>5.3173999999946204</v>
      </c>
      <c r="G5227">
        <v>0.15</v>
      </c>
      <c r="H5227">
        <v>0.15</v>
      </c>
      <c r="I5227">
        <v>162.96</v>
      </c>
      <c r="J5227">
        <v>165.56</v>
      </c>
      <c r="K5227">
        <v>24.443999999999999</v>
      </c>
      <c r="L5227">
        <v>24.834</v>
      </c>
      <c r="M5227">
        <v>0.95</v>
      </c>
      <c r="N5227">
        <v>212.84</v>
      </c>
      <c r="O5227">
        <v>0.28000000000000003</v>
      </c>
      <c r="P5227">
        <v>0.34</v>
      </c>
      <c r="Q5227">
        <v>0.62</v>
      </c>
    </row>
    <row r="5228" spans="1:17">
      <c r="A5228" s="1">
        <v>43727.260416666664</v>
      </c>
      <c r="B5228">
        <v>20.995999999998801</v>
      </c>
      <c r="C5228">
        <v>22.293999999998601</v>
      </c>
      <c r="D5228">
        <v>-0.75959999999998395</v>
      </c>
      <c r="E5228">
        <v>111.4</v>
      </c>
      <c r="F5228">
        <v>11.087999999994601</v>
      </c>
      <c r="G5228">
        <v>0.18</v>
      </c>
      <c r="H5228">
        <v>0.18</v>
      </c>
      <c r="I5228">
        <v>157.6</v>
      </c>
      <c r="J5228">
        <v>160.30000000000001</v>
      </c>
      <c r="K5228">
        <v>28.367999999999999</v>
      </c>
      <c r="L5228">
        <v>28.853999999999999</v>
      </c>
      <c r="M5228">
        <v>0.99</v>
      </c>
      <c r="N5228">
        <v>219.3</v>
      </c>
      <c r="O5228">
        <v>0.83</v>
      </c>
      <c r="P5228">
        <v>0.92</v>
      </c>
      <c r="Q5228">
        <v>1.74</v>
      </c>
    </row>
    <row r="5229" spans="1:17">
      <c r="A5229" s="1">
        <v>43727.263888888891</v>
      </c>
      <c r="B5229">
        <v>21.291999999998801</v>
      </c>
      <c r="C5229">
        <v>22.567999999998602</v>
      </c>
      <c r="D5229">
        <v>-0.69919999999998395</v>
      </c>
      <c r="E5229">
        <v>109.26</v>
      </c>
      <c r="F5229">
        <v>18.393999999994598</v>
      </c>
      <c r="G5229">
        <v>0.19</v>
      </c>
      <c r="H5229">
        <v>0.18</v>
      </c>
      <c r="I5229">
        <v>157.91</v>
      </c>
      <c r="J5229">
        <v>162.61000000000001</v>
      </c>
      <c r="K5229">
        <v>30.0029</v>
      </c>
      <c r="L5229">
        <v>29.2698</v>
      </c>
      <c r="M5229">
        <v>0.99</v>
      </c>
      <c r="N5229">
        <v>219.1</v>
      </c>
      <c r="O5229">
        <v>0.94</v>
      </c>
      <c r="P5229">
        <v>1</v>
      </c>
      <c r="Q5229">
        <v>1.93</v>
      </c>
    </row>
    <row r="5230" spans="1:17">
      <c r="A5230" s="1">
        <v>43727.267361111109</v>
      </c>
      <c r="B5230">
        <v>21.583999999998799</v>
      </c>
      <c r="C5230">
        <v>22.785999999998602</v>
      </c>
      <c r="D5230">
        <v>-0.67199999999998405</v>
      </c>
      <c r="E5230">
        <v>109.2</v>
      </c>
      <c r="F5230">
        <v>26.985999999994601</v>
      </c>
      <c r="G5230">
        <v>0.21</v>
      </c>
      <c r="H5230">
        <v>0.19</v>
      </c>
      <c r="I5230">
        <v>159.4</v>
      </c>
      <c r="J5230">
        <v>164.5</v>
      </c>
      <c r="K5230">
        <v>33.473999999999997</v>
      </c>
      <c r="L5230">
        <v>31.254999999999999</v>
      </c>
      <c r="M5230">
        <v>1</v>
      </c>
      <c r="N5230">
        <v>219.2</v>
      </c>
      <c r="O5230">
        <v>1.1399999999999999</v>
      </c>
      <c r="P5230">
        <v>1.1599999999999999</v>
      </c>
      <c r="Q5230">
        <v>2.2999999999999998</v>
      </c>
    </row>
    <row r="5231" spans="1:17">
      <c r="A5231" s="1">
        <v>43727.270833333336</v>
      </c>
      <c r="B5231">
        <v>21.937999999998802</v>
      </c>
      <c r="C5231">
        <v>23.087999999998601</v>
      </c>
      <c r="D5231">
        <v>-0.713799999999984</v>
      </c>
      <c r="E5231">
        <v>109.2</v>
      </c>
      <c r="F5231">
        <v>28.867999999994598</v>
      </c>
      <c r="G5231">
        <v>0.24</v>
      </c>
      <c r="H5231">
        <v>0.23</v>
      </c>
      <c r="I5231">
        <v>161.22</v>
      </c>
      <c r="J5231">
        <v>166.51</v>
      </c>
      <c r="K5231">
        <v>38.692799999999998</v>
      </c>
      <c r="L5231">
        <v>38.2973</v>
      </c>
      <c r="M5231">
        <v>1.01</v>
      </c>
      <c r="N5231">
        <v>219.1</v>
      </c>
      <c r="O5231">
        <v>1.6</v>
      </c>
      <c r="P5231">
        <v>1.62</v>
      </c>
      <c r="Q5231">
        <v>3.22</v>
      </c>
    </row>
    <row r="5232" spans="1:17">
      <c r="A5232" s="1">
        <v>43727.274305555555</v>
      </c>
      <c r="B5232">
        <v>22.047999999998801</v>
      </c>
      <c r="C5232">
        <v>23.1859999999986</v>
      </c>
      <c r="D5232">
        <v>-0.94339999999998403</v>
      </c>
      <c r="E5232">
        <v>109.2</v>
      </c>
      <c r="F5232">
        <v>30.0699999999946</v>
      </c>
      <c r="G5232">
        <v>0.3</v>
      </c>
      <c r="H5232">
        <v>0.28000000000000003</v>
      </c>
      <c r="I5232">
        <v>163.69999999999999</v>
      </c>
      <c r="J5232">
        <v>168</v>
      </c>
      <c r="K5232">
        <v>49.1099999999999</v>
      </c>
      <c r="L5232">
        <v>47.04</v>
      </c>
      <c r="M5232">
        <v>1.03</v>
      </c>
      <c r="N5232">
        <v>219.1</v>
      </c>
      <c r="O5232">
        <v>2.39</v>
      </c>
      <c r="P5232">
        <v>2.4</v>
      </c>
      <c r="Q5232">
        <v>4.78</v>
      </c>
    </row>
    <row r="5233" spans="1:17">
      <c r="A5233" s="1">
        <v>43727.277777777781</v>
      </c>
      <c r="B5233">
        <v>21.945999999998801</v>
      </c>
      <c r="C5233">
        <v>23.093999999998601</v>
      </c>
      <c r="D5233">
        <v>-0.83819999999998396</v>
      </c>
      <c r="E5233">
        <v>109.18</v>
      </c>
      <c r="F5233">
        <v>32.967999999994603</v>
      </c>
      <c r="G5233">
        <v>0.36</v>
      </c>
      <c r="H5233">
        <v>0.34</v>
      </c>
      <c r="I5233">
        <v>166.21</v>
      </c>
      <c r="J5233">
        <v>170.72</v>
      </c>
      <c r="K5233">
        <v>59.835599999999999</v>
      </c>
      <c r="L5233">
        <v>58.044800000000002</v>
      </c>
      <c r="M5233">
        <v>1.08</v>
      </c>
      <c r="N5233">
        <v>219.1</v>
      </c>
      <c r="O5233">
        <v>3.33</v>
      </c>
      <c r="P5233">
        <v>3.32</v>
      </c>
      <c r="Q5233">
        <v>6.64</v>
      </c>
    </row>
    <row r="5234" spans="1:17">
      <c r="A5234" s="1">
        <v>43727.28125</v>
      </c>
      <c r="B5234">
        <v>21.8379999999988</v>
      </c>
      <c r="C5234">
        <v>23.017999999998601</v>
      </c>
      <c r="D5234">
        <v>-0.73159999999998404</v>
      </c>
      <c r="E5234">
        <v>107.56</v>
      </c>
      <c r="F5234">
        <v>38.487999999994599</v>
      </c>
      <c r="G5234">
        <v>0.44</v>
      </c>
      <c r="H5234">
        <v>0.4</v>
      </c>
      <c r="I5234">
        <v>167.9</v>
      </c>
      <c r="J5234">
        <v>173</v>
      </c>
      <c r="K5234">
        <v>73.876000000000005</v>
      </c>
      <c r="L5234">
        <v>69.2</v>
      </c>
      <c r="M5234">
        <v>1.1200000000000001</v>
      </c>
      <c r="N5234">
        <v>218.6</v>
      </c>
      <c r="O5234">
        <v>4.3899999999999997</v>
      </c>
      <c r="P5234">
        <v>4.29</v>
      </c>
      <c r="Q5234">
        <v>8.68</v>
      </c>
    </row>
    <row r="5235" spans="1:17">
      <c r="A5235" s="1">
        <v>43727.284722222219</v>
      </c>
      <c r="B5235">
        <v>21.853999999998798</v>
      </c>
      <c r="C5235">
        <v>23.0379999999986</v>
      </c>
      <c r="D5235">
        <v>-0.62979999999998404</v>
      </c>
      <c r="E5235">
        <v>105.76</v>
      </c>
      <c r="F5235">
        <v>46.167999999994599</v>
      </c>
      <c r="G5235">
        <v>0.54</v>
      </c>
      <c r="H5235">
        <v>0.46</v>
      </c>
      <c r="I5235">
        <v>171.61</v>
      </c>
      <c r="J5235">
        <v>175.24</v>
      </c>
      <c r="K5235">
        <v>92.669399999999996</v>
      </c>
      <c r="L5235">
        <v>80.610399999999998</v>
      </c>
      <c r="M5235">
        <v>1.19</v>
      </c>
      <c r="N5235">
        <v>218.4</v>
      </c>
      <c r="O5235">
        <v>5.79</v>
      </c>
      <c r="P5235">
        <v>5.16</v>
      </c>
      <c r="Q5235">
        <v>10.95</v>
      </c>
    </row>
    <row r="5236" spans="1:17">
      <c r="A5236" s="1">
        <v>43727.288194444445</v>
      </c>
      <c r="B5236">
        <v>21.969999999998802</v>
      </c>
      <c r="C5236">
        <v>23.133999999998601</v>
      </c>
      <c r="D5236">
        <v>-0.52799999999998404</v>
      </c>
      <c r="E5236">
        <v>27.600000000000701</v>
      </c>
      <c r="F5236">
        <v>55.419999999994602</v>
      </c>
      <c r="G5236">
        <v>0.63</v>
      </c>
      <c r="H5236">
        <v>0.55000000000000004</v>
      </c>
      <c r="I5236">
        <v>173.6</v>
      </c>
      <c r="J5236">
        <v>180.9</v>
      </c>
      <c r="K5236">
        <v>109.36799999999999</v>
      </c>
      <c r="L5236">
        <v>99.495000000000005</v>
      </c>
      <c r="M5236">
        <v>1.28</v>
      </c>
      <c r="N5236">
        <v>217.7</v>
      </c>
      <c r="O5236">
        <v>7.14</v>
      </c>
      <c r="P5236">
        <v>6.55</v>
      </c>
      <c r="Q5236">
        <v>13.68</v>
      </c>
    </row>
    <row r="5237" spans="1:17">
      <c r="A5237" s="1">
        <v>43727.291666666664</v>
      </c>
      <c r="B5237">
        <v>22.187999999998802</v>
      </c>
      <c r="C5237">
        <v>23.293999999998601</v>
      </c>
      <c r="D5237">
        <v>-0.91639999999998401</v>
      </c>
      <c r="E5237">
        <v>27.1800000000007</v>
      </c>
      <c r="F5237">
        <v>69.227999999994594</v>
      </c>
      <c r="G5237">
        <v>0.71</v>
      </c>
      <c r="H5237">
        <v>0.68</v>
      </c>
      <c r="I5237">
        <v>172.4</v>
      </c>
      <c r="J5237">
        <v>176.2</v>
      </c>
      <c r="K5237">
        <v>122.404</v>
      </c>
      <c r="L5237">
        <v>119.816</v>
      </c>
      <c r="M5237">
        <v>1.38</v>
      </c>
      <c r="N5237">
        <v>217.8</v>
      </c>
      <c r="O5237">
        <v>8.17</v>
      </c>
      <c r="P5237">
        <v>8.15</v>
      </c>
      <c r="Q5237">
        <v>16.309999999999999</v>
      </c>
    </row>
    <row r="5238" spans="1:17">
      <c r="A5238" s="1">
        <v>43727.295138888891</v>
      </c>
      <c r="B5238">
        <v>22.681999999998801</v>
      </c>
      <c r="C5238">
        <v>23.605999999998598</v>
      </c>
      <c r="D5238">
        <v>-0.72159999999998403</v>
      </c>
      <c r="E5238">
        <v>27.178000000000701</v>
      </c>
      <c r="F5238">
        <v>87.299999999994597</v>
      </c>
      <c r="G5238">
        <v>0.82</v>
      </c>
      <c r="H5238">
        <v>0.79</v>
      </c>
      <c r="I5238">
        <v>172.3</v>
      </c>
      <c r="J5238">
        <v>176.4</v>
      </c>
      <c r="K5238">
        <v>141.286</v>
      </c>
      <c r="L5238">
        <v>139.35599999999999</v>
      </c>
      <c r="M5238">
        <v>1.5</v>
      </c>
      <c r="N5238">
        <v>217.8</v>
      </c>
      <c r="O5238">
        <v>9.7899999999999991</v>
      </c>
      <c r="P5238">
        <v>9.77</v>
      </c>
      <c r="Q5238">
        <v>19.559999999999999</v>
      </c>
    </row>
    <row r="5239" spans="1:17">
      <c r="A5239" s="1">
        <v>43727.298611111109</v>
      </c>
      <c r="B5239">
        <v>23.277999999998801</v>
      </c>
      <c r="C5239">
        <v>24.277999999998599</v>
      </c>
      <c r="D5239">
        <v>-0.82819999999998395</v>
      </c>
      <c r="E5239">
        <v>27.1800000000007</v>
      </c>
      <c r="F5239">
        <v>96.6399999999946</v>
      </c>
      <c r="G5239">
        <v>0.9</v>
      </c>
      <c r="H5239">
        <v>0.88</v>
      </c>
      <c r="I5239">
        <v>173.59</v>
      </c>
      <c r="J5239">
        <v>176.2</v>
      </c>
      <c r="K5239">
        <v>156.23099999999999</v>
      </c>
      <c r="L5239">
        <v>155.05599999999899</v>
      </c>
      <c r="M5239">
        <v>1.61</v>
      </c>
      <c r="N5239">
        <v>217.4</v>
      </c>
      <c r="O5239">
        <v>11.03</v>
      </c>
      <c r="P5239">
        <v>11.01</v>
      </c>
      <c r="Q5239">
        <v>22.03</v>
      </c>
    </row>
    <row r="5240" spans="1:17">
      <c r="A5240" s="1">
        <v>43727.302083333336</v>
      </c>
      <c r="B5240">
        <v>24.077999999998799</v>
      </c>
      <c r="C5240">
        <v>25.091999999998599</v>
      </c>
      <c r="D5240">
        <v>-0.72159999999998403</v>
      </c>
      <c r="E5240">
        <v>60.284000000000702</v>
      </c>
      <c r="F5240">
        <v>107.97999999999401</v>
      </c>
      <c r="G5240">
        <v>1.01</v>
      </c>
      <c r="H5240">
        <v>0.98</v>
      </c>
      <c r="I5240">
        <v>172.61</v>
      </c>
      <c r="J5240">
        <v>176.1</v>
      </c>
      <c r="K5240">
        <v>174.33609999999999</v>
      </c>
      <c r="L5240">
        <v>172.578</v>
      </c>
      <c r="M5240">
        <v>1.74</v>
      </c>
      <c r="N5240">
        <v>216.9</v>
      </c>
      <c r="O5240">
        <v>12.6</v>
      </c>
      <c r="P5240">
        <v>12.67</v>
      </c>
      <c r="Q5240">
        <v>25.27</v>
      </c>
    </row>
    <row r="5241" spans="1:17">
      <c r="A5241" s="1">
        <v>43727.305555555555</v>
      </c>
      <c r="B5241">
        <v>24.905999999998802</v>
      </c>
      <c r="C5241">
        <v>25.907999999998601</v>
      </c>
      <c r="D5241">
        <v>-0.79959999999998399</v>
      </c>
      <c r="E5241">
        <v>113.56</v>
      </c>
      <c r="F5241">
        <v>120.179999999994</v>
      </c>
      <c r="G5241">
        <v>1.1000000000000001</v>
      </c>
      <c r="H5241">
        <v>1.08</v>
      </c>
      <c r="I5241">
        <v>173.5</v>
      </c>
      <c r="J5241">
        <v>176.6</v>
      </c>
      <c r="K5241">
        <v>190.85</v>
      </c>
      <c r="L5241">
        <v>190.72800000000001</v>
      </c>
      <c r="M5241">
        <v>1.87</v>
      </c>
      <c r="N5241">
        <v>216.4</v>
      </c>
      <c r="O5241">
        <v>13.86</v>
      </c>
      <c r="P5241">
        <v>13.93</v>
      </c>
      <c r="Q5241">
        <v>27.79</v>
      </c>
    </row>
    <row r="5242" spans="1:17">
      <c r="A5242" s="1">
        <v>43727.309027777781</v>
      </c>
      <c r="B5242">
        <v>25.653999999998799</v>
      </c>
      <c r="C5242">
        <v>26.645999999998601</v>
      </c>
      <c r="D5242">
        <v>-0.61739999999998396</v>
      </c>
      <c r="E5242">
        <v>98.154000000000707</v>
      </c>
      <c r="F5242">
        <v>131.33999999999401</v>
      </c>
      <c r="G5242">
        <v>1.22</v>
      </c>
      <c r="H5242">
        <v>1.2</v>
      </c>
      <c r="I5242">
        <v>173.8</v>
      </c>
      <c r="J5242">
        <v>177.3</v>
      </c>
      <c r="K5242">
        <v>212.036</v>
      </c>
      <c r="L5242">
        <v>212.76</v>
      </c>
      <c r="M5242">
        <v>2.02</v>
      </c>
      <c r="N5242">
        <v>216.1</v>
      </c>
      <c r="O5242">
        <v>15.49</v>
      </c>
      <c r="P5242">
        <v>15.6</v>
      </c>
      <c r="Q5242">
        <v>31.09</v>
      </c>
    </row>
    <row r="5243" spans="1:17">
      <c r="A5243" s="1">
        <v>43727.3125</v>
      </c>
      <c r="B5243">
        <v>26.393999999998801</v>
      </c>
      <c r="C5243">
        <v>27.329999999998599</v>
      </c>
      <c r="D5243">
        <v>-0.51859999999998396</v>
      </c>
      <c r="E5243">
        <v>89.100000000000705</v>
      </c>
      <c r="F5243">
        <v>143.95999999999401</v>
      </c>
      <c r="G5243">
        <v>1.31</v>
      </c>
      <c r="H5243">
        <v>1.29</v>
      </c>
      <c r="I5243">
        <v>173.7</v>
      </c>
      <c r="J5243">
        <v>177.1</v>
      </c>
      <c r="K5243">
        <v>227.547</v>
      </c>
      <c r="L5243">
        <v>228.459</v>
      </c>
      <c r="M5243">
        <v>2.14</v>
      </c>
      <c r="N5243">
        <v>216</v>
      </c>
      <c r="O5243">
        <v>16.760000000000002</v>
      </c>
      <c r="P5243">
        <v>16.88</v>
      </c>
      <c r="Q5243">
        <v>33.64</v>
      </c>
    </row>
    <row r="5244" spans="1:17">
      <c r="A5244" s="1">
        <v>43727.315972222219</v>
      </c>
      <c r="B5244">
        <v>27.0819999999988</v>
      </c>
      <c r="C5244">
        <v>27.965999999998601</v>
      </c>
      <c r="D5244">
        <v>-1.2999999999984101E-2</v>
      </c>
      <c r="E5244">
        <v>94.460000000000704</v>
      </c>
      <c r="F5244">
        <v>159.499999999994</v>
      </c>
      <c r="G5244">
        <v>1.39</v>
      </c>
      <c r="H5244">
        <v>1.37</v>
      </c>
      <c r="I5244">
        <v>173.6</v>
      </c>
      <c r="J5244">
        <v>177.1</v>
      </c>
      <c r="K5244">
        <v>241.30399999999901</v>
      </c>
      <c r="L5244">
        <v>242.62700000000001</v>
      </c>
      <c r="M5244">
        <v>2.2599999999999998</v>
      </c>
      <c r="N5244">
        <v>215.8</v>
      </c>
      <c r="O5244">
        <v>17.91</v>
      </c>
      <c r="P5244">
        <v>18.03</v>
      </c>
      <c r="Q5244">
        <v>35.94</v>
      </c>
    </row>
    <row r="5245" spans="1:17">
      <c r="A5245" s="1">
        <v>43727.319444444445</v>
      </c>
      <c r="B5245">
        <v>27.707999999998801</v>
      </c>
      <c r="C5245">
        <v>28.4739999999986</v>
      </c>
      <c r="D5245">
        <v>3.9600000000015803E-2</v>
      </c>
      <c r="E5245">
        <v>90.200000000000699</v>
      </c>
      <c r="F5245">
        <v>170.51999999999401</v>
      </c>
      <c r="G5245">
        <v>1.47</v>
      </c>
      <c r="H5245">
        <v>1.45</v>
      </c>
      <c r="I5245">
        <v>173.2</v>
      </c>
      <c r="J5245">
        <v>176.5</v>
      </c>
      <c r="K5245">
        <v>254.60399999999899</v>
      </c>
      <c r="L5245">
        <v>255.92499999999899</v>
      </c>
      <c r="M5245">
        <v>2.37</v>
      </c>
      <c r="N5245">
        <v>215.3</v>
      </c>
      <c r="O5245">
        <v>18.98</v>
      </c>
      <c r="P5245">
        <v>19.11</v>
      </c>
      <c r="Q5245">
        <v>38.1</v>
      </c>
    </row>
    <row r="5246" spans="1:17">
      <c r="A5246" s="1">
        <v>43727.322916666664</v>
      </c>
      <c r="B5246">
        <v>28.285999999998801</v>
      </c>
      <c r="C5246">
        <v>28.991999999998601</v>
      </c>
      <c r="D5246">
        <v>0.116200000000015</v>
      </c>
      <c r="E5246">
        <v>93.740000000000705</v>
      </c>
      <c r="F5246">
        <v>182.33999999999401</v>
      </c>
      <c r="G5246">
        <v>1.56</v>
      </c>
      <c r="H5246">
        <v>1.53</v>
      </c>
      <c r="I5246">
        <v>173.6</v>
      </c>
      <c r="J5246">
        <v>176.6</v>
      </c>
      <c r="K5246">
        <v>270.81599999999997</v>
      </c>
      <c r="L5246">
        <v>270.19799999999998</v>
      </c>
      <c r="M5246">
        <v>2.4900000000000002</v>
      </c>
      <c r="N5246">
        <v>215.33</v>
      </c>
      <c r="O5246">
        <v>20.27</v>
      </c>
      <c r="P5246">
        <v>20.28</v>
      </c>
      <c r="Q5246">
        <v>40.56</v>
      </c>
    </row>
    <row r="5247" spans="1:17">
      <c r="A5247" s="1">
        <v>43727.326388888891</v>
      </c>
      <c r="B5247">
        <v>28.919999999998801</v>
      </c>
      <c r="C5247">
        <v>29.5899999999986</v>
      </c>
      <c r="D5247">
        <v>-0.18819999999998399</v>
      </c>
      <c r="E5247">
        <v>97.280000000000697</v>
      </c>
      <c r="F5247">
        <v>190.099999999994</v>
      </c>
      <c r="G5247">
        <v>1.65</v>
      </c>
      <c r="H5247">
        <v>1.63</v>
      </c>
      <c r="I5247">
        <v>173.6</v>
      </c>
      <c r="J5247">
        <v>176.7</v>
      </c>
      <c r="K5247">
        <v>286.44</v>
      </c>
      <c r="L5247">
        <v>288.02099999999899</v>
      </c>
      <c r="M5247">
        <v>2.59</v>
      </c>
      <c r="N5247">
        <v>219.4</v>
      </c>
      <c r="O5247">
        <v>21.55</v>
      </c>
      <c r="P5247">
        <v>21.7</v>
      </c>
      <c r="Q5247">
        <v>43.25</v>
      </c>
    </row>
    <row r="5248" spans="1:17">
      <c r="A5248" s="1">
        <v>43727.329861111109</v>
      </c>
      <c r="B5248">
        <v>29.485999999998899</v>
      </c>
      <c r="C5248">
        <v>30.139999999998601</v>
      </c>
      <c r="D5248">
        <v>9.9400000000015795E-2</v>
      </c>
      <c r="E5248">
        <v>95.360000000000696</v>
      </c>
      <c r="F5248">
        <v>201.95999999999401</v>
      </c>
      <c r="G5248">
        <v>1.79</v>
      </c>
      <c r="H5248">
        <v>1.77</v>
      </c>
      <c r="I5248">
        <v>174</v>
      </c>
      <c r="J5248">
        <v>177.1</v>
      </c>
      <c r="K5248">
        <v>311.45999999999998</v>
      </c>
      <c r="L5248">
        <v>313.46699999999998</v>
      </c>
      <c r="M5248">
        <v>2.78</v>
      </c>
      <c r="N5248">
        <v>219.6</v>
      </c>
      <c r="O5248">
        <v>23.39</v>
      </c>
      <c r="P5248">
        <v>23.59</v>
      </c>
      <c r="Q5248">
        <v>46.98</v>
      </c>
    </row>
    <row r="5249" spans="1:17">
      <c r="A5249" s="1">
        <v>43727.333333333336</v>
      </c>
      <c r="B5249">
        <v>29.935999999998899</v>
      </c>
      <c r="C5249">
        <v>30.491999999998601</v>
      </c>
      <c r="D5249">
        <v>0.131200000000015</v>
      </c>
      <c r="E5249">
        <v>96.200000000000699</v>
      </c>
      <c r="F5249">
        <v>212.95999999999401</v>
      </c>
      <c r="G5249">
        <v>1.91</v>
      </c>
      <c r="H5249">
        <v>1.89</v>
      </c>
      <c r="I5249">
        <v>173.8</v>
      </c>
      <c r="J5249">
        <v>176.8</v>
      </c>
      <c r="K5249">
        <v>331.95800000000003</v>
      </c>
      <c r="L5249">
        <v>334.15199999999999</v>
      </c>
      <c r="M5249">
        <v>2.95</v>
      </c>
      <c r="N5249">
        <v>218.9</v>
      </c>
      <c r="O5249">
        <v>25.07</v>
      </c>
      <c r="P5249">
        <v>25.31</v>
      </c>
      <c r="Q5249">
        <v>50.38</v>
      </c>
    </row>
    <row r="5250" spans="1:17">
      <c r="A5250" s="1">
        <v>43727.336805555555</v>
      </c>
      <c r="B5250">
        <v>30.325999999998899</v>
      </c>
      <c r="C5250">
        <v>30.8459999999986</v>
      </c>
      <c r="D5250">
        <v>-0.106799999999984</v>
      </c>
      <c r="E5250">
        <v>96.660000000000693</v>
      </c>
      <c r="F5250">
        <v>226.939999999994</v>
      </c>
      <c r="G5250">
        <v>2.0299999999999998</v>
      </c>
      <c r="H5250">
        <v>2</v>
      </c>
      <c r="I5250">
        <v>173.4</v>
      </c>
      <c r="J5250">
        <v>176.59</v>
      </c>
      <c r="K5250">
        <v>352.00199999999899</v>
      </c>
      <c r="L5250">
        <v>353.18</v>
      </c>
      <c r="M5250">
        <v>3.13</v>
      </c>
      <c r="N5250">
        <v>218.4</v>
      </c>
      <c r="O5250">
        <v>26.64</v>
      </c>
      <c r="P5250">
        <v>26.9</v>
      </c>
      <c r="Q5250">
        <v>53.54</v>
      </c>
    </row>
    <row r="5251" spans="1:17">
      <c r="A5251" s="1">
        <v>43727.340277777781</v>
      </c>
      <c r="B5251">
        <v>31.069999999998799</v>
      </c>
      <c r="C5251">
        <v>31.485999999998601</v>
      </c>
      <c r="D5251">
        <v>-0.22559999999998401</v>
      </c>
      <c r="E5251">
        <v>95.220000000000795</v>
      </c>
      <c r="F5251">
        <v>244.73999999999401</v>
      </c>
      <c r="G5251">
        <v>2.11</v>
      </c>
      <c r="H5251">
        <v>2.1</v>
      </c>
      <c r="I5251">
        <v>173.2</v>
      </c>
      <c r="J5251">
        <v>175.7</v>
      </c>
      <c r="K5251">
        <v>365.45199999999897</v>
      </c>
      <c r="L5251">
        <v>368.969999999999</v>
      </c>
      <c r="M5251">
        <v>3.26</v>
      </c>
      <c r="N5251">
        <v>218.2</v>
      </c>
      <c r="O5251">
        <v>27.9</v>
      </c>
      <c r="P5251">
        <v>28.21</v>
      </c>
      <c r="Q5251">
        <v>56.11</v>
      </c>
    </row>
    <row r="5252" spans="1:17">
      <c r="A5252" s="1">
        <v>43727.34375</v>
      </c>
      <c r="B5252">
        <v>31.8059999999989</v>
      </c>
      <c r="C5252">
        <v>32.067999999998598</v>
      </c>
      <c r="D5252">
        <v>-0.20359999999998399</v>
      </c>
      <c r="E5252">
        <v>91.642000000000706</v>
      </c>
      <c r="F5252">
        <v>256.539999999994</v>
      </c>
      <c r="G5252">
        <v>2.25</v>
      </c>
      <c r="H5252">
        <v>2.2200000000000002</v>
      </c>
      <c r="I5252">
        <v>173.11</v>
      </c>
      <c r="J5252">
        <v>176.3</v>
      </c>
      <c r="K5252">
        <v>389.4975</v>
      </c>
      <c r="L5252">
        <v>391.38600000000002</v>
      </c>
      <c r="M5252">
        <v>3.45</v>
      </c>
      <c r="N5252">
        <v>218.6</v>
      </c>
      <c r="O5252">
        <v>29.73</v>
      </c>
      <c r="P5252">
        <v>30.03</v>
      </c>
      <c r="Q5252">
        <v>59.76</v>
      </c>
    </row>
    <row r="5253" spans="1:17">
      <c r="A5253" s="1">
        <v>43727.347222222219</v>
      </c>
      <c r="B5253">
        <v>32.6579999999989</v>
      </c>
      <c r="C5253">
        <v>32.931999999998602</v>
      </c>
      <c r="D5253">
        <v>-0.34139999999998399</v>
      </c>
      <c r="E5253">
        <v>100.98</v>
      </c>
      <c r="F5253">
        <v>270.11999999999398</v>
      </c>
      <c r="G5253">
        <v>2.39</v>
      </c>
      <c r="H5253">
        <v>2.41</v>
      </c>
      <c r="I5253">
        <v>175</v>
      </c>
      <c r="J5253">
        <v>176.3</v>
      </c>
      <c r="K5253">
        <v>418.25</v>
      </c>
      <c r="L5253">
        <v>424.88299999999998</v>
      </c>
      <c r="M5253">
        <v>3.7</v>
      </c>
      <c r="N5253">
        <v>218.7</v>
      </c>
      <c r="O5253">
        <v>32.1</v>
      </c>
      <c r="P5253">
        <v>32.619999999999997</v>
      </c>
      <c r="Q5253">
        <v>64.709999999999994</v>
      </c>
    </row>
    <row r="5254" spans="1:17">
      <c r="A5254" s="1">
        <v>43727.350694444445</v>
      </c>
      <c r="B5254">
        <v>33.115999999998799</v>
      </c>
      <c r="C5254">
        <v>33.415999999998597</v>
      </c>
      <c r="D5254">
        <v>-7.8599999999984002E-2</v>
      </c>
      <c r="E5254">
        <v>105.818</v>
      </c>
      <c r="F5254">
        <v>282.659999999994</v>
      </c>
      <c r="G5254">
        <v>2.35</v>
      </c>
      <c r="H5254">
        <v>2.6</v>
      </c>
      <c r="I5254">
        <v>182.51</v>
      </c>
      <c r="J5254">
        <v>176</v>
      </c>
      <c r="K5254">
        <v>428.89850000000001</v>
      </c>
      <c r="L5254">
        <v>457.6</v>
      </c>
      <c r="M5254">
        <v>3.88</v>
      </c>
      <c r="N5254">
        <v>218.6</v>
      </c>
      <c r="O5254">
        <v>32.82</v>
      </c>
      <c r="P5254">
        <v>35.18</v>
      </c>
      <c r="Q5254">
        <v>68</v>
      </c>
    </row>
    <row r="5255" spans="1:17">
      <c r="A5255" s="1">
        <v>43727.354166666664</v>
      </c>
      <c r="B5255">
        <v>33.603999999998798</v>
      </c>
      <c r="C5255">
        <v>33.845999999998597</v>
      </c>
      <c r="D5255">
        <v>-0.145799999999984</v>
      </c>
      <c r="E5255">
        <v>89.560000000000699</v>
      </c>
      <c r="F5255">
        <v>302.039999999994</v>
      </c>
      <c r="G5255">
        <v>2.4</v>
      </c>
      <c r="H5255">
        <v>2.73</v>
      </c>
      <c r="I5255">
        <v>183.9</v>
      </c>
      <c r="J5255">
        <v>175.9</v>
      </c>
      <c r="K5255">
        <v>441.36</v>
      </c>
      <c r="L5255">
        <v>480.20699999999999</v>
      </c>
      <c r="M5255">
        <v>4.04</v>
      </c>
      <c r="N5255">
        <v>218.5</v>
      </c>
      <c r="O5255">
        <v>34.01</v>
      </c>
      <c r="P5255">
        <v>37.11</v>
      </c>
      <c r="Q5255">
        <v>71.12</v>
      </c>
    </row>
    <row r="5256" spans="1:17">
      <c r="A5256" s="1">
        <v>43727.357638888891</v>
      </c>
      <c r="B5256">
        <v>34.335999999998798</v>
      </c>
      <c r="C5256">
        <v>34.351999999998597</v>
      </c>
      <c r="D5256">
        <v>-0.294999999999983</v>
      </c>
      <c r="E5256">
        <v>93.464000000000695</v>
      </c>
      <c r="F5256">
        <v>325.51999999999401</v>
      </c>
      <c r="G5256">
        <v>2.58</v>
      </c>
      <c r="H5256">
        <v>2.75</v>
      </c>
      <c r="I5256">
        <v>174.37</v>
      </c>
      <c r="J5256">
        <v>175.7</v>
      </c>
      <c r="K5256">
        <v>449.87459999999999</v>
      </c>
      <c r="L5256">
        <v>483.17499999999899</v>
      </c>
      <c r="M5256">
        <v>4.07</v>
      </c>
      <c r="N5256">
        <v>218.5</v>
      </c>
      <c r="O5256">
        <v>34.450000000000003</v>
      </c>
      <c r="P5256">
        <v>37.130000000000003</v>
      </c>
      <c r="Q5256">
        <v>71.58</v>
      </c>
    </row>
    <row r="5257" spans="1:17">
      <c r="A5257" s="1">
        <v>43727.361111111109</v>
      </c>
      <c r="B5257">
        <v>35.127999999998799</v>
      </c>
      <c r="C5257">
        <v>34.949999999998603</v>
      </c>
      <c r="D5257">
        <v>-0.151799999999983</v>
      </c>
      <c r="E5257">
        <v>104.14</v>
      </c>
      <c r="F5257">
        <v>347.99999999999397</v>
      </c>
      <c r="G5257">
        <v>2.85</v>
      </c>
      <c r="H5257">
        <v>3.01</v>
      </c>
      <c r="I5257">
        <v>169.3</v>
      </c>
      <c r="J5257">
        <v>175.5</v>
      </c>
      <c r="K5257">
        <v>482.505</v>
      </c>
      <c r="L5257">
        <v>528.255</v>
      </c>
      <c r="M5257">
        <v>4.42</v>
      </c>
      <c r="N5257">
        <v>218.5</v>
      </c>
      <c r="O5257">
        <v>37.33</v>
      </c>
      <c r="P5257">
        <v>40.96</v>
      </c>
      <c r="Q5257">
        <v>78.290000000000006</v>
      </c>
    </row>
    <row r="5258" spans="1:17">
      <c r="A5258" s="1">
        <v>43727.364583333336</v>
      </c>
      <c r="B5258">
        <v>35.489999999998801</v>
      </c>
      <c r="C5258">
        <v>35.103999999998599</v>
      </c>
      <c r="D5258">
        <v>0.171000000000016</v>
      </c>
      <c r="E5258">
        <v>91.976000000000795</v>
      </c>
      <c r="F5258">
        <v>348.47999999999399</v>
      </c>
      <c r="G5258">
        <v>2.81</v>
      </c>
      <c r="H5258">
        <v>3.21</v>
      </c>
      <c r="I5258">
        <v>174.36</v>
      </c>
      <c r="J5258">
        <v>174.76</v>
      </c>
      <c r="K5258">
        <v>489.95159999999998</v>
      </c>
      <c r="L5258">
        <v>560.9796</v>
      </c>
      <c r="M5258">
        <v>4.58</v>
      </c>
      <c r="N5258">
        <v>218.1</v>
      </c>
      <c r="O5258">
        <v>37.72</v>
      </c>
      <c r="P5258">
        <v>43.3</v>
      </c>
      <c r="Q5258">
        <v>81.02</v>
      </c>
    </row>
    <row r="5259" spans="1:17">
      <c r="A5259" s="1">
        <v>43727.368055555555</v>
      </c>
      <c r="B5259">
        <v>35.963999999998798</v>
      </c>
      <c r="C5259">
        <v>35.495999999998602</v>
      </c>
      <c r="D5259">
        <v>-0.143999999999983</v>
      </c>
      <c r="E5259">
        <v>87.678000000000793</v>
      </c>
      <c r="F5259">
        <v>370.99999999999397</v>
      </c>
      <c r="G5259">
        <v>2.7</v>
      </c>
      <c r="H5259">
        <v>3.18</v>
      </c>
      <c r="I5259">
        <v>183</v>
      </c>
      <c r="J5259">
        <v>169</v>
      </c>
      <c r="K5259">
        <v>494.1</v>
      </c>
      <c r="L5259">
        <v>537.41999999999996</v>
      </c>
      <c r="M5259">
        <v>4.5</v>
      </c>
      <c r="N5259">
        <v>218.3</v>
      </c>
      <c r="O5259">
        <v>38.15</v>
      </c>
      <c r="P5259">
        <v>41.56</v>
      </c>
      <c r="Q5259">
        <v>79.7</v>
      </c>
    </row>
    <row r="5260" spans="1:17">
      <c r="A5260" s="1">
        <v>43727.371527777781</v>
      </c>
      <c r="B5260">
        <v>36.669999999998801</v>
      </c>
      <c r="C5260">
        <v>36.139999999998601</v>
      </c>
      <c r="D5260">
        <v>9.4000000000016001E-2</v>
      </c>
      <c r="E5260">
        <v>91.620000000000701</v>
      </c>
      <c r="F5260">
        <v>389.79999999999399</v>
      </c>
      <c r="G5260">
        <v>2.96</v>
      </c>
      <c r="H5260">
        <v>3.12</v>
      </c>
      <c r="I5260">
        <v>180.38</v>
      </c>
      <c r="J5260">
        <v>177.44</v>
      </c>
      <c r="K5260">
        <v>533.9248</v>
      </c>
      <c r="L5260">
        <v>553.61279999999999</v>
      </c>
      <c r="M5260">
        <v>4.74</v>
      </c>
      <c r="N5260">
        <v>218.3</v>
      </c>
      <c r="O5260">
        <v>41.16</v>
      </c>
      <c r="P5260">
        <v>42.84</v>
      </c>
      <c r="Q5260">
        <v>84</v>
      </c>
    </row>
    <row r="5261" spans="1:17">
      <c r="A5261" s="1">
        <v>43727.375</v>
      </c>
      <c r="B5261">
        <v>37.691999999998799</v>
      </c>
      <c r="C5261">
        <v>37.003999999998598</v>
      </c>
      <c r="D5261">
        <v>-0.24399999999998301</v>
      </c>
      <c r="E5261">
        <v>103.26</v>
      </c>
      <c r="F5261">
        <v>325.05999999999398</v>
      </c>
      <c r="G5261">
        <v>3.21</v>
      </c>
      <c r="H5261">
        <v>3.08</v>
      </c>
      <c r="I5261">
        <v>176.82</v>
      </c>
      <c r="J5261">
        <v>183.57</v>
      </c>
      <c r="K5261">
        <v>567.59219999999902</v>
      </c>
      <c r="L5261">
        <v>565.39559999999994</v>
      </c>
      <c r="M5261">
        <v>4.96</v>
      </c>
      <c r="N5261">
        <v>218</v>
      </c>
      <c r="O5261">
        <v>44.4</v>
      </c>
      <c r="P5261">
        <v>44.4</v>
      </c>
      <c r="Q5261">
        <v>88.81</v>
      </c>
    </row>
    <row r="5262" spans="1:17">
      <c r="A5262" s="1">
        <v>43727.378472222219</v>
      </c>
      <c r="B5262">
        <v>38.577999999998802</v>
      </c>
      <c r="C5262">
        <v>37.613999999998597</v>
      </c>
      <c r="D5262">
        <v>-0.15679999999998301</v>
      </c>
      <c r="E5262">
        <v>95.820000000000704</v>
      </c>
      <c r="F5262">
        <v>426.89999999999401</v>
      </c>
      <c r="G5262">
        <v>3.4</v>
      </c>
      <c r="H5262">
        <v>3.39</v>
      </c>
      <c r="I5262">
        <v>179.5</v>
      </c>
      <c r="J5262">
        <v>179.4</v>
      </c>
      <c r="K5262">
        <v>610.29999999999995</v>
      </c>
      <c r="L5262">
        <v>608.16600000000005</v>
      </c>
      <c r="M5262">
        <v>5.32</v>
      </c>
      <c r="N5262">
        <v>217.4</v>
      </c>
      <c r="O5262">
        <v>47.46</v>
      </c>
      <c r="P5262">
        <v>47.42</v>
      </c>
      <c r="Q5262">
        <v>94.88</v>
      </c>
    </row>
    <row r="5263" spans="1:17">
      <c r="A5263" s="1">
        <v>43727.381944444445</v>
      </c>
      <c r="B5263">
        <v>39.3839999999988</v>
      </c>
      <c r="C5263">
        <v>38.5059999999986</v>
      </c>
      <c r="D5263">
        <v>-0.32259999999998301</v>
      </c>
      <c r="E5263">
        <v>121.31</v>
      </c>
      <c r="F5263">
        <v>438.13999999999402</v>
      </c>
      <c r="G5263">
        <v>3.57</v>
      </c>
      <c r="H5263">
        <v>3.47</v>
      </c>
      <c r="I5263">
        <v>177.69</v>
      </c>
      <c r="J5263">
        <v>180.1</v>
      </c>
      <c r="K5263">
        <v>634.35329999999999</v>
      </c>
      <c r="L5263">
        <v>624.947</v>
      </c>
      <c r="M5263">
        <v>5.51</v>
      </c>
      <c r="N5263">
        <v>217.1</v>
      </c>
      <c r="O5263">
        <v>49.27</v>
      </c>
      <c r="P5263">
        <v>48.52</v>
      </c>
      <c r="Q5263">
        <v>97.79</v>
      </c>
    </row>
    <row r="5264" spans="1:17">
      <c r="A5264" s="1">
        <v>43727.385416666664</v>
      </c>
      <c r="B5264">
        <v>40.043999999998803</v>
      </c>
      <c r="C5264">
        <v>39.347999999998599</v>
      </c>
      <c r="D5264">
        <v>0.29580000000001599</v>
      </c>
      <c r="E5264">
        <v>110.12</v>
      </c>
      <c r="F5264">
        <v>457.45999999999299</v>
      </c>
      <c r="G5264">
        <v>3.74</v>
      </c>
      <c r="H5264">
        <v>3.52</v>
      </c>
      <c r="I5264">
        <v>176.6</v>
      </c>
      <c r="J5264">
        <v>180.7</v>
      </c>
      <c r="K5264">
        <v>660.48400000000004</v>
      </c>
      <c r="L5264">
        <v>636.06399999999996</v>
      </c>
      <c r="M5264">
        <v>5.67</v>
      </c>
      <c r="N5264">
        <v>217.1</v>
      </c>
      <c r="O5264">
        <v>51.48</v>
      </c>
      <c r="P5264">
        <v>49.58</v>
      </c>
      <c r="Q5264">
        <v>101.07</v>
      </c>
    </row>
    <row r="5265" spans="1:17">
      <c r="A5265" s="1">
        <v>43727.388888888891</v>
      </c>
      <c r="B5265">
        <v>40.445999999998797</v>
      </c>
      <c r="C5265">
        <v>39.839999999998597</v>
      </c>
      <c r="D5265">
        <v>-0.102799999999983</v>
      </c>
      <c r="E5265">
        <v>88.7420000000008</v>
      </c>
      <c r="F5265">
        <v>482.49999999999397</v>
      </c>
      <c r="G5265">
        <v>3.94</v>
      </c>
      <c r="H5265">
        <v>3.63</v>
      </c>
      <c r="I5265">
        <v>176.26</v>
      </c>
      <c r="J5265">
        <v>183.24</v>
      </c>
      <c r="K5265">
        <v>694.46439999999996</v>
      </c>
      <c r="L5265">
        <v>665.16120000000001</v>
      </c>
      <c r="M5265">
        <v>5.95</v>
      </c>
      <c r="N5265">
        <v>217</v>
      </c>
      <c r="O5265">
        <v>54.13</v>
      </c>
      <c r="P5265">
        <v>51.88</v>
      </c>
      <c r="Q5265">
        <v>106.01</v>
      </c>
    </row>
    <row r="5266" spans="1:17">
      <c r="A5266" s="1">
        <v>43727.392361111109</v>
      </c>
      <c r="B5266">
        <v>41.569999999998899</v>
      </c>
      <c r="C5266">
        <v>41.043999999998597</v>
      </c>
      <c r="D5266">
        <v>-0.13959999999998299</v>
      </c>
      <c r="E5266">
        <v>107.92</v>
      </c>
      <c r="F5266">
        <v>495.319999999993</v>
      </c>
      <c r="G5266">
        <v>4.49</v>
      </c>
      <c r="H5266">
        <v>4.13</v>
      </c>
      <c r="I5266">
        <v>169.6</v>
      </c>
      <c r="J5266">
        <v>174.1</v>
      </c>
      <c r="K5266">
        <v>761.50400000000002</v>
      </c>
      <c r="L5266">
        <v>719.03299999999899</v>
      </c>
      <c r="M5266">
        <v>6.45</v>
      </c>
      <c r="N5266">
        <v>217.8</v>
      </c>
      <c r="O5266">
        <v>59.61</v>
      </c>
      <c r="P5266">
        <v>56.21</v>
      </c>
      <c r="Q5266">
        <v>115.82</v>
      </c>
    </row>
    <row r="5267" spans="1:17">
      <c r="A5267" s="1">
        <v>43727.395833333336</v>
      </c>
      <c r="B5267">
        <v>42.4479999999988</v>
      </c>
      <c r="C5267">
        <v>42.343999999998601</v>
      </c>
      <c r="D5267">
        <v>0.16740000000001601</v>
      </c>
      <c r="E5267">
        <v>126.96</v>
      </c>
      <c r="F5267">
        <v>523.27999999999395</v>
      </c>
      <c r="G5267">
        <v>3.43</v>
      </c>
      <c r="H5267">
        <v>3.33</v>
      </c>
      <c r="I5267">
        <v>167.4</v>
      </c>
      <c r="J5267">
        <v>170.91</v>
      </c>
      <c r="K5267">
        <v>574.18200000000002</v>
      </c>
      <c r="L5267">
        <v>569.13030000000003</v>
      </c>
      <c r="M5267">
        <v>5.01</v>
      </c>
      <c r="N5267">
        <v>217.2</v>
      </c>
      <c r="O5267">
        <v>44.52</v>
      </c>
      <c r="P5267">
        <v>44.11</v>
      </c>
      <c r="Q5267">
        <v>88.63</v>
      </c>
    </row>
    <row r="5268" spans="1:17">
      <c r="A5268" s="1">
        <v>43727.399305555555</v>
      </c>
      <c r="B5268">
        <v>43.165999999998803</v>
      </c>
      <c r="C5268">
        <v>42.591999999998599</v>
      </c>
      <c r="D5268">
        <v>0.106200000000016</v>
      </c>
      <c r="E5268">
        <v>105.714</v>
      </c>
      <c r="F5268">
        <v>556.69999999999402</v>
      </c>
      <c r="G5268">
        <v>2.85</v>
      </c>
      <c r="H5268">
        <v>2.73</v>
      </c>
      <c r="I5268">
        <v>167.1</v>
      </c>
      <c r="J5268">
        <v>173</v>
      </c>
      <c r="K5268">
        <v>476.23500000000001</v>
      </c>
      <c r="L5268">
        <v>472.29</v>
      </c>
      <c r="M5268">
        <v>4.18</v>
      </c>
      <c r="N5268">
        <v>216.9</v>
      </c>
      <c r="O5268">
        <v>36.770000000000003</v>
      </c>
      <c r="P5268">
        <v>36.58</v>
      </c>
      <c r="Q5268">
        <v>73.349999999999994</v>
      </c>
    </row>
    <row r="5269" spans="1:17">
      <c r="A5269" s="1">
        <v>43727.402777777781</v>
      </c>
      <c r="B5269">
        <v>44.249999999998799</v>
      </c>
      <c r="C5269">
        <v>43.657999999998601</v>
      </c>
      <c r="D5269">
        <v>-1.7399999999983901E-2</v>
      </c>
      <c r="E5269">
        <v>110.95399999999999</v>
      </c>
      <c r="F5269">
        <v>496.97999999999399</v>
      </c>
      <c r="G5269">
        <v>2.73</v>
      </c>
      <c r="H5269">
        <v>2.64</v>
      </c>
      <c r="I5269">
        <v>168.9</v>
      </c>
      <c r="J5269">
        <v>173.3</v>
      </c>
      <c r="K5269">
        <v>461.09699999999998</v>
      </c>
      <c r="L5269">
        <v>457.512</v>
      </c>
      <c r="M5269">
        <v>4.04</v>
      </c>
      <c r="N5269">
        <v>216.9</v>
      </c>
      <c r="O5269">
        <v>35.33</v>
      </c>
      <c r="P5269">
        <v>35.14</v>
      </c>
      <c r="Q5269">
        <v>70.47</v>
      </c>
    </row>
    <row r="5270" spans="1:17">
      <c r="A5270" s="1">
        <v>43727.40625</v>
      </c>
      <c r="B5270">
        <v>43.403999999998803</v>
      </c>
      <c r="C5270">
        <v>42.775999999998596</v>
      </c>
      <c r="D5270">
        <v>-7.7399999999983898E-2</v>
      </c>
      <c r="E5270">
        <v>106.06</v>
      </c>
      <c r="F5270">
        <v>379.23999999999302</v>
      </c>
      <c r="G5270">
        <v>2.62</v>
      </c>
      <c r="H5270">
        <v>2.56</v>
      </c>
      <c r="I5270">
        <v>169.2</v>
      </c>
      <c r="J5270">
        <v>173.2</v>
      </c>
      <c r="K5270">
        <v>443.30399999999997</v>
      </c>
      <c r="L5270">
        <v>443.392</v>
      </c>
      <c r="M5270">
        <v>3.92</v>
      </c>
      <c r="N5270">
        <v>216.8</v>
      </c>
      <c r="O5270">
        <v>34.15</v>
      </c>
      <c r="P5270">
        <v>34.159999999999997</v>
      </c>
      <c r="Q5270">
        <v>68.31</v>
      </c>
    </row>
    <row r="5271" spans="1:17">
      <c r="A5271" s="1">
        <v>43727.409722222219</v>
      </c>
      <c r="B5271">
        <v>41.6339999999988</v>
      </c>
      <c r="C5271">
        <v>41.033999999998599</v>
      </c>
      <c r="D5271">
        <v>8.3400000000016003E-2</v>
      </c>
      <c r="E5271">
        <v>126.1</v>
      </c>
      <c r="F5271">
        <v>349.77999999999298</v>
      </c>
      <c r="G5271">
        <v>3.13</v>
      </c>
      <c r="H5271">
        <v>2.98</v>
      </c>
      <c r="I5271">
        <v>169.2</v>
      </c>
      <c r="J5271">
        <v>173.61</v>
      </c>
      <c r="K5271">
        <v>529.59599999999898</v>
      </c>
      <c r="L5271">
        <v>517.3578</v>
      </c>
      <c r="M5271">
        <v>4.62</v>
      </c>
      <c r="N5271">
        <v>216.6</v>
      </c>
      <c r="O5271">
        <v>41.05</v>
      </c>
      <c r="P5271">
        <v>39.979999999999997</v>
      </c>
      <c r="Q5271">
        <v>81.03</v>
      </c>
    </row>
    <row r="5272" spans="1:17">
      <c r="A5272" s="1">
        <v>43727.413194444445</v>
      </c>
      <c r="B5272">
        <v>40.121999999998799</v>
      </c>
      <c r="C5272">
        <v>39.651999999998601</v>
      </c>
      <c r="D5272">
        <v>-5.0999999999983898E-2</v>
      </c>
      <c r="E5272">
        <v>124.23</v>
      </c>
      <c r="F5272">
        <v>324.99999999999397</v>
      </c>
      <c r="G5272">
        <v>3.25</v>
      </c>
      <c r="H5272">
        <v>3.09</v>
      </c>
      <c r="I5272">
        <v>169.3</v>
      </c>
      <c r="J5272">
        <v>175.3</v>
      </c>
      <c r="K5272">
        <v>550.22500000000002</v>
      </c>
      <c r="L5272">
        <v>541.67700000000002</v>
      </c>
      <c r="M5272">
        <v>4.8</v>
      </c>
      <c r="N5272">
        <v>216.7</v>
      </c>
      <c r="O5272">
        <v>42.7</v>
      </c>
      <c r="P5272">
        <v>42.09</v>
      </c>
      <c r="Q5272">
        <v>84.79</v>
      </c>
    </row>
    <row r="5273" spans="1:17">
      <c r="A5273" s="1">
        <v>43727.416666666664</v>
      </c>
      <c r="B5273">
        <v>39.0819999999988</v>
      </c>
      <c r="C5273">
        <v>38.669999999998602</v>
      </c>
      <c r="D5273">
        <v>-4.6999999999983902E-2</v>
      </c>
      <c r="E5273">
        <v>123.88</v>
      </c>
      <c r="F5273">
        <v>391.95999999999299</v>
      </c>
      <c r="G5273">
        <v>3.81</v>
      </c>
      <c r="H5273">
        <v>3.56</v>
      </c>
      <c r="I5273">
        <v>170.6</v>
      </c>
      <c r="J5273">
        <v>176.79</v>
      </c>
      <c r="K5273">
        <v>649.98599999999999</v>
      </c>
      <c r="L5273">
        <v>629.37239999999997</v>
      </c>
      <c r="M5273">
        <v>5.63</v>
      </c>
      <c r="N5273">
        <v>216.6</v>
      </c>
      <c r="O5273">
        <v>50.59</v>
      </c>
      <c r="P5273">
        <v>49.24</v>
      </c>
      <c r="Q5273">
        <v>99.83</v>
      </c>
    </row>
    <row r="5274" spans="1:17">
      <c r="A5274" s="1">
        <v>43727.420138888891</v>
      </c>
      <c r="B5274">
        <v>39.5299999999988</v>
      </c>
      <c r="C5274">
        <v>39.245999999998602</v>
      </c>
      <c r="D5274">
        <v>0.27140000000001602</v>
      </c>
      <c r="E5274">
        <v>144.6</v>
      </c>
      <c r="F5274">
        <v>381.51999999999299</v>
      </c>
      <c r="G5274">
        <v>3.68</v>
      </c>
      <c r="H5274">
        <v>3.51</v>
      </c>
      <c r="I5274">
        <v>169.9</v>
      </c>
      <c r="J5274">
        <v>175.4</v>
      </c>
      <c r="K5274">
        <v>625.23199999999997</v>
      </c>
      <c r="L5274">
        <v>615.654</v>
      </c>
      <c r="M5274">
        <v>5.45</v>
      </c>
      <c r="N5274">
        <v>216.6</v>
      </c>
      <c r="O5274">
        <v>48.64</v>
      </c>
      <c r="P5274">
        <v>48.08</v>
      </c>
      <c r="Q5274">
        <v>96.72</v>
      </c>
    </row>
    <row r="5275" spans="1:17">
      <c r="A5275" s="1">
        <v>43727.423611111109</v>
      </c>
      <c r="B5275">
        <v>40.049999999998803</v>
      </c>
      <c r="C5275">
        <v>39.957999999998599</v>
      </c>
      <c r="D5275">
        <v>0.29520000000001601</v>
      </c>
      <c r="E5275">
        <v>102.054</v>
      </c>
      <c r="F5275">
        <v>426.23999999999302</v>
      </c>
      <c r="G5275">
        <v>5.13</v>
      </c>
      <c r="H5275">
        <v>4.6100000000000003</v>
      </c>
      <c r="I5275">
        <v>169.49</v>
      </c>
      <c r="J5275">
        <v>180.57</v>
      </c>
      <c r="K5275">
        <v>869.4837</v>
      </c>
      <c r="L5275">
        <v>832.42769999999996</v>
      </c>
      <c r="M5275">
        <v>7.46</v>
      </c>
      <c r="N5275">
        <v>216.6</v>
      </c>
      <c r="O5275">
        <v>68.03</v>
      </c>
      <c r="P5275">
        <v>65.22</v>
      </c>
      <c r="Q5275">
        <v>133.24</v>
      </c>
    </row>
    <row r="5276" spans="1:17">
      <c r="A5276" s="1">
        <v>43727.427083333336</v>
      </c>
      <c r="B5276">
        <v>41.107999999998803</v>
      </c>
      <c r="C5276">
        <v>40.873999999998603</v>
      </c>
      <c r="D5276">
        <v>0.121400000000016</v>
      </c>
      <c r="E5276">
        <v>149.12</v>
      </c>
      <c r="F5276">
        <v>443.819999999993</v>
      </c>
      <c r="G5276">
        <v>5.3</v>
      </c>
      <c r="H5276">
        <v>4.76</v>
      </c>
      <c r="I5276">
        <v>167.5</v>
      </c>
      <c r="J5276">
        <v>175.5</v>
      </c>
      <c r="K5276">
        <v>887.75</v>
      </c>
      <c r="L5276">
        <v>835.38</v>
      </c>
      <c r="M5276">
        <v>7.56</v>
      </c>
      <c r="N5276">
        <v>216.3</v>
      </c>
      <c r="O5276">
        <v>69.760000000000005</v>
      </c>
      <c r="P5276">
        <v>65.62</v>
      </c>
      <c r="Q5276">
        <v>135.37</v>
      </c>
    </row>
    <row r="5277" spans="1:17">
      <c r="A5277" s="1">
        <v>43727.430555555555</v>
      </c>
      <c r="B5277">
        <v>42.183999999998797</v>
      </c>
      <c r="C5277">
        <v>41.809999999998603</v>
      </c>
      <c r="D5277">
        <v>2.2400000000016101E-2</v>
      </c>
      <c r="E5277">
        <v>145.1</v>
      </c>
      <c r="F5277">
        <v>599.99999999999295</v>
      </c>
      <c r="G5277">
        <v>4.8499999999999996</v>
      </c>
      <c r="H5277">
        <v>4.3899999999999997</v>
      </c>
      <c r="I5277">
        <v>165.6</v>
      </c>
      <c r="J5277">
        <v>174.29</v>
      </c>
      <c r="K5277">
        <v>803.16</v>
      </c>
      <c r="L5277">
        <v>765.13309999999899</v>
      </c>
      <c r="M5277">
        <v>6.9</v>
      </c>
      <c r="N5277">
        <v>216</v>
      </c>
      <c r="O5277">
        <v>62.77</v>
      </c>
      <c r="P5277">
        <v>59.84</v>
      </c>
      <c r="Q5277">
        <v>122.61</v>
      </c>
    </row>
    <row r="5278" spans="1:17">
      <c r="A5278" s="1">
        <v>43727.434027777781</v>
      </c>
      <c r="B5278">
        <v>45.415999999998803</v>
      </c>
      <c r="C5278">
        <v>44.913999999998602</v>
      </c>
      <c r="D5278">
        <v>0.41440000000001598</v>
      </c>
      <c r="E5278">
        <v>111.04</v>
      </c>
      <c r="F5278">
        <v>645.39999999999304</v>
      </c>
      <c r="G5278">
        <v>3.55</v>
      </c>
      <c r="H5278">
        <v>3.29</v>
      </c>
      <c r="I5278">
        <v>166.11</v>
      </c>
      <c r="J5278">
        <v>173.42</v>
      </c>
      <c r="K5278">
        <v>589.69050000000004</v>
      </c>
      <c r="L5278">
        <v>570.55179999999996</v>
      </c>
      <c r="M5278">
        <v>5.14</v>
      </c>
      <c r="N5278">
        <v>215.6</v>
      </c>
      <c r="O5278">
        <v>46.24</v>
      </c>
      <c r="P5278">
        <v>44.98</v>
      </c>
      <c r="Q5278">
        <v>91.22</v>
      </c>
    </row>
    <row r="5279" spans="1:17">
      <c r="A5279" s="1">
        <v>43727.4375</v>
      </c>
      <c r="B5279">
        <v>47.467999999998803</v>
      </c>
      <c r="C5279">
        <v>47.305999999998598</v>
      </c>
      <c r="D5279">
        <v>0.46400000000001601</v>
      </c>
      <c r="E5279">
        <v>96.016000000000801</v>
      </c>
      <c r="F5279">
        <v>623.51999999999305</v>
      </c>
      <c r="G5279">
        <v>3.75</v>
      </c>
      <c r="H5279">
        <v>3.5</v>
      </c>
      <c r="I5279">
        <v>168.2</v>
      </c>
      <c r="J5279">
        <v>175.9</v>
      </c>
      <c r="K5279">
        <v>630.75</v>
      </c>
      <c r="L5279">
        <v>615.65</v>
      </c>
      <c r="M5279">
        <v>5.52</v>
      </c>
      <c r="N5279">
        <v>215.4</v>
      </c>
      <c r="O5279">
        <v>49.22</v>
      </c>
      <c r="P5279">
        <v>48.26</v>
      </c>
      <c r="Q5279">
        <v>97.48</v>
      </c>
    </row>
    <row r="5280" spans="1:17">
      <c r="A5280" s="1">
        <v>43727.440972222219</v>
      </c>
      <c r="B5280">
        <v>46.925999999998801</v>
      </c>
      <c r="C5280">
        <v>46.495999999998602</v>
      </c>
      <c r="D5280">
        <v>0.68080000000001595</v>
      </c>
      <c r="E5280">
        <v>116.64</v>
      </c>
      <c r="F5280">
        <v>515.27999999999304</v>
      </c>
      <c r="G5280">
        <v>4.0599999999999996</v>
      </c>
      <c r="H5280">
        <v>3.77</v>
      </c>
      <c r="I5280">
        <v>168.7</v>
      </c>
      <c r="J5280">
        <v>175.89</v>
      </c>
      <c r="K5280">
        <v>684.921999999999</v>
      </c>
      <c r="L5280">
        <v>663.10529999999903</v>
      </c>
      <c r="M5280">
        <v>5.97</v>
      </c>
      <c r="N5280">
        <v>215.5</v>
      </c>
      <c r="O5280">
        <v>53.42</v>
      </c>
      <c r="P5280">
        <v>51.97</v>
      </c>
      <c r="Q5280">
        <v>105.39</v>
      </c>
    </row>
    <row r="5281" spans="1:17">
      <c r="A5281" s="1">
        <v>43727.444444444445</v>
      </c>
      <c r="B5281">
        <v>43.793999999998803</v>
      </c>
      <c r="C5281">
        <v>43.803999999998602</v>
      </c>
      <c r="D5281">
        <v>1.2728000000000099</v>
      </c>
      <c r="E5281">
        <v>127.602</v>
      </c>
      <c r="F5281">
        <v>382.13999999999299</v>
      </c>
      <c r="G5281">
        <v>3.91</v>
      </c>
      <c r="H5281">
        <v>3.72</v>
      </c>
      <c r="I5281">
        <v>168.5</v>
      </c>
      <c r="J5281">
        <v>174.5</v>
      </c>
      <c r="K5281">
        <v>658.83500000000004</v>
      </c>
      <c r="L5281">
        <v>649.14</v>
      </c>
      <c r="M5281">
        <v>5.77</v>
      </c>
      <c r="N5281">
        <v>215.2</v>
      </c>
      <c r="O5281">
        <v>51.34</v>
      </c>
      <c r="P5281">
        <v>50.81</v>
      </c>
      <c r="Q5281">
        <v>102.15</v>
      </c>
    </row>
    <row r="5282" spans="1:17">
      <c r="A5282" s="1">
        <v>43727.447916666664</v>
      </c>
      <c r="B5282">
        <v>42.811999999998797</v>
      </c>
      <c r="C5282">
        <v>42.921999999998597</v>
      </c>
      <c r="D5282">
        <v>1.0310000000000099</v>
      </c>
      <c r="E5282">
        <v>144.74</v>
      </c>
      <c r="F5282">
        <v>584.67999999999302</v>
      </c>
      <c r="G5282">
        <v>4.63</v>
      </c>
      <c r="H5282">
        <v>4.6399999999999997</v>
      </c>
      <c r="I5282">
        <v>168.9</v>
      </c>
      <c r="J5282">
        <v>167.21</v>
      </c>
      <c r="K5282">
        <v>782.00699999999995</v>
      </c>
      <c r="L5282">
        <v>775.85439999999903</v>
      </c>
      <c r="M5282">
        <v>6.83</v>
      </c>
      <c r="N5282">
        <v>216</v>
      </c>
      <c r="O5282">
        <v>60.94</v>
      </c>
      <c r="P5282">
        <v>60.37</v>
      </c>
      <c r="Q5282">
        <v>121.3</v>
      </c>
    </row>
    <row r="5283" spans="1:17">
      <c r="A5283" s="1">
        <v>43727.451388888891</v>
      </c>
      <c r="B5283">
        <v>43.365999999998799</v>
      </c>
      <c r="C5283">
        <v>43.629999999998603</v>
      </c>
      <c r="D5283">
        <v>0.86000000000001697</v>
      </c>
      <c r="E5283">
        <v>111.598</v>
      </c>
      <c r="F5283">
        <v>462.49999999999301</v>
      </c>
      <c r="G5283">
        <v>5.12</v>
      </c>
      <c r="H5283">
        <v>5.18</v>
      </c>
      <c r="I5283">
        <v>168.1</v>
      </c>
      <c r="J5283">
        <v>168.8</v>
      </c>
      <c r="K5283">
        <v>860.67200000000003</v>
      </c>
      <c r="L5283">
        <v>874.38400000000001</v>
      </c>
      <c r="M5283">
        <v>7.59</v>
      </c>
      <c r="N5283">
        <v>216.2</v>
      </c>
      <c r="O5283">
        <v>67.31</v>
      </c>
      <c r="P5283">
        <v>68.45</v>
      </c>
      <c r="Q5283">
        <v>135.77000000000001</v>
      </c>
    </row>
    <row r="5284" spans="1:17">
      <c r="A5284" s="1">
        <v>43727.454861111109</v>
      </c>
      <c r="B5284">
        <v>42.725999999998798</v>
      </c>
      <c r="C5284">
        <v>43.375999999998598</v>
      </c>
      <c r="D5284">
        <v>1.75840000000001</v>
      </c>
      <c r="E5284">
        <v>156.1</v>
      </c>
      <c r="F5284">
        <v>529.23999999999296</v>
      </c>
      <c r="G5284">
        <v>5.1100000000000003</v>
      </c>
      <c r="H5284">
        <v>5.1100000000000003</v>
      </c>
      <c r="I5284">
        <v>165.4</v>
      </c>
      <c r="J5284">
        <v>167.91</v>
      </c>
      <c r="K5284">
        <v>845.19399999999996</v>
      </c>
      <c r="L5284">
        <v>858.02009999999996</v>
      </c>
      <c r="M5284">
        <v>7.48</v>
      </c>
      <c r="N5284">
        <v>216.2</v>
      </c>
      <c r="O5284">
        <v>66.16</v>
      </c>
      <c r="P5284">
        <v>67.150000000000006</v>
      </c>
      <c r="Q5284">
        <v>133.31</v>
      </c>
    </row>
    <row r="5285" spans="1:17">
      <c r="A5285" s="1">
        <v>43727.458333333336</v>
      </c>
      <c r="B5285">
        <v>43.323999999998797</v>
      </c>
      <c r="C5285">
        <v>44.379999999998603</v>
      </c>
      <c r="D5285">
        <v>1.23960000000001</v>
      </c>
      <c r="E5285">
        <v>155.9</v>
      </c>
      <c r="F5285">
        <v>576.39999999999304</v>
      </c>
      <c r="G5285">
        <v>4.03</v>
      </c>
      <c r="H5285">
        <v>3.97</v>
      </c>
      <c r="I5285">
        <v>166.1</v>
      </c>
      <c r="J5285">
        <v>169.7</v>
      </c>
      <c r="K5285">
        <v>669.38300000000004</v>
      </c>
      <c r="L5285">
        <v>673.70899999999995</v>
      </c>
      <c r="M5285">
        <v>5.91</v>
      </c>
      <c r="N5285">
        <v>216.1</v>
      </c>
      <c r="O5285">
        <v>52.35</v>
      </c>
      <c r="P5285">
        <v>52.69</v>
      </c>
      <c r="Q5285">
        <v>105.04</v>
      </c>
    </row>
    <row r="5286" spans="1:17">
      <c r="A5286" s="1">
        <v>43727.461805555555</v>
      </c>
      <c r="B5286">
        <v>46.217999999998803</v>
      </c>
      <c r="C5286">
        <v>46.897999999998603</v>
      </c>
      <c r="D5286">
        <v>0.48420000000001701</v>
      </c>
      <c r="E5286">
        <v>125.52</v>
      </c>
      <c r="F5286">
        <v>687.699999999993</v>
      </c>
      <c r="G5286">
        <v>2.72</v>
      </c>
      <c r="H5286">
        <v>2.56</v>
      </c>
      <c r="I5286">
        <v>166.71</v>
      </c>
      <c r="J5286">
        <v>173.8</v>
      </c>
      <c r="K5286">
        <v>453.45119999999997</v>
      </c>
      <c r="L5286">
        <v>444.928</v>
      </c>
      <c r="M5286">
        <v>3.99</v>
      </c>
      <c r="N5286">
        <v>215.7</v>
      </c>
      <c r="O5286">
        <v>34.86</v>
      </c>
      <c r="P5286">
        <v>34.299999999999997</v>
      </c>
      <c r="Q5286">
        <v>69.16</v>
      </c>
    </row>
    <row r="5287" spans="1:17">
      <c r="A5287" s="1">
        <v>43727.465277777781</v>
      </c>
      <c r="B5287">
        <v>47.3439999999988</v>
      </c>
      <c r="C5287">
        <v>46.575999999998601</v>
      </c>
      <c r="D5287">
        <v>0.26840000000001601</v>
      </c>
      <c r="E5287">
        <v>129.32</v>
      </c>
      <c r="F5287">
        <v>549.35999999999297</v>
      </c>
      <c r="G5287">
        <v>2.77</v>
      </c>
      <c r="H5287">
        <v>2.63</v>
      </c>
      <c r="I5287">
        <v>167.8</v>
      </c>
      <c r="J5287">
        <v>174.1</v>
      </c>
      <c r="K5287">
        <v>464.80599999999998</v>
      </c>
      <c r="L5287">
        <v>457.88299999999998</v>
      </c>
      <c r="M5287">
        <v>4.09</v>
      </c>
      <c r="N5287">
        <v>215.6</v>
      </c>
      <c r="O5287">
        <v>35.909999999999997</v>
      </c>
      <c r="P5287">
        <v>35.380000000000003</v>
      </c>
      <c r="Q5287">
        <v>71.290000000000006</v>
      </c>
    </row>
    <row r="5288" spans="1:17">
      <c r="A5288" s="1">
        <v>43727.46875</v>
      </c>
      <c r="B5288">
        <v>45.249999999998799</v>
      </c>
      <c r="C5288">
        <v>44.581999999998601</v>
      </c>
      <c r="D5288">
        <v>0.25380000000001701</v>
      </c>
      <c r="E5288">
        <v>127.43</v>
      </c>
      <c r="F5288">
        <v>352.61999999999301</v>
      </c>
      <c r="G5288">
        <v>2.5499999999999998</v>
      </c>
      <c r="H5288">
        <v>2.38</v>
      </c>
      <c r="I5288">
        <v>168.9</v>
      </c>
      <c r="J5288">
        <v>176.19</v>
      </c>
      <c r="K5288">
        <v>430.69499999999999</v>
      </c>
      <c r="L5288">
        <v>419.3322</v>
      </c>
      <c r="M5288">
        <v>3.77</v>
      </c>
      <c r="N5288">
        <v>215.8</v>
      </c>
      <c r="O5288">
        <v>32.979999999999997</v>
      </c>
      <c r="P5288">
        <v>32.229999999999997</v>
      </c>
      <c r="Q5288">
        <v>65.209999999999994</v>
      </c>
    </row>
    <row r="5289" spans="1:17">
      <c r="A5289" s="1">
        <v>43727.472222222219</v>
      </c>
      <c r="B5289">
        <v>43.125999999998797</v>
      </c>
      <c r="C5289">
        <v>42.735999999998597</v>
      </c>
      <c r="D5289">
        <v>0.40000000000001701</v>
      </c>
      <c r="E5289">
        <v>129.78</v>
      </c>
      <c r="F5289">
        <v>364.41999999999302</v>
      </c>
      <c r="G5289">
        <v>2.92</v>
      </c>
      <c r="H5289">
        <v>2.78</v>
      </c>
      <c r="I5289">
        <v>169.5</v>
      </c>
      <c r="J5289">
        <v>175</v>
      </c>
      <c r="K5289">
        <v>494.94</v>
      </c>
      <c r="L5289">
        <v>486.49999999999898</v>
      </c>
      <c r="M5289">
        <v>4.34</v>
      </c>
      <c r="N5289">
        <v>216.3</v>
      </c>
      <c r="O5289">
        <v>38.380000000000003</v>
      </c>
      <c r="P5289">
        <v>37.69</v>
      </c>
      <c r="Q5289">
        <v>76.069999999999993</v>
      </c>
    </row>
    <row r="5290" spans="1:17">
      <c r="A5290" s="1">
        <v>43727.475694444445</v>
      </c>
      <c r="B5290">
        <v>41.297999999998801</v>
      </c>
      <c r="C5290">
        <v>41.733999999998602</v>
      </c>
      <c r="D5290">
        <v>1.15940000000001</v>
      </c>
      <c r="E5290">
        <v>138.22</v>
      </c>
      <c r="F5290">
        <v>301.39999999999299</v>
      </c>
      <c r="G5290">
        <v>2.79</v>
      </c>
      <c r="H5290">
        <v>2.65</v>
      </c>
      <c r="I5290">
        <v>169.5</v>
      </c>
      <c r="J5290">
        <v>175.3</v>
      </c>
      <c r="K5290">
        <v>472.90499999999997</v>
      </c>
      <c r="L5290">
        <v>464.54500000000002</v>
      </c>
      <c r="M5290">
        <v>4.1399999999999997</v>
      </c>
      <c r="N5290">
        <v>216.6</v>
      </c>
      <c r="O5290">
        <v>36.369999999999997</v>
      </c>
      <c r="P5290">
        <v>35.880000000000003</v>
      </c>
      <c r="Q5290">
        <v>72.25</v>
      </c>
    </row>
    <row r="5291" spans="1:17">
      <c r="A5291" s="1">
        <v>43727.479166666664</v>
      </c>
      <c r="B5291">
        <v>40.113999999998804</v>
      </c>
      <c r="C5291">
        <v>40.565999999998702</v>
      </c>
      <c r="D5291">
        <v>0.60620000000001695</v>
      </c>
      <c r="E5291">
        <v>114.18</v>
      </c>
      <c r="F5291">
        <v>348.53999999999297</v>
      </c>
      <c r="G5291">
        <v>2.95</v>
      </c>
      <c r="H5291">
        <v>2.85</v>
      </c>
      <c r="I5291">
        <v>169.6</v>
      </c>
      <c r="J5291">
        <v>174.5</v>
      </c>
      <c r="K5291">
        <v>500.32</v>
      </c>
      <c r="L5291">
        <v>497.32499999999999</v>
      </c>
      <c r="M5291">
        <v>4.4000000000000004</v>
      </c>
      <c r="N5291">
        <v>216.5</v>
      </c>
      <c r="O5291">
        <v>38.75</v>
      </c>
      <c r="P5291">
        <v>38.58</v>
      </c>
      <c r="Q5291">
        <v>77.33</v>
      </c>
    </row>
    <row r="5292" spans="1:17">
      <c r="A5292" s="1">
        <v>43727.482638888891</v>
      </c>
      <c r="B5292">
        <v>40.565999999998802</v>
      </c>
      <c r="C5292">
        <v>40.839999999998703</v>
      </c>
      <c r="D5292">
        <v>0.61300000000001698</v>
      </c>
      <c r="E5292">
        <v>141.66200000000001</v>
      </c>
      <c r="F5292">
        <v>346.47999999999399</v>
      </c>
      <c r="G5292">
        <v>6.13</v>
      </c>
      <c r="H5292">
        <v>6.18</v>
      </c>
      <c r="I5292">
        <v>168.98</v>
      </c>
      <c r="J5292">
        <v>170.57</v>
      </c>
      <c r="K5292">
        <v>1035.8473999999901</v>
      </c>
      <c r="L5292">
        <v>1054.1225999999999</v>
      </c>
      <c r="M5292">
        <v>9.08</v>
      </c>
      <c r="N5292">
        <v>217.5</v>
      </c>
      <c r="O5292">
        <v>80.94</v>
      </c>
      <c r="P5292">
        <v>82.34</v>
      </c>
      <c r="Q5292">
        <v>163.28</v>
      </c>
    </row>
    <row r="5293" spans="1:17">
      <c r="A5293" s="1">
        <v>43727.486111111109</v>
      </c>
      <c r="B5293">
        <v>40.315999999998802</v>
      </c>
      <c r="C5293">
        <v>40.585999999998698</v>
      </c>
      <c r="D5293">
        <v>0.28500000000001702</v>
      </c>
      <c r="E5293">
        <v>111.824</v>
      </c>
      <c r="F5293">
        <v>338.379999999993</v>
      </c>
      <c r="G5293">
        <v>5.5</v>
      </c>
      <c r="H5293">
        <v>5.58</v>
      </c>
      <c r="I5293">
        <v>165.9</v>
      </c>
      <c r="J5293">
        <v>166</v>
      </c>
      <c r="K5293">
        <v>912.45</v>
      </c>
      <c r="L5293">
        <v>926.28</v>
      </c>
      <c r="M5293">
        <v>8.0399999999999991</v>
      </c>
      <c r="N5293">
        <v>217.2</v>
      </c>
      <c r="O5293">
        <v>71.69</v>
      </c>
      <c r="P5293">
        <v>72.94</v>
      </c>
      <c r="Q5293">
        <v>144.63</v>
      </c>
    </row>
    <row r="5294" spans="1:17">
      <c r="A5294" s="1">
        <v>43727.489583333336</v>
      </c>
      <c r="B5294">
        <v>40.885999999998802</v>
      </c>
      <c r="C5294">
        <v>40.967999999998703</v>
      </c>
      <c r="D5294">
        <v>0.68520000000001702</v>
      </c>
      <c r="E5294">
        <v>125.182</v>
      </c>
      <c r="F5294">
        <v>569.29999999999404</v>
      </c>
      <c r="G5294">
        <v>3.75</v>
      </c>
      <c r="H5294">
        <v>3.74</v>
      </c>
      <c r="I5294">
        <v>164.41</v>
      </c>
      <c r="J5294">
        <v>166.61</v>
      </c>
      <c r="K5294">
        <v>616.53750000000002</v>
      </c>
      <c r="L5294">
        <v>623.12139999999999</v>
      </c>
      <c r="M5294">
        <v>5.42</v>
      </c>
      <c r="N5294">
        <v>217.31</v>
      </c>
      <c r="O5294">
        <v>47.79</v>
      </c>
      <c r="P5294">
        <v>48.37</v>
      </c>
      <c r="Q5294">
        <v>96.16</v>
      </c>
    </row>
    <row r="5295" spans="1:17">
      <c r="A5295" s="1">
        <v>43727.493055555555</v>
      </c>
      <c r="B5295">
        <v>46.759999999998797</v>
      </c>
      <c r="C5295">
        <v>47.0179999999987</v>
      </c>
      <c r="D5295">
        <v>0.845600000000017</v>
      </c>
      <c r="E5295">
        <v>98.556000000000694</v>
      </c>
      <c r="F5295">
        <v>782.219999999994</v>
      </c>
      <c r="G5295">
        <v>3.66</v>
      </c>
      <c r="H5295">
        <v>3.63</v>
      </c>
      <c r="I5295">
        <v>165.91</v>
      </c>
      <c r="J5295">
        <v>168.71</v>
      </c>
      <c r="K5295">
        <v>607.23059999999998</v>
      </c>
      <c r="L5295">
        <v>612.41729999999995</v>
      </c>
      <c r="M5295">
        <v>5.3</v>
      </c>
      <c r="N5295">
        <v>218.2</v>
      </c>
      <c r="O5295">
        <v>47.45</v>
      </c>
      <c r="P5295">
        <v>48</v>
      </c>
      <c r="Q5295">
        <v>95.45</v>
      </c>
    </row>
    <row r="5296" spans="1:17">
      <c r="A5296" s="1">
        <v>43727.496527777781</v>
      </c>
      <c r="B5296">
        <v>48.745999999998801</v>
      </c>
      <c r="C5296">
        <v>48.699999999998703</v>
      </c>
      <c r="D5296">
        <v>0.14520000000001701</v>
      </c>
      <c r="E5296">
        <v>113.078</v>
      </c>
      <c r="F5296">
        <v>506.07999999999299</v>
      </c>
      <c r="G5296">
        <v>4.12</v>
      </c>
      <c r="H5296">
        <v>4.1100000000000003</v>
      </c>
      <c r="I5296">
        <v>167</v>
      </c>
      <c r="J5296">
        <v>169.6</v>
      </c>
      <c r="K5296">
        <v>688.04</v>
      </c>
      <c r="L5296">
        <v>697.05600000000004</v>
      </c>
      <c r="M5296">
        <v>6.03</v>
      </c>
      <c r="N5296">
        <v>218.5</v>
      </c>
      <c r="O5296">
        <v>53.78</v>
      </c>
      <c r="P5296">
        <v>54.51</v>
      </c>
      <c r="Q5296">
        <v>108.29</v>
      </c>
    </row>
    <row r="5297" spans="1:17">
      <c r="A5297" s="1">
        <v>43727.5</v>
      </c>
      <c r="B5297">
        <v>47.181999999998801</v>
      </c>
      <c r="C5297">
        <v>47.111999999998702</v>
      </c>
      <c r="D5297">
        <v>0.37220000000001702</v>
      </c>
      <c r="E5297">
        <v>142.57599999999999</v>
      </c>
      <c r="F5297">
        <v>448.319999999993</v>
      </c>
      <c r="G5297">
        <v>4.87</v>
      </c>
      <c r="H5297">
        <v>4.88</v>
      </c>
      <c r="I5297">
        <v>165.99</v>
      </c>
      <c r="J5297">
        <v>168.1</v>
      </c>
      <c r="K5297">
        <v>808.37130000000002</v>
      </c>
      <c r="L5297">
        <v>820.32799999999997</v>
      </c>
      <c r="M5297">
        <v>7.06</v>
      </c>
      <c r="N5297">
        <v>218.7</v>
      </c>
      <c r="O5297">
        <v>63.02</v>
      </c>
      <c r="P5297">
        <v>64.03</v>
      </c>
      <c r="Q5297">
        <v>127.04</v>
      </c>
    </row>
    <row r="5298" spans="1:17">
      <c r="A5298" s="1">
        <v>43727.503472222219</v>
      </c>
      <c r="B5298">
        <v>45.5939999999989</v>
      </c>
      <c r="C5298">
        <v>45.641999999998703</v>
      </c>
      <c r="D5298">
        <v>1.07460000000001</v>
      </c>
      <c r="E5298">
        <v>134.86000000000001</v>
      </c>
      <c r="F5298">
        <v>458.27999999999298</v>
      </c>
      <c r="G5298">
        <v>3.27</v>
      </c>
      <c r="H5298">
        <v>3.24</v>
      </c>
      <c r="I5298">
        <v>165.1</v>
      </c>
      <c r="J5298">
        <v>167.9</v>
      </c>
      <c r="K5298">
        <v>539.87699999999995</v>
      </c>
      <c r="L5298">
        <v>543.99599999999998</v>
      </c>
      <c r="M5298">
        <v>4.75</v>
      </c>
      <c r="N5298">
        <v>218.2</v>
      </c>
      <c r="O5298">
        <v>41.99</v>
      </c>
      <c r="P5298">
        <v>42.35</v>
      </c>
      <c r="Q5298">
        <v>84.34</v>
      </c>
    </row>
    <row r="5299" spans="1:17">
      <c r="A5299" s="1">
        <v>43727.506944444445</v>
      </c>
      <c r="B5299">
        <v>45.835999999998897</v>
      </c>
      <c r="C5299">
        <v>46.445999999998698</v>
      </c>
      <c r="D5299">
        <v>0.50040000000001705</v>
      </c>
      <c r="E5299">
        <v>178.5</v>
      </c>
      <c r="F5299">
        <v>533.17999999999302</v>
      </c>
      <c r="G5299">
        <v>5.08</v>
      </c>
      <c r="H5299">
        <v>5.13</v>
      </c>
      <c r="I5299">
        <v>166.59</v>
      </c>
      <c r="J5299">
        <v>167.78</v>
      </c>
      <c r="K5299">
        <v>846.27719999999999</v>
      </c>
      <c r="L5299">
        <v>860.71140000000003</v>
      </c>
      <c r="M5299">
        <v>7.39</v>
      </c>
      <c r="N5299">
        <v>218.4</v>
      </c>
      <c r="O5299">
        <v>65.95</v>
      </c>
      <c r="P5299">
        <v>67.12</v>
      </c>
      <c r="Q5299">
        <v>133.06</v>
      </c>
    </row>
    <row r="5300" spans="1:17">
      <c r="A5300" s="1">
        <v>43727.510416666664</v>
      </c>
      <c r="B5300">
        <v>47.609999999998898</v>
      </c>
      <c r="C5300">
        <v>48.1919999999987</v>
      </c>
      <c r="D5300">
        <v>0.56800000000001705</v>
      </c>
      <c r="E5300">
        <v>139.84399999999999</v>
      </c>
      <c r="F5300">
        <v>527.65999999999303</v>
      </c>
      <c r="G5300">
        <v>6.1</v>
      </c>
      <c r="H5300">
        <v>6.17</v>
      </c>
      <c r="I5300">
        <v>164.5</v>
      </c>
      <c r="J5300">
        <v>165.5</v>
      </c>
      <c r="K5300">
        <v>1003.44999999999</v>
      </c>
      <c r="L5300">
        <v>1021.135</v>
      </c>
      <c r="M5300">
        <v>8.7899999999999991</v>
      </c>
      <c r="N5300">
        <v>218.3</v>
      </c>
      <c r="O5300">
        <v>78.84</v>
      </c>
      <c r="P5300">
        <v>80.209999999999994</v>
      </c>
      <c r="Q5300">
        <v>159.05000000000001</v>
      </c>
    </row>
    <row r="5301" spans="1:17">
      <c r="A5301" s="1">
        <v>43727.513888888891</v>
      </c>
      <c r="B5301">
        <v>45.357999999998903</v>
      </c>
      <c r="C5301">
        <v>46.799999999998697</v>
      </c>
      <c r="D5301">
        <v>0.69500000000001705</v>
      </c>
      <c r="E5301">
        <v>167.44</v>
      </c>
      <c r="F5301">
        <v>434.89999999999401</v>
      </c>
      <c r="G5301">
        <v>6.42</v>
      </c>
      <c r="H5301">
        <v>6.53</v>
      </c>
      <c r="I5301">
        <v>163.93</v>
      </c>
      <c r="J5301">
        <v>164.3</v>
      </c>
      <c r="K5301">
        <v>1052.4305999999999</v>
      </c>
      <c r="L5301">
        <v>1072.8789999999999</v>
      </c>
      <c r="M5301">
        <v>9.23</v>
      </c>
      <c r="N5301">
        <v>218.1</v>
      </c>
      <c r="O5301">
        <v>82.36</v>
      </c>
      <c r="P5301">
        <v>84.11</v>
      </c>
      <c r="Q5301">
        <v>166.47</v>
      </c>
    </row>
    <row r="5302" spans="1:17">
      <c r="A5302" s="1">
        <v>43727.517361111109</v>
      </c>
      <c r="B5302">
        <v>47.513999999998902</v>
      </c>
      <c r="C5302">
        <v>48.981999999998699</v>
      </c>
      <c r="D5302">
        <v>1.13940000000001</v>
      </c>
      <c r="E5302">
        <v>181.84</v>
      </c>
      <c r="F5302">
        <v>725.77999999999395</v>
      </c>
      <c r="G5302">
        <v>6.23</v>
      </c>
      <c r="H5302">
        <v>6.7</v>
      </c>
      <c r="I5302">
        <v>168</v>
      </c>
      <c r="J5302">
        <v>164.2</v>
      </c>
      <c r="K5302">
        <v>1046.6400000000001</v>
      </c>
      <c r="L5302">
        <v>1100.1399999999901</v>
      </c>
      <c r="M5302">
        <v>9.33</v>
      </c>
      <c r="N5302">
        <v>217.8</v>
      </c>
      <c r="O5302">
        <v>82.25</v>
      </c>
      <c r="P5302">
        <v>86.6</v>
      </c>
      <c r="Q5302">
        <v>168.85</v>
      </c>
    </row>
    <row r="5303" spans="1:17">
      <c r="A5303" s="1">
        <v>43727.520833333336</v>
      </c>
      <c r="B5303">
        <v>49.7279999999989</v>
      </c>
      <c r="C5303">
        <v>51.423999999998699</v>
      </c>
      <c r="D5303">
        <v>2.31680000000001</v>
      </c>
      <c r="E5303">
        <v>150.952</v>
      </c>
      <c r="F5303">
        <v>792.37999999999295</v>
      </c>
      <c r="G5303">
        <v>5.69</v>
      </c>
      <c r="H5303">
        <v>6.37</v>
      </c>
      <c r="I5303">
        <v>173.1</v>
      </c>
      <c r="J5303">
        <v>164.4</v>
      </c>
      <c r="K5303">
        <v>984.93899999999996</v>
      </c>
      <c r="L5303">
        <v>1047.2280000000001</v>
      </c>
      <c r="M5303">
        <v>8.86</v>
      </c>
      <c r="N5303">
        <v>217.5</v>
      </c>
      <c r="O5303">
        <v>77.12</v>
      </c>
      <c r="P5303">
        <v>82.06</v>
      </c>
      <c r="Q5303">
        <v>159.18</v>
      </c>
    </row>
    <row r="5304" spans="1:17">
      <c r="A5304" s="1">
        <v>43727.524305555555</v>
      </c>
      <c r="B5304">
        <v>50.3499999999989</v>
      </c>
      <c r="C5304">
        <v>52.169999999998701</v>
      </c>
      <c r="D5304">
        <v>1.81280000000001</v>
      </c>
      <c r="E5304">
        <v>137.59200000000001</v>
      </c>
      <c r="F5304">
        <v>793.99999999999295</v>
      </c>
      <c r="G5304">
        <v>5.16</v>
      </c>
      <c r="H5304">
        <v>5.88</v>
      </c>
      <c r="I5304">
        <v>173.8</v>
      </c>
      <c r="J5304">
        <v>164.6</v>
      </c>
      <c r="K5304">
        <v>896.80799999999999</v>
      </c>
      <c r="L5304">
        <v>967.84799999999996</v>
      </c>
      <c r="M5304">
        <v>8.1300000000000008</v>
      </c>
      <c r="N5304">
        <v>217.1</v>
      </c>
      <c r="O5304">
        <v>70.290000000000006</v>
      </c>
      <c r="P5304">
        <v>75.989999999999995</v>
      </c>
      <c r="Q5304">
        <v>146.28</v>
      </c>
    </row>
    <row r="5305" spans="1:17">
      <c r="A5305" s="1">
        <v>43727.527777777781</v>
      </c>
      <c r="B5305">
        <v>51.145999999998899</v>
      </c>
      <c r="C5305">
        <v>52.899999999998698</v>
      </c>
      <c r="D5305">
        <v>2.2208000000000099</v>
      </c>
      <c r="E5305">
        <v>148.136</v>
      </c>
      <c r="F5305">
        <v>768.77999999999304</v>
      </c>
      <c r="G5305">
        <v>6.72</v>
      </c>
      <c r="H5305">
        <v>6.86</v>
      </c>
      <c r="I5305">
        <v>164.9</v>
      </c>
      <c r="J5305">
        <v>164.3</v>
      </c>
      <c r="K5305">
        <v>1108.1279999999999</v>
      </c>
      <c r="L5305">
        <v>1127.098</v>
      </c>
      <c r="M5305">
        <v>9.74</v>
      </c>
      <c r="N5305">
        <v>217.4</v>
      </c>
      <c r="O5305">
        <v>86.84</v>
      </c>
      <c r="P5305">
        <v>88.45</v>
      </c>
      <c r="Q5305">
        <v>175.29</v>
      </c>
    </row>
    <row r="5306" spans="1:17">
      <c r="A5306" s="1">
        <v>43727.53125</v>
      </c>
      <c r="B5306">
        <v>50.753999999998797</v>
      </c>
      <c r="C5306">
        <v>52.863999999998697</v>
      </c>
      <c r="D5306">
        <v>2.0752000000000099</v>
      </c>
      <c r="E5306">
        <v>177.1</v>
      </c>
      <c r="F5306">
        <v>759.63999999999305</v>
      </c>
      <c r="G5306">
        <v>5.81</v>
      </c>
      <c r="H5306">
        <v>5.9</v>
      </c>
      <c r="I5306">
        <v>164.8</v>
      </c>
      <c r="J5306">
        <v>164.2</v>
      </c>
      <c r="K5306">
        <v>957.48800000000006</v>
      </c>
      <c r="L5306">
        <v>968.78</v>
      </c>
      <c r="M5306">
        <v>8.43</v>
      </c>
      <c r="N5306">
        <v>216.6</v>
      </c>
      <c r="O5306">
        <v>75.209999999999994</v>
      </c>
      <c r="P5306">
        <v>76.209999999999994</v>
      </c>
      <c r="Q5306">
        <v>151.43</v>
      </c>
    </row>
    <row r="5307" spans="1:17">
      <c r="A5307" s="1">
        <v>43727.534722222219</v>
      </c>
      <c r="B5307">
        <v>48.803999999998901</v>
      </c>
      <c r="C5307">
        <v>52.021999999998698</v>
      </c>
      <c r="D5307">
        <v>1.8820000000000101</v>
      </c>
      <c r="E5307">
        <v>230.8</v>
      </c>
      <c r="F5307">
        <v>755.85999999999297</v>
      </c>
      <c r="G5307">
        <v>6.36</v>
      </c>
      <c r="H5307">
        <v>6.47</v>
      </c>
      <c r="I5307">
        <v>165</v>
      </c>
      <c r="J5307">
        <v>164.5</v>
      </c>
      <c r="K5307">
        <v>1049.4000000000001</v>
      </c>
      <c r="L5307">
        <v>1064.3150000000001</v>
      </c>
      <c r="M5307">
        <v>9.25</v>
      </c>
      <c r="N5307">
        <v>216.39</v>
      </c>
      <c r="O5307">
        <v>82.11</v>
      </c>
      <c r="P5307">
        <v>83.37</v>
      </c>
      <c r="Q5307">
        <v>165.48</v>
      </c>
    </row>
    <row r="5308" spans="1:17">
      <c r="A5308" s="1">
        <v>43727.538194444445</v>
      </c>
      <c r="B5308">
        <v>49.7739999999989</v>
      </c>
      <c r="C5308">
        <v>53.515999999998698</v>
      </c>
      <c r="D5308">
        <v>2.1478000000000099</v>
      </c>
      <c r="E5308">
        <v>261.88</v>
      </c>
      <c r="F5308">
        <v>756.97999999999297</v>
      </c>
      <c r="G5308">
        <v>5.96</v>
      </c>
      <c r="H5308">
        <v>6.05</v>
      </c>
      <c r="I5308">
        <v>164.7</v>
      </c>
      <c r="J5308">
        <v>164.4</v>
      </c>
      <c r="K5308">
        <v>981.61199999999997</v>
      </c>
      <c r="L5308">
        <v>994.62</v>
      </c>
      <c r="M5308">
        <v>8.7100000000000009</v>
      </c>
      <c r="N5308">
        <v>215.2</v>
      </c>
      <c r="O5308">
        <v>77.260000000000005</v>
      </c>
      <c r="P5308">
        <v>78.290000000000006</v>
      </c>
      <c r="Q5308">
        <v>155.56</v>
      </c>
    </row>
    <row r="5309" spans="1:17">
      <c r="A5309" s="1">
        <v>43727.541666666664</v>
      </c>
      <c r="B5309">
        <v>48.595999999998902</v>
      </c>
      <c r="C5309">
        <v>52.217999999998703</v>
      </c>
      <c r="D5309">
        <v>2.1600000000000099</v>
      </c>
      <c r="E5309">
        <v>158.34</v>
      </c>
      <c r="F5309">
        <v>738.51999999999305</v>
      </c>
      <c r="G5309">
        <v>6.32</v>
      </c>
      <c r="H5309">
        <v>6.42</v>
      </c>
      <c r="I5309">
        <v>165.7</v>
      </c>
      <c r="J5309">
        <v>164.8</v>
      </c>
      <c r="K5309">
        <v>1047.2239999999999</v>
      </c>
      <c r="L5309">
        <v>1058.0160000000001</v>
      </c>
      <c r="M5309">
        <v>9.25</v>
      </c>
      <c r="N5309">
        <v>215.6</v>
      </c>
      <c r="O5309">
        <v>81.99</v>
      </c>
      <c r="P5309">
        <v>82.98</v>
      </c>
      <c r="Q5309">
        <v>164.97</v>
      </c>
    </row>
    <row r="5310" spans="1:17">
      <c r="A5310" s="1">
        <v>43727.545138888891</v>
      </c>
      <c r="B5310">
        <v>49.787999999998902</v>
      </c>
      <c r="C5310">
        <v>52.977999999998701</v>
      </c>
      <c r="D5310">
        <v>2.1720000000000099</v>
      </c>
      <c r="E5310">
        <v>208.36</v>
      </c>
      <c r="F5310">
        <v>767.03999999999303</v>
      </c>
      <c r="G5310">
        <v>6.14</v>
      </c>
      <c r="H5310">
        <v>6.24</v>
      </c>
      <c r="I5310">
        <v>165.1</v>
      </c>
      <c r="J5310">
        <v>164.3</v>
      </c>
      <c r="K5310">
        <v>1013.7139999999901</v>
      </c>
      <c r="L5310">
        <v>1025.232</v>
      </c>
      <c r="M5310">
        <v>8.9499999999999993</v>
      </c>
      <c r="N5310">
        <v>216</v>
      </c>
      <c r="O5310">
        <v>79.66</v>
      </c>
      <c r="P5310">
        <v>80.680000000000007</v>
      </c>
      <c r="Q5310">
        <v>160.34</v>
      </c>
    </row>
    <row r="5311" spans="1:17">
      <c r="A5311" s="1">
        <v>43727.548611111109</v>
      </c>
      <c r="B5311">
        <v>48.453999999998899</v>
      </c>
      <c r="C5311">
        <v>52.437999999998702</v>
      </c>
      <c r="D5311">
        <v>2.2782000000000102</v>
      </c>
      <c r="E5311">
        <v>251.8</v>
      </c>
      <c r="F5311">
        <v>741.15999999999303</v>
      </c>
      <c r="G5311">
        <v>6.02</v>
      </c>
      <c r="H5311">
        <v>6.15</v>
      </c>
      <c r="I5311">
        <v>165</v>
      </c>
      <c r="J5311">
        <v>163.69999999999999</v>
      </c>
      <c r="K5311">
        <v>993.3</v>
      </c>
      <c r="L5311">
        <v>1006.755</v>
      </c>
      <c r="M5311">
        <v>8.77</v>
      </c>
      <c r="N5311">
        <v>216.1</v>
      </c>
      <c r="O5311">
        <v>77.83</v>
      </c>
      <c r="P5311">
        <v>78.900000000000006</v>
      </c>
      <c r="Q5311">
        <v>156.72999999999999</v>
      </c>
    </row>
    <row r="5312" spans="1:17">
      <c r="A5312" s="1">
        <v>43727.552083333336</v>
      </c>
      <c r="B5312">
        <v>48.479999999998903</v>
      </c>
      <c r="C5312">
        <v>52.739999999998702</v>
      </c>
      <c r="D5312">
        <v>1.5410000000000099</v>
      </c>
      <c r="E5312">
        <v>221.92</v>
      </c>
      <c r="F5312">
        <v>745.35999999999297</v>
      </c>
      <c r="G5312">
        <v>4.79</v>
      </c>
      <c r="H5312">
        <v>4.87</v>
      </c>
      <c r="I5312">
        <v>164.6</v>
      </c>
      <c r="J5312">
        <v>164.31</v>
      </c>
      <c r="K5312">
        <v>788.43399999999997</v>
      </c>
      <c r="L5312">
        <v>800.18970000000002</v>
      </c>
      <c r="M5312">
        <v>7</v>
      </c>
      <c r="N5312">
        <v>215.4</v>
      </c>
      <c r="O5312">
        <v>62.14</v>
      </c>
      <c r="P5312">
        <v>63.11</v>
      </c>
      <c r="Q5312">
        <v>125.25</v>
      </c>
    </row>
    <row r="5313" spans="1:17">
      <c r="A5313" s="1">
        <v>43727.555555555555</v>
      </c>
      <c r="B5313">
        <v>49.5299999999989</v>
      </c>
      <c r="C5313">
        <v>53.509999999998698</v>
      </c>
      <c r="D5313">
        <v>1.8008000000000099</v>
      </c>
      <c r="E5313">
        <v>189.86</v>
      </c>
      <c r="F5313">
        <v>744.61999999999296</v>
      </c>
      <c r="G5313">
        <v>2.76</v>
      </c>
      <c r="H5313">
        <v>2.76</v>
      </c>
      <c r="I5313">
        <v>165.4</v>
      </c>
      <c r="J5313">
        <v>166.2</v>
      </c>
      <c r="K5313">
        <v>456.503999999999</v>
      </c>
      <c r="L5313">
        <v>458.71199999999902</v>
      </c>
      <c r="M5313">
        <v>4.07</v>
      </c>
      <c r="N5313">
        <v>215.1</v>
      </c>
      <c r="O5313">
        <v>35.15</v>
      </c>
      <c r="P5313">
        <v>35.450000000000003</v>
      </c>
      <c r="Q5313">
        <v>70.599999999999994</v>
      </c>
    </row>
    <row r="5314" spans="1:17">
      <c r="A5314" s="1">
        <v>43727.559027777781</v>
      </c>
      <c r="B5314">
        <v>49.367999999998901</v>
      </c>
      <c r="C5314">
        <v>53.187999999998702</v>
      </c>
      <c r="D5314">
        <v>1.6120000000000101</v>
      </c>
      <c r="E5314">
        <v>175.42</v>
      </c>
      <c r="F5314">
        <v>685.37999999999295</v>
      </c>
      <c r="G5314">
        <v>3.79</v>
      </c>
      <c r="H5314">
        <v>3.88</v>
      </c>
      <c r="I5314">
        <v>168.99</v>
      </c>
      <c r="J5314">
        <v>167.4</v>
      </c>
      <c r="K5314">
        <v>640.47209999999995</v>
      </c>
      <c r="L5314">
        <v>649.51199999999994</v>
      </c>
      <c r="M5314">
        <v>5.71</v>
      </c>
      <c r="N5314">
        <v>214.8</v>
      </c>
      <c r="O5314">
        <v>49.78</v>
      </c>
      <c r="P5314">
        <v>50.49</v>
      </c>
      <c r="Q5314">
        <v>100.27</v>
      </c>
    </row>
    <row r="5315" spans="1:17">
      <c r="A5315" s="1">
        <v>43727.5625</v>
      </c>
      <c r="B5315">
        <v>47.487999999998898</v>
      </c>
      <c r="C5315">
        <v>50.733999999998701</v>
      </c>
      <c r="D5315">
        <v>1.74760000000001</v>
      </c>
      <c r="E5315">
        <v>256.72000000000003</v>
      </c>
      <c r="F5315">
        <v>408.05999999999301</v>
      </c>
      <c r="G5315">
        <v>3.97</v>
      </c>
      <c r="H5315">
        <v>4.0199999999999996</v>
      </c>
      <c r="I5315">
        <v>167.3</v>
      </c>
      <c r="J5315">
        <v>168</v>
      </c>
      <c r="K5315">
        <v>664.18100000000004</v>
      </c>
      <c r="L5315">
        <v>675.35999999999899</v>
      </c>
      <c r="M5315">
        <v>5.94</v>
      </c>
      <c r="N5315">
        <v>214.1</v>
      </c>
      <c r="O5315">
        <v>51.85</v>
      </c>
      <c r="P5315">
        <v>52.73</v>
      </c>
      <c r="Q5315">
        <v>104.59</v>
      </c>
    </row>
    <row r="5316" spans="1:17">
      <c r="A5316" s="1">
        <v>43727.565972222219</v>
      </c>
      <c r="B5316">
        <v>43.277999999998897</v>
      </c>
      <c r="C5316">
        <v>46.603999999998699</v>
      </c>
      <c r="D5316">
        <v>1.2934000000000101</v>
      </c>
      <c r="E5316">
        <v>255.24</v>
      </c>
      <c r="F5316">
        <v>386.99999999999301</v>
      </c>
      <c r="G5316">
        <v>4.8600000000000003</v>
      </c>
      <c r="H5316">
        <v>4.9000000000000004</v>
      </c>
      <c r="I5316">
        <v>166.49</v>
      </c>
      <c r="J5316">
        <v>167.78</v>
      </c>
      <c r="K5316">
        <v>809.14139999999998</v>
      </c>
      <c r="L5316">
        <v>822.12199999999996</v>
      </c>
      <c r="M5316">
        <v>7.21</v>
      </c>
      <c r="N5316">
        <v>214</v>
      </c>
      <c r="O5316">
        <v>63.03</v>
      </c>
      <c r="P5316">
        <v>64.150000000000006</v>
      </c>
      <c r="Q5316">
        <v>127.18</v>
      </c>
    </row>
    <row r="5317" spans="1:17">
      <c r="A5317" s="1">
        <v>43727.569444444445</v>
      </c>
      <c r="B5317">
        <v>43.7859999999989</v>
      </c>
      <c r="C5317">
        <v>46.7679999999987</v>
      </c>
      <c r="D5317">
        <v>1.64520000000001</v>
      </c>
      <c r="E5317">
        <v>191.1</v>
      </c>
      <c r="F5317">
        <v>535.819999999993</v>
      </c>
      <c r="G5317">
        <v>5.84</v>
      </c>
      <c r="H5317">
        <v>5.99</v>
      </c>
      <c r="I5317">
        <v>165</v>
      </c>
      <c r="J5317">
        <v>164.6</v>
      </c>
      <c r="K5317">
        <v>963.6</v>
      </c>
      <c r="L5317">
        <v>985.95399999999995</v>
      </c>
      <c r="M5317">
        <v>8.6199999999999992</v>
      </c>
      <c r="N5317">
        <v>214.4</v>
      </c>
      <c r="O5317">
        <v>75.75</v>
      </c>
      <c r="P5317">
        <v>77.56</v>
      </c>
      <c r="Q5317">
        <v>153.32</v>
      </c>
    </row>
    <row r="5318" spans="1:17">
      <c r="A5318" s="1">
        <v>43727.572916666664</v>
      </c>
      <c r="B5318">
        <v>44.693999999998901</v>
      </c>
      <c r="C5318">
        <v>47.1219999999987</v>
      </c>
      <c r="D5318">
        <v>1.4018000000000099</v>
      </c>
      <c r="E5318">
        <v>129.928</v>
      </c>
      <c r="F5318">
        <v>513.93999999999301</v>
      </c>
      <c r="G5318">
        <v>2.87</v>
      </c>
      <c r="H5318">
        <v>2.87</v>
      </c>
      <c r="I5318">
        <v>163.22</v>
      </c>
      <c r="J5318">
        <v>164.82</v>
      </c>
      <c r="K5318">
        <v>468.44139999999999</v>
      </c>
      <c r="L5318">
        <v>473.03339999999997</v>
      </c>
      <c r="M5318">
        <v>4.22</v>
      </c>
      <c r="N5318">
        <v>213.8</v>
      </c>
      <c r="O5318">
        <v>36.090000000000003</v>
      </c>
      <c r="P5318">
        <v>36.659999999999997</v>
      </c>
      <c r="Q5318">
        <v>72.75</v>
      </c>
    </row>
    <row r="5319" spans="1:17">
      <c r="A5319" s="1">
        <v>43727.576388888891</v>
      </c>
      <c r="B5319">
        <v>47.801999999998898</v>
      </c>
      <c r="C5319">
        <v>49.357999999998697</v>
      </c>
      <c r="D5319">
        <v>1.0232000000000101</v>
      </c>
      <c r="E5319">
        <v>150.84200000000001</v>
      </c>
      <c r="F5319">
        <v>677.83999999999298</v>
      </c>
      <c r="G5319">
        <v>3.42</v>
      </c>
      <c r="H5319">
        <v>3.48</v>
      </c>
      <c r="I5319">
        <v>167</v>
      </c>
      <c r="J5319">
        <v>167</v>
      </c>
      <c r="K5319">
        <v>571.14</v>
      </c>
      <c r="L5319">
        <v>581.16</v>
      </c>
      <c r="M5319">
        <v>5.13</v>
      </c>
      <c r="N5319">
        <v>213.6</v>
      </c>
      <c r="O5319">
        <v>44.64</v>
      </c>
      <c r="P5319">
        <v>45.44</v>
      </c>
      <c r="Q5319">
        <v>90.08</v>
      </c>
    </row>
    <row r="5320" spans="1:17">
      <c r="A5320" s="1">
        <v>43727.579861111109</v>
      </c>
      <c r="B5320">
        <v>50.149999999998897</v>
      </c>
      <c r="C5320">
        <v>51.631999999998698</v>
      </c>
      <c r="D5320">
        <v>1.4544000000000099</v>
      </c>
      <c r="E5320">
        <v>183.06</v>
      </c>
      <c r="F5320">
        <v>491.07999999999299</v>
      </c>
      <c r="G5320">
        <v>4.91</v>
      </c>
      <c r="H5320">
        <v>5.0199999999999996</v>
      </c>
      <c r="I5320">
        <v>166.7</v>
      </c>
      <c r="J5320">
        <v>166.3</v>
      </c>
      <c r="K5320">
        <v>818.49699999999996</v>
      </c>
      <c r="L5320">
        <v>834.82600000000002</v>
      </c>
      <c r="M5320">
        <v>7.35</v>
      </c>
      <c r="N5320">
        <v>214.3</v>
      </c>
      <c r="O5320">
        <v>64.430000000000007</v>
      </c>
      <c r="P5320">
        <v>65.709999999999994</v>
      </c>
      <c r="Q5320">
        <v>130.13999999999999</v>
      </c>
    </row>
    <row r="5321" spans="1:17">
      <c r="A5321" s="1">
        <v>43727.583333333336</v>
      </c>
      <c r="B5321">
        <v>45.747999999998903</v>
      </c>
      <c r="C5321">
        <v>47.601999999998696</v>
      </c>
      <c r="D5321">
        <v>1.73820000000001</v>
      </c>
      <c r="E5321">
        <v>187.88</v>
      </c>
      <c r="F5321">
        <v>321.17999999999302</v>
      </c>
      <c r="G5321">
        <v>2.86</v>
      </c>
      <c r="H5321">
        <v>2.89</v>
      </c>
      <c r="I5321">
        <v>165.81</v>
      </c>
      <c r="J5321">
        <v>166.51</v>
      </c>
      <c r="K5321">
        <v>474.216599999999</v>
      </c>
      <c r="L5321">
        <v>481.213899999999</v>
      </c>
      <c r="M5321">
        <v>4.2699999999999996</v>
      </c>
      <c r="N5321">
        <v>213.9</v>
      </c>
      <c r="O5321">
        <v>36.57</v>
      </c>
      <c r="P5321">
        <v>37.21</v>
      </c>
      <c r="Q5321">
        <v>73.78</v>
      </c>
    </row>
    <row r="5322" spans="1:17">
      <c r="A5322" s="1">
        <v>43727.586805555555</v>
      </c>
      <c r="B5322">
        <v>43.897999999998902</v>
      </c>
      <c r="C5322">
        <v>46.333999999998703</v>
      </c>
      <c r="D5322">
        <v>1.85040000000001</v>
      </c>
      <c r="E5322">
        <v>276.68</v>
      </c>
      <c r="F5322">
        <v>651.77999999999304</v>
      </c>
      <c r="G5322">
        <v>4.99</v>
      </c>
      <c r="H5322">
        <v>5.07</v>
      </c>
      <c r="I5322">
        <v>167.9</v>
      </c>
      <c r="J5322">
        <v>168.3</v>
      </c>
      <c r="K5322">
        <v>837.82100000000003</v>
      </c>
      <c r="L5322">
        <v>853.28099999999995</v>
      </c>
      <c r="M5322">
        <v>7.49</v>
      </c>
      <c r="N5322">
        <v>214.1</v>
      </c>
      <c r="O5322">
        <v>65.739999999999995</v>
      </c>
      <c r="P5322">
        <v>66.900000000000006</v>
      </c>
      <c r="Q5322">
        <v>132.63999999999999</v>
      </c>
    </row>
    <row r="5323" spans="1:17">
      <c r="A5323" s="1">
        <v>43727.590277777781</v>
      </c>
      <c r="B5323">
        <v>45.307999999998898</v>
      </c>
      <c r="C5323">
        <v>48.1399999999987</v>
      </c>
      <c r="D5323">
        <v>1.30820000000001</v>
      </c>
      <c r="E5323">
        <v>213.5</v>
      </c>
      <c r="F5323">
        <v>362.71999999999298</v>
      </c>
      <c r="G5323">
        <v>5.88</v>
      </c>
      <c r="H5323">
        <v>6.01</v>
      </c>
      <c r="I5323">
        <v>165.1</v>
      </c>
      <c r="J5323">
        <v>164.7</v>
      </c>
      <c r="K5323">
        <v>970.78799999999899</v>
      </c>
      <c r="L5323">
        <v>989.84699999999896</v>
      </c>
      <c r="M5323">
        <v>8.68</v>
      </c>
      <c r="N5323">
        <v>214</v>
      </c>
      <c r="O5323">
        <v>76.11</v>
      </c>
      <c r="P5323">
        <v>77.62</v>
      </c>
      <c r="Q5323">
        <v>153.72999999999999</v>
      </c>
    </row>
    <row r="5324" spans="1:17">
      <c r="A5324" s="1">
        <v>43727.59375</v>
      </c>
      <c r="B5324">
        <v>43.539999999998898</v>
      </c>
      <c r="C5324">
        <v>45.911999999998699</v>
      </c>
      <c r="D5324">
        <v>1.6562000000000101</v>
      </c>
      <c r="E5324">
        <v>205.54599999999999</v>
      </c>
      <c r="F5324">
        <v>474.05999999999301</v>
      </c>
      <c r="G5324">
        <v>5.78</v>
      </c>
      <c r="H5324">
        <v>5.91</v>
      </c>
      <c r="I5324">
        <v>164.7</v>
      </c>
      <c r="J5324">
        <v>164</v>
      </c>
      <c r="K5324">
        <v>951.96600000000001</v>
      </c>
      <c r="L5324">
        <v>969.24</v>
      </c>
      <c r="M5324">
        <v>8.49</v>
      </c>
      <c r="N5324">
        <v>214.3</v>
      </c>
      <c r="O5324">
        <v>74.78</v>
      </c>
      <c r="P5324">
        <v>76.16</v>
      </c>
      <c r="Q5324">
        <v>150.94</v>
      </c>
    </row>
    <row r="5325" spans="1:17">
      <c r="A5325" s="1">
        <v>43727.597222222219</v>
      </c>
      <c r="B5325">
        <v>47.2859999999989</v>
      </c>
      <c r="C5325">
        <v>49.855999999998701</v>
      </c>
      <c r="D5325">
        <v>0.478200000000015</v>
      </c>
      <c r="E5325">
        <v>229.58</v>
      </c>
      <c r="F5325">
        <v>707.47999999999297</v>
      </c>
      <c r="G5325">
        <v>5.46</v>
      </c>
      <c r="H5325">
        <v>5.57</v>
      </c>
      <c r="I5325">
        <v>165.4</v>
      </c>
      <c r="J5325">
        <v>164.6</v>
      </c>
      <c r="K5325">
        <v>903.08399999999995</v>
      </c>
      <c r="L5325">
        <v>916.822</v>
      </c>
      <c r="M5325">
        <v>8.06</v>
      </c>
      <c r="N5325">
        <v>214.2</v>
      </c>
      <c r="O5325">
        <v>70.61</v>
      </c>
      <c r="P5325">
        <v>71.8</v>
      </c>
      <c r="Q5325">
        <v>142.41</v>
      </c>
    </row>
    <row r="5326" spans="1:17">
      <c r="A5326" s="1">
        <v>43727.600694444445</v>
      </c>
      <c r="B5326">
        <v>50.399999999998897</v>
      </c>
      <c r="C5326">
        <v>53.031999999998703</v>
      </c>
      <c r="D5326">
        <v>1.7814000000000101</v>
      </c>
      <c r="E5326">
        <v>224.08</v>
      </c>
      <c r="F5326">
        <v>712.27999999999304</v>
      </c>
      <c r="G5326">
        <v>5.36</v>
      </c>
      <c r="H5326">
        <v>5.47</v>
      </c>
      <c r="I5326">
        <v>165.8</v>
      </c>
      <c r="J5326">
        <v>164.7</v>
      </c>
      <c r="K5326">
        <v>888.68799999999999</v>
      </c>
      <c r="L5326">
        <v>900.90899999999897</v>
      </c>
      <c r="M5326">
        <v>7.91</v>
      </c>
      <c r="N5326">
        <v>214.3</v>
      </c>
      <c r="O5326">
        <v>69.63</v>
      </c>
      <c r="P5326">
        <v>70.78</v>
      </c>
      <c r="Q5326">
        <v>140.41</v>
      </c>
    </row>
    <row r="5327" spans="1:17">
      <c r="A5327" s="1">
        <v>43727.604166666664</v>
      </c>
      <c r="B5327">
        <v>49.639999999998899</v>
      </c>
      <c r="C5327">
        <v>52.723999999998703</v>
      </c>
      <c r="D5327">
        <v>1.9060000000000099</v>
      </c>
      <c r="E5327">
        <v>249.14</v>
      </c>
      <c r="F5327">
        <v>673.27999999999304</v>
      </c>
      <c r="G5327">
        <v>5.18</v>
      </c>
      <c r="H5327">
        <v>5.3</v>
      </c>
      <c r="I5327">
        <v>166.3</v>
      </c>
      <c r="J5327">
        <v>165.1</v>
      </c>
      <c r="K5327">
        <v>861.43399999999997</v>
      </c>
      <c r="L5327">
        <v>875.03</v>
      </c>
      <c r="M5327">
        <v>7.67</v>
      </c>
      <c r="N5327">
        <v>214.5</v>
      </c>
      <c r="O5327">
        <v>67.319999999999993</v>
      </c>
      <c r="P5327">
        <v>68.41</v>
      </c>
      <c r="Q5327">
        <v>135.72</v>
      </c>
    </row>
    <row r="5328" spans="1:17">
      <c r="A5328" s="1">
        <v>43727.607638888891</v>
      </c>
      <c r="B5328">
        <v>49.441999999998899</v>
      </c>
      <c r="C5328">
        <v>52.601999999998696</v>
      </c>
      <c r="D5328">
        <v>1.70920000000001</v>
      </c>
      <c r="E5328">
        <v>241.98</v>
      </c>
      <c r="F5328">
        <v>654.49999999999295</v>
      </c>
      <c r="G5328">
        <v>4.96</v>
      </c>
      <c r="H5328">
        <v>5.08</v>
      </c>
      <c r="I5328">
        <v>165.9</v>
      </c>
      <c r="J5328">
        <v>164.8</v>
      </c>
      <c r="K5328">
        <v>822.86400000000003</v>
      </c>
      <c r="L5328">
        <v>837.18399999999997</v>
      </c>
      <c r="M5328">
        <v>7.33</v>
      </c>
      <c r="N5328">
        <v>214.7</v>
      </c>
      <c r="O5328">
        <v>64.52</v>
      </c>
      <c r="P5328">
        <v>65.709999999999994</v>
      </c>
      <c r="Q5328">
        <v>130.22999999999999</v>
      </c>
    </row>
    <row r="5329" spans="1:17">
      <c r="A5329" s="1">
        <v>43727.611111111109</v>
      </c>
      <c r="B5329">
        <v>47.8559999999989</v>
      </c>
      <c r="C5329">
        <v>51.675999999998602</v>
      </c>
      <c r="D5329">
        <v>1.9884000000000099</v>
      </c>
      <c r="E5329">
        <v>286.68</v>
      </c>
      <c r="F5329">
        <v>636.17999999999302</v>
      </c>
      <c r="G5329">
        <v>4.7</v>
      </c>
      <c r="H5329">
        <v>4.8099999999999996</v>
      </c>
      <c r="I5329">
        <v>166.29</v>
      </c>
      <c r="J5329">
        <v>165.3</v>
      </c>
      <c r="K5329">
        <v>781.56299999999999</v>
      </c>
      <c r="L5329">
        <v>795.09299999999996</v>
      </c>
      <c r="M5329">
        <v>6.95</v>
      </c>
      <c r="N5329">
        <v>215</v>
      </c>
      <c r="O5329">
        <v>60.95</v>
      </c>
      <c r="P5329">
        <v>62.11</v>
      </c>
      <c r="Q5329">
        <v>123.06</v>
      </c>
    </row>
    <row r="5330" spans="1:17">
      <c r="A5330" s="1">
        <v>43727.614583333336</v>
      </c>
      <c r="B5330">
        <v>48.3499999999989</v>
      </c>
      <c r="C5330">
        <v>51.577999999998603</v>
      </c>
      <c r="D5330">
        <v>1.2690000000000099</v>
      </c>
      <c r="E5330">
        <v>204.96</v>
      </c>
      <c r="F5330">
        <v>611.11999999999296</v>
      </c>
      <c r="G5330">
        <v>4.05</v>
      </c>
      <c r="H5330">
        <v>4.13</v>
      </c>
      <c r="I5330">
        <v>165.4</v>
      </c>
      <c r="J5330">
        <v>165.1</v>
      </c>
      <c r="K5330">
        <v>669.87</v>
      </c>
      <c r="L5330">
        <v>681.86299999999903</v>
      </c>
      <c r="M5330">
        <v>5.98</v>
      </c>
      <c r="N5330">
        <v>214.8</v>
      </c>
      <c r="O5330">
        <v>52.29</v>
      </c>
      <c r="P5330">
        <v>53.28</v>
      </c>
      <c r="Q5330">
        <v>105.57</v>
      </c>
    </row>
    <row r="5331" spans="1:17">
      <c r="A5331" s="1">
        <v>43727.618055555555</v>
      </c>
      <c r="B5331">
        <v>48.129999999998901</v>
      </c>
      <c r="C5331">
        <v>51.187999999998603</v>
      </c>
      <c r="D5331">
        <v>1.70540000000001</v>
      </c>
      <c r="E5331">
        <v>252.88</v>
      </c>
      <c r="F5331">
        <v>589.21999999999298</v>
      </c>
      <c r="G5331">
        <v>3.77</v>
      </c>
      <c r="H5331">
        <v>3.83</v>
      </c>
      <c r="I5331">
        <v>167.6</v>
      </c>
      <c r="J5331">
        <v>166.8</v>
      </c>
      <c r="K5331">
        <v>631.85199999999998</v>
      </c>
      <c r="L5331">
        <v>638.84400000000005</v>
      </c>
      <c r="M5331">
        <v>5.6</v>
      </c>
      <c r="N5331">
        <v>215.3</v>
      </c>
      <c r="O5331">
        <v>49.04</v>
      </c>
      <c r="P5331">
        <v>49.59</v>
      </c>
      <c r="Q5331">
        <v>98.63</v>
      </c>
    </row>
    <row r="5332" spans="1:17">
      <c r="A5332" s="1">
        <v>43727.621527777781</v>
      </c>
      <c r="B5332">
        <v>47.881999999998897</v>
      </c>
      <c r="C5332">
        <v>50.651999999998601</v>
      </c>
      <c r="D5332">
        <v>1.5570000000000099</v>
      </c>
      <c r="E5332">
        <v>243.98</v>
      </c>
      <c r="F5332">
        <v>541.91999999999302</v>
      </c>
      <c r="G5332">
        <v>4.72</v>
      </c>
      <c r="H5332">
        <v>4.84</v>
      </c>
      <c r="I5332">
        <v>167.9</v>
      </c>
      <c r="J5332">
        <v>166.9</v>
      </c>
      <c r="K5332">
        <v>792.48799999999903</v>
      </c>
      <c r="L5332">
        <v>807.79600000000005</v>
      </c>
      <c r="M5332">
        <v>7.04</v>
      </c>
      <c r="N5332">
        <v>215.6</v>
      </c>
      <c r="O5332">
        <v>62.01</v>
      </c>
      <c r="P5332">
        <v>63.29</v>
      </c>
      <c r="Q5332">
        <v>125.31</v>
      </c>
    </row>
    <row r="5333" spans="1:17">
      <c r="A5333" s="1">
        <v>43727.625</v>
      </c>
      <c r="B5333">
        <v>46.159999999998902</v>
      </c>
      <c r="C5333">
        <v>49.089999999998703</v>
      </c>
      <c r="D5333">
        <v>2.0152000000000099</v>
      </c>
      <c r="E5333">
        <v>242.68</v>
      </c>
      <c r="F5333">
        <v>427.35999999999302</v>
      </c>
      <c r="G5333">
        <v>3.46</v>
      </c>
      <c r="H5333">
        <v>3.53</v>
      </c>
      <c r="I5333">
        <v>166.6</v>
      </c>
      <c r="J5333">
        <v>166.01</v>
      </c>
      <c r="K5333">
        <v>576.43599999999901</v>
      </c>
      <c r="L5333">
        <v>586.015299999999</v>
      </c>
      <c r="M5333">
        <v>5.16</v>
      </c>
      <c r="N5333">
        <v>215.1</v>
      </c>
      <c r="O5333">
        <v>44.74</v>
      </c>
      <c r="P5333">
        <v>45.59</v>
      </c>
      <c r="Q5333">
        <v>90.33</v>
      </c>
    </row>
    <row r="5334" spans="1:17">
      <c r="A5334" s="1">
        <v>43727.628472222219</v>
      </c>
      <c r="B5334">
        <v>45.043999999998903</v>
      </c>
      <c r="C5334">
        <v>47.839999999998703</v>
      </c>
      <c r="D5334">
        <v>2.23560000000001</v>
      </c>
      <c r="E5334">
        <v>234.94</v>
      </c>
      <c r="F5334">
        <v>568.03999999999303</v>
      </c>
      <c r="G5334">
        <v>2.92</v>
      </c>
      <c r="H5334">
        <v>2.96</v>
      </c>
      <c r="I5334">
        <v>166.32</v>
      </c>
      <c r="J5334">
        <v>167.3</v>
      </c>
      <c r="K5334">
        <v>485.65439999999899</v>
      </c>
      <c r="L5334">
        <v>495.20800000000003</v>
      </c>
      <c r="M5334">
        <v>4.37</v>
      </c>
      <c r="N5334">
        <v>214.8</v>
      </c>
      <c r="O5334">
        <v>37.799999999999997</v>
      </c>
      <c r="P5334">
        <v>38.58</v>
      </c>
      <c r="Q5334">
        <v>76.38</v>
      </c>
    </row>
    <row r="5335" spans="1:17">
      <c r="A5335" s="1">
        <v>43727.631944444445</v>
      </c>
      <c r="B5335">
        <v>45.753999999998904</v>
      </c>
      <c r="C5335">
        <v>48.609999999998699</v>
      </c>
      <c r="D5335">
        <v>2.61440000000001</v>
      </c>
      <c r="E5335">
        <v>258.86</v>
      </c>
      <c r="F5335">
        <v>546.819999999993</v>
      </c>
      <c r="G5335">
        <v>3.62</v>
      </c>
      <c r="H5335">
        <v>3.71</v>
      </c>
      <c r="I5335">
        <v>168.6</v>
      </c>
      <c r="J5335">
        <v>168</v>
      </c>
      <c r="K5335">
        <v>610.33199999999999</v>
      </c>
      <c r="L5335">
        <v>623.28</v>
      </c>
      <c r="M5335">
        <v>5.45</v>
      </c>
      <c r="N5335">
        <v>214.9</v>
      </c>
      <c r="O5335">
        <v>47.48</v>
      </c>
      <c r="P5335">
        <v>48.52</v>
      </c>
      <c r="Q5335">
        <v>95.99</v>
      </c>
    </row>
    <row r="5336" spans="1:17">
      <c r="A5336" s="1">
        <v>43727.635416666664</v>
      </c>
      <c r="B5336">
        <v>43.6699999999989</v>
      </c>
      <c r="C5336">
        <v>46.439999999998697</v>
      </c>
      <c r="D5336">
        <v>1.8756000000000099</v>
      </c>
      <c r="E5336">
        <v>258.66000000000003</v>
      </c>
      <c r="F5336">
        <v>306.61999999999301</v>
      </c>
      <c r="G5336">
        <v>2.67</v>
      </c>
      <c r="H5336">
        <v>2.72</v>
      </c>
      <c r="I5336">
        <v>166.59</v>
      </c>
      <c r="J5336">
        <v>166.89</v>
      </c>
      <c r="K5336">
        <v>444.7953</v>
      </c>
      <c r="L5336">
        <v>453.940799999999</v>
      </c>
      <c r="M5336">
        <v>4.03</v>
      </c>
      <c r="N5336">
        <v>214.7</v>
      </c>
      <c r="O5336">
        <v>34.24</v>
      </c>
      <c r="P5336">
        <v>35.090000000000003</v>
      </c>
      <c r="Q5336">
        <v>69.33</v>
      </c>
    </row>
    <row r="5337" spans="1:17">
      <c r="A5337" s="1">
        <v>43727.638888888891</v>
      </c>
      <c r="B5337">
        <v>42.679999999998898</v>
      </c>
      <c r="C5337">
        <v>45.161999999998699</v>
      </c>
      <c r="D5337">
        <v>2.0278000000000098</v>
      </c>
      <c r="E5337">
        <v>265.33999999999997</v>
      </c>
      <c r="F5337">
        <v>442.91999999999302</v>
      </c>
      <c r="G5337">
        <v>1.64</v>
      </c>
      <c r="H5337">
        <v>1.66</v>
      </c>
      <c r="I5337">
        <v>165</v>
      </c>
      <c r="J5337">
        <v>165.3</v>
      </c>
      <c r="K5337">
        <v>270.599999999999</v>
      </c>
      <c r="L5337">
        <v>274.39800000000002</v>
      </c>
      <c r="M5337">
        <v>2.52</v>
      </c>
      <c r="N5337">
        <v>214.8</v>
      </c>
      <c r="O5337">
        <v>20.22</v>
      </c>
      <c r="P5337">
        <v>20.66</v>
      </c>
      <c r="Q5337">
        <v>40.880000000000003</v>
      </c>
    </row>
    <row r="5338" spans="1:17">
      <c r="A5338" s="1">
        <v>43727.642361111109</v>
      </c>
      <c r="B5338">
        <v>43.461999999998902</v>
      </c>
      <c r="C5338">
        <v>45.937999999998702</v>
      </c>
      <c r="D5338">
        <v>1.43160000000001</v>
      </c>
      <c r="E5338">
        <v>261.72000000000003</v>
      </c>
      <c r="F5338">
        <v>390.55999999999301</v>
      </c>
      <c r="G5338">
        <v>2.4900000000000002</v>
      </c>
      <c r="H5338">
        <v>2.56</v>
      </c>
      <c r="I5338">
        <v>168.39</v>
      </c>
      <c r="J5338">
        <v>167.7</v>
      </c>
      <c r="K5338">
        <v>419.29109999999997</v>
      </c>
      <c r="L5338">
        <v>429.31199999999899</v>
      </c>
      <c r="M5338">
        <v>3.8</v>
      </c>
      <c r="N5338">
        <v>214.9</v>
      </c>
      <c r="O5338">
        <v>32.200000000000003</v>
      </c>
      <c r="P5338">
        <v>32.96</v>
      </c>
      <c r="Q5338">
        <v>65.16</v>
      </c>
    </row>
    <row r="5339" spans="1:17">
      <c r="A5339" s="1">
        <v>43727.645833333336</v>
      </c>
      <c r="B5339">
        <v>42.573999999998897</v>
      </c>
      <c r="C5339">
        <v>44.687999999998702</v>
      </c>
      <c r="D5339">
        <v>2.3738000000000099</v>
      </c>
      <c r="E5339">
        <v>242.02</v>
      </c>
      <c r="F5339">
        <v>246.57999999999299</v>
      </c>
      <c r="G5339">
        <v>2.61</v>
      </c>
      <c r="H5339">
        <v>2.65</v>
      </c>
      <c r="I5339">
        <v>167.2</v>
      </c>
      <c r="J5339">
        <v>167.8</v>
      </c>
      <c r="K5339">
        <v>436.39199999999897</v>
      </c>
      <c r="L5339">
        <v>444.67</v>
      </c>
      <c r="M5339">
        <v>3.95</v>
      </c>
      <c r="N5339">
        <v>214.4</v>
      </c>
      <c r="O5339">
        <v>33.619999999999997</v>
      </c>
      <c r="P5339">
        <v>34.44</v>
      </c>
      <c r="Q5339">
        <v>68.06</v>
      </c>
    </row>
    <row r="5340" spans="1:17">
      <c r="A5340" s="1">
        <v>43727.649305555555</v>
      </c>
      <c r="B5340">
        <v>40.583999999998902</v>
      </c>
      <c r="C5340">
        <v>42.631999999998698</v>
      </c>
      <c r="D5340">
        <v>1.28860000000001</v>
      </c>
      <c r="E5340">
        <v>271.95999999999998</v>
      </c>
      <c r="F5340">
        <v>259.77999999999298</v>
      </c>
      <c r="G5340">
        <v>2.12</v>
      </c>
      <c r="H5340">
        <v>2.17</v>
      </c>
      <c r="I5340">
        <v>166.7</v>
      </c>
      <c r="J5340">
        <v>166.3</v>
      </c>
      <c r="K5340">
        <v>353.404</v>
      </c>
      <c r="L5340">
        <v>360.87099999999998</v>
      </c>
      <c r="M5340">
        <v>3.22</v>
      </c>
      <c r="N5340">
        <v>214.6</v>
      </c>
      <c r="O5340">
        <v>26.81</v>
      </c>
      <c r="P5340">
        <v>27.5</v>
      </c>
      <c r="Q5340">
        <v>54.31</v>
      </c>
    </row>
    <row r="5341" spans="1:17">
      <c r="A5341" s="1">
        <v>43727.652777777781</v>
      </c>
      <c r="B5341">
        <v>41.379999999998901</v>
      </c>
      <c r="C5341">
        <v>43.279999999998701</v>
      </c>
      <c r="D5341">
        <v>1.1684000000000101</v>
      </c>
      <c r="E5341">
        <v>253.18</v>
      </c>
      <c r="F5341">
        <v>360.85999999999302</v>
      </c>
      <c r="G5341">
        <v>2.06</v>
      </c>
      <c r="H5341">
        <v>2.11</v>
      </c>
      <c r="I5341">
        <v>167.4</v>
      </c>
      <c r="J5341">
        <v>167.1</v>
      </c>
      <c r="K5341">
        <v>344.84399999999999</v>
      </c>
      <c r="L5341">
        <v>352.58099999999899</v>
      </c>
      <c r="M5341">
        <v>3.15</v>
      </c>
      <c r="N5341">
        <v>214.8</v>
      </c>
      <c r="O5341">
        <v>26.27</v>
      </c>
      <c r="P5341">
        <v>26.95</v>
      </c>
      <c r="Q5341">
        <v>53.22</v>
      </c>
    </row>
    <row r="5342" spans="1:17">
      <c r="A5342" s="1">
        <v>43727.65625</v>
      </c>
      <c r="B5342">
        <v>42.231999999998898</v>
      </c>
      <c r="C5342">
        <v>44.115999999998699</v>
      </c>
      <c r="D5342">
        <v>1.5512000000000099</v>
      </c>
      <c r="E5342">
        <v>257.26</v>
      </c>
      <c r="F5342">
        <v>268.759999999993</v>
      </c>
      <c r="G5342">
        <v>1.9</v>
      </c>
      <c r="H5342">
        <v>1.94</v>
      </c>
      <c r="I5342">
        <v>167.2</v>
      </c>
      <c r="J5342">
        <v>166.9</v>
      </c>
      <c r="K5342">
        <v>317.67999999999898</v>
      </c>
      <c r="L5342">
        <v>323.786</v>
      </c>
      <c r="M5342">
        <v>2.9</v>
      </c>
      <c r="N5342">
        <v>214.9</v>
      </c>
      <c r="O5342">
        <v>23.93</v>
      </c>
      <c r="P5342">
        <v>24.55</v>
      </c>
      <c r="Q5342">
        <v>48.48</v>
      </c>
    </row>
    <row r="5343" spans="1:17">
      <c r="A5343" s="1">
        <v>43727.659722222219</v>
      </c>
      <c r="B5343">
        <v>40.869999999998903</v>
      </c>
      <c r="C5343">
        <v>42.751999999998702</v>
      </c>
      <c r="D5343">
        <v>1.85460000000001</v>
      </c>
      <c r="E5343">
        <v>239</v>
      </c>
      <c r="F5343">
        <v>287.71999999999298</v>
      </c>
      <c r="G5343">
        <v>2.1</v>
      </c>
      <c r="H5343">
        <v>2.16</v>
      </c>
      <c r="I5343">
        <v>167.9</v>
      </c>
      <c r="J5343">
        <v>167.4</v>
      </c>
      <c r="K5343">
        <v>352.59</v>
      </c>
      <c r="L5343">
        <v>361.584</v>
      </c>
      <c r="M5343">
        <v>3.21</v>
      </c>
      <c r="N5343">
        <v>215.3</v>
      </c>
      <c r="O5343">
        <v>26.88</v>
      </c>
      <c r="P5343">
        <v>27.64</v>
      </c>
      <c r="Q5343">
        <v>54.52</v>
      </c>
    </row>
    <row r="5344" spans="1:17">
      <c r="A5344" s="1">
        <v>43727.663194444445</v>
      </c>
      <c r="B5344">
        <v>40.5479999999989</v>
      </c>
      <c r="C5344">
        <v>42.295999999998699</v>
      </c>
      <c r="D5344">
        <v>1.3804000000000101</v>
      </c>
      <c r="E5344">
        <v>229.76</v>
      </c>
      <c r="F5344">
        <v>244.479999999993</v>
      </c>
      <c r="G5344">
        <v>2.14</v>
      </c>
      <c r="H5344">
        <v>2.1800000000000002</v>
      </c>
      <c r="I5344">
        <v>167.4</v>
      </c>
      <c r="J5344">
        <v>165.61</v>
      </c>
      <c r="K5344">
        <v>358.23599999999999</v>
      </c>
      <c r="L5344">
        <v>361.02980000000002</v>
      </c>
      <c r="M5344">
        <v>3.23</v>
      </c>
      <c r="N5344">
        <v>215.2</v>
      </c>
      <c r="O5344">
        <v>27.24</v>
      </c>
      <c r="P5344">
        <v>27.55</v>
      </c>
      <c r="Q5344">
        <v>54.79</v>
      </c>
    </row>
    <row r="5345" spans="1:17">
      <c r="A5345" s="1">
        <v>43727.666666666664</v>
      </c>
      <c r="B5345">
        <v>40.359999999998898</v>
      </c>
      <c r="C5345">
        <v>41.969999999998699</v>
      </c>
      <c r="D5345">
        <v>1.14140000000001</v>
      </c>
      <c r="E5345">
        <v>251.74</v>
      </c>
      <c r="F5345">
        <v>260.53999999999297</v>
      </c>
      <c r="G5345">
        <v>1.96</v>
      </c>
      <c r="H5345">
        <v>2.02</v>
      </c>
      <c r="I5345">
        <v>166.8</v>
      </c>
      <c r="J5345">
        <v>166.8</v>
      </c>
      <c r="K5345">
        <v>326.928</v>
      </c>
      <c r="L5345">
        <v>336.93599999999998</v>
      </c>
      <c r="M5345">
        <v>3</v>
      </c>
      <c r="N5345">
        <v>215.2</v>
      </c>
      <c r="O5345">
        <v>24.87</v>
      </c>
      <c r="P5345">
        <v>25.64</v>
      </c>
      <c r="Q5345">
        <v>50.51</v>
      </c>
    </row>
    <row r="5346" spans="1:17">
      <c r="A5346" s="1">
        <v>43727.670138888891</v>
      </c>
      <c r="B5346">
        <v>40.531999999998902</v>
      </c>
      <c r="C5346">
        <v>42.201999999998698</v>
      </c>
      <c r="D5346">
        <v>0.97740000000001503</v>
      </c>
      <c r="E5346">
        <v>280.92</v>
      </c>
      <c r="F5346">
        <v>283.57999999999299</v>
      </c>
      <c r="G5346">
        <v>1.6</v>
      </c>
      <c r="H5346">
        <v>1.64</v>
      </c>
      <c r="I5346">
        <v>165.51</v>
      </c>
      <c r="J5346">
        <v>165.81</v>
      </c>
      <c r="K5346">
        <v>264.81599999999997</v>
      </c>
      <c r="L5346">
        <v>271.92840000000001</v>
      </c>
      <c r="M5346">
        <v>2.48</v>
      </c>
      <c r="N5346">
        <v>215.3</v>
      </c>
      <c r="O5346">
        <v>19.78</v>
      </c>
      <c r="P5346">
        <v>20.37</v>
      </c>
      <c r="Q5346">
        <v>40.15</v>
      </c>
    </row>
    <row r="5347" spans="1:17">
      <c r="A5347" s="1">
        <v>43727.673611111109</v>
      </c>
      <c r="B5347">
        <v>41.083999999998902</v>
      </c>
      <c r="C5347">
        <v>42.655999999998699</v>
      </c>
      <c r="D5347">
        <v>0.58340000000001502</v>
      </c>
      <c r="E5347">
        <v>238.54</v>
      </c>
      <c r="F5347">
        <v>267.75999999999402</v>
      </c>
      <c r="G5347">
        <v>1.71</v>
      </c>
      <c r="H5347">
        <v>1.76</v>
      </c>
      <c r="I5347">
        <v>167.1</v>
      </c>
      <c r="J5347">
        <v>167.2</v>
      </c>
      <c r="K5347">
        <v>285.74099999999999</v>
      </c>
      <c r="L5347">
        <v>294.27199999999999</v>
      </c>
      <c r="M5347">
        <v>2.65</v>
      </c>
      <c r="N5347">
        <v>215.2</v>
      </c>
      <c r="O5347">
        <v>21.51</v>
      </c>
      <c r="P5347">
        <v>22.13</v>
      </c>
      <c r="Q5347">
        <v>43.64</v>
      </c>
    </row>
    <row r="5348" spans="1:17">
      <c r="A5348" s="1">
        <v>43727.677083333336</v>
      </c>
      <c r="B5348">
        <v>40.639999999998999</v>
      </c>
      <c r="C5348">
        <v>42.073999999998698</v>
      </c>
      <c r="D5348">
        <v>1.54020000000001</v>
      </c>
      <c r="E5348">
        <v>227.68</v>
      </c>
      <c r="F5348">
        <v>217.63999999999399</v>
      </c>
      <c r="G5348">
        <v>1.24</v>
      </c>
      <c r="H5348">
        <v>1.26</v>
      </c>
      <c r="I5348">
        <v>164.2</v>
      </c>
      <c r="J5348">
        <v>165.1</v>
      </c>
      <c r="K5348">
        <v>203.60799999999901</v>
      </c>
      <c r="L5348">
        <v>208.02599999999899</v>
      </c>
      <c r="M5348">
        <v>1.99</v>
      </c>
      <c r="N5348">
        <v>215.2</v>
      </c>
      <c r="O5348">
        <v>14.85</v>
      </c>
      <c r="P5348">
        <v>15.25</v>
      </c>
      <c r="Q5348">
        <v>30.1</v>
      </c>
    </row>
    <row r="5349" spans="1:17">
      <c r="A5349" s="1">
        <v>43727.680555555555</v>
      </c>
      <c r="B5349">
        <v>39.699999999998902</v>
      </c>
      <c r="C5349">
        <v>41.119999999998697</v>
      </c>
      <c r="D5349">
        <v>1.1202000000000101</v>
      </c>
      <c r="E5349">
        <v>232.8</v>
      </c>
      <c r="F5349">
        <v>224.05999999999401</v>
      </c>
      <c r="G5349">
        <v>1.02</v>
      </c>
      <c r="H5349">
        <v>1.03</v>
      </c>
      <c r="I5349">
        <v>163.6</v>
      </c>
      <c r="J5349">
        <v>165.7</v>
      </c>
      <c r="K5349">
        <v>166.87199999999899</v>
      </c>
      <c r="L5349">
        <v>170.67099999999999</v>
      </c>
      <c r="M5349">
        <v>1.71</v>
      </c>
      <c r="N5349">
        <v>215.6</v>
      </c>
      <c r="O5349">
        <v>12.02</v>
      </c>
      <c r="P5349">
        <v>12.3</v>
      </c>
      <c r="Q5349">
        <v>24.32</v>
      </c>
    </row>
    <row r="5350" spans="1:17">
      <c r="A5350" s="1">
        <v>43727.684027777781</v>
      </c>
      <c r="B5350">
        <v>39.569999999998899</v>
      </c>
      <c r="C5350">
        <v>40.967999999998703</v>
      </c>
      <c r="D5350">
        <v>1.0130000000000099</v>
      </c>
      <c r="E5350">
        <v>207.04</v>
      </c>
      <c r="F5350">
        <v>197.01999999999401</v>
      </c>
      <c r="G5350">
        <v>1.35</v>
      </c>
      <c r="H5350">
        <v>1.38</v>
      </c>
      <c r="I5350">
        <v>166.29</v>
      </c>
      <c r="J5350">
        <v>166.68</v>
      </c>
      <c r="K5350">
        <v>224.4915</v>
      </c>
      <c r="L5350">
        <v>230.01839999999899</v>
      </c>
      <c r="M5350">
        <v>2.15</v>
      </c>
      <c r="N5350">
        <v>215.8</v>
      </c>
      <c r="O5350">
        <v>16.5</v>
      </c>
      <c r="P5350">
        <v>17</v>
      </c>
      <c r="Q5350">
        <v>33.51</v>
      </c>
    </row>
    <row r="5351" spans="1:17">
      <c r="A5351" s="1">
        <v>43727.6875</v>
      </c>
      <c r="B5351">
        <v>38.457999999998897</v>
      </c>
      <c r="C5351">
        <v>39.745999999998702</v>
      </c>
      <c r="D5351">
        <v>1.9180000000000099</v>
      </c>
      <c r="E5351">
        <v>224.66</v>
      </c>
      <c r="F5351">
        <v>123.599999999994</v>
      </c>
      <c r="G5351">
        <v>1.1499999999999999</v>
      </c>
      <c r="H5351">
        <v>1.1499999999999999</v>
      </c>
      <c r="I5351">
        <v>164.9</v>
      </c>
      <c r="J5351">
        <v>164</v>
      </c>
      <c r="K5351">
        <v>189.63499999999999</v>
      </c>
      <c r="L5351">
        <v>188.6</v>
      </c>
      <c r="M5351">
        <v>1.85</v>
      </c>
      <c r="N5351">
        <v>215.8</v>
      </c>
      <c r="O5351">
        <v>13.69</v>
      </c>
      <c r="P5351">
        <v>13.82</v>
      </c>
      <c r="Q5351">
        <v>27.5</v>
      </c>
    </row>
    <row r="5352" spans="1:17">
      <c r="A5352" s="1">
        <v>43727.690972222219</v>
      </c>
      <c r="B5352">
        <v>37.579999999998897</v>
      </c>
      <c r="C5352">
        <v>38.885999999998702</v>
      </c>
      <c r="D5352">
        <v>1.06280000000001</v>
      </c>
      <c r="E5352">
        <v>274.27999999999997</v>
      </c>
      <c r="F5352">
        <v>179.01999999999401</v>
      </c>
      <c r="G5352">
        <v>0.93</v>
      </c>
      <c r="H5352">
        <v>0.94</v>
      </c>
      <c r="I5352">
        <v>163.71</v>
      </c>
      <c r="J5352">
        <v>161.82</v>
      </c>
      <c r="K5352">
        <v>152.25030000000001</v>
      </c>
      <c r="L5352">
        <v>152.11079999999899</v>
      </c>
      <c r="M5352">
        <v>1.59</v>
      </c>
      <c r="N5352">
        <v>216.1</v>
      </c>
      <c r="O5352">
        <v>10.78</v>
      </c>
      <c r="P5352">
        <v>10.75</v>
      </c>
      <c r="Q5352">
        <v>21.53</v>
      </c>
    </row>
    <row r="5353" spans="1:17">
      <c r="A5353" s="1">
        <v>43727.694444444445</v>
      </c>
      <c r="B5353">
        <v>37.833999999998902</v>
      </c>
      <c r="C5353">
        <v>39.091999999998698</v>
      </c>
      <c r="D5353">
        <v>0.80880000000001395</v>
      </c>
      <c r="E5353">
        <v>231.12</v>
      </c>
      <c r="F5353">
        <v>156.599999999994</v>
      </c>
      <c r="G5353">
        <v>1.01</v>
      </c>
      <c r="H5353">
        <v>1.04</v>
      </c>
      <c r="I5353">
        <v>165.3</v>
      </c>
      <c r="J5353">
        <v>164.8</v>
      </c>
      <c r="K5353">
        <v>166.953</v>
      </c>
      <c r="L5353">
        <v>171.392</v>
      </c>
      <c r="M5353">
        <v>1.71</v>
      </c>
      <c r="N5353">
        <v>216.4</v>
      </c>
      <c r="O5353">
        <v>12.07</v>
      </c>
      <c r="P5353">
        <v>12.47</v>
      </c>
      <c r="Q5353">
        <v>24.54</v>
      </c>
    </row>
    <row r="5354" spans="1:17">
      <c r="A5354" s="1">
        <v>43727.697916666664</v>
      </c>
      <c r="B5354">
        <v>37.509999999998897</v>
      </c>
      <c r="C5354">
        <v>38.777999999998698</v>
      </c>
      <c r="D5354">
        <v>0.63660000000001404</v>
      </c>
      <c r="E5354">
        <v>236.68</v>
      </c>
      <c r="F5354">
        <v>128.73999999999299</v>
      </c>
      <c r="G5354">
        <v>1.05</v>
      </c>
      <c r="H5354">
        <v>1.08</v>
      </c>
      <c r="I5354">
        <v>164.7</v>
      </c>
      <c r="J5354">
        <v>165.4</v>
      </c>
      <c r="K5354">
        <v>172.935</v>
      </c>
      <c r="L5354">
        <v>178.63200000000001</v>
      </c>
      <c r="M5354">
        <v>1.75</v>
      </c>
      <c r="N5354">
        <v>216.6</v>
      </c>
      <c r="O5354">
        <v>12.38</v>
      </c>
      <c r="P5354">
        <v>12.84</v>
      </c>
      <c r="Q5354">
        <v>25.22</v>
      </c>
    </row>
    <row r="5355" spans="1:17">
      <c r="A5355" s="1">
        <v>43727.701388888891</v>
      </c>
      <c r="B5355">
        <v>36.973999999998902</v>
      </c>
      <c r="C5355">
        <v>38.269999999998703</v>
      </c>
      <c r="D5355">
        <v>0.83920000000001405</v>
      </c>
      <c r="E5355">
        <v>289.08</v>
      </c>
      <c r="F5355">
        <v>136.99999999999301</v>
      </c>
      <c r="G5355">
        <v>1.1000000000000001</v>
      </c>
      <c r="H5355">
        <v>1.1200000000000001</v>
      </c>
      <c r="I5355">
        <v>165.09</v>
      </c>
      <c r="J5355">
        <v>165.85</v>
      </c>
      <c r="K5355">
        <v>181.59899999999999</v>
      </c>
      <c r="L5355">
        <v>185.75200000000001</v>
      </c>
      <c r="M5355">
        <v>1.81</v>
      </c>
      <c r="N5355">
        <v>217.1</v>
      </c>
      <c r="O5355">
        <v>13.03</v>
      </c>
      <c r="P5355">
        <v>13.46</v>
      </c>
      <c r="Q5355">
        <v>26.49</v>
      </c>
    </row>
    <row r="5356" spans="1:17">
      <c r="A5356" s="1">
        <v>43727.704861111109</v>
      </c>
      <c r="B5356">
        <v>37.019999999998902</v>
      </c>
      <c r="C5356">
        <v>38.2559999999987</v>
      </c>
      <c r="D5356">
        <v>1.15920000000001</v>
      </c>
      <c r="E5356">
        <v>213.61</v>
      </c>
      <c r="F5356">
        <v>144.63999999999299</v>
      </c>
      <c r="G5356">
        <v>1.04</v>
      </c>
      <c r="H5356">
        <v>1.04</v>
      </c>
      <c r="I5356">
        <v>163.9</v>
      </c>
      <c r="J5356">
        <v>158.30000000000001</v>
      </c>
      <c r="K5356">
        <v>170.45599999999999</v>
      </c>
      <c r="L5356">
        <v>164.63200000000001</v>
      </c>
      <c r="M5356">
        <v>1.69</v>
      </c>
      <c r="N5356">
        <v>216.9</v>
      </c>
      <c r="O5356">
        <v>12.1</v>
      </c>
      <c r="P5356">
        <v>11.82</v>
      </c>
      <c r="Q5356">
        <v>23.92</v>
      </c>
    </row>
    <row r="5357" spans="1:17">
      <c r="A5357" s="1">
        <v>43727.708333333336</v>
      </c>
      <c r="B5357">
        <v>37.085999999998897</v>
      </c>
      <c r="C5357">
        <v>38.257999999998702</v>
      </c>
      <c r="D5357">
        <v>1.2364000000000099</v>
      </c>
      <c r="E5357">
        <v>245.14</v>
      </c>
      <c r="F5357">
        <v>149.99999999999301</v>
      </c>
      <c r="G5357">
        <v>0.77</v>
      </c>
      <c r="H5357">
        <v>0.75</v>
      </c>
      <c r="I5357">
        <v>161.9</v>
      </c>
      <c r="J5357">
        <v>153.16</v>
      </c>
      <c r="K5357">
        <v>124.663</v>
      </c>
      <c r="L5357">
        <v>114.87</v>
      </c>
      <c r="M5357">
        <v>1.38</v>
      </c>
      <c r="N5357">
        <v>216.7</v>
      </c>
      <c r="O5357">
        <v>8.44</v>
      </c>
      <c r="P5357">
        <v>7.87</v>
      </c>
      <c r="Q5357">
        <v>16.309999999999999</v>
      </c>
    </row>
    <row r="5358" spans="1:17">
      <c r="A5358" s="1">
        <v>43727.711805555555</v>
      </c>
      <c r="B5358">
        <v>37.089999999998902</v>
      </c>
      <c r="C5358">
        <v>38.309999999998702</v>
      </c>
      <c r="D5358">
        <v>0.86400000000001398</v>
      </c>
      <c r="E5358">
        <v>275.58</v>
      </c>
      <c r="F5358">
        <v>147.63999999999299</v>
      </c>
      <c r="G5358">
        <v>0.57999999999999996</v>
      </c>
      <c r="H5358">
        <v>0.6</v>
      </c>
      <c r="I5358">
        <v>162.4</v>
      </c>
      <c r="J5358">
        <v>147.69999999999999</v>
      </c>
      <c r="K5358">
        <v>94.191999999999993</v>
      </c>
      <c r="L5358">
        <v>88.619999999999905</v>
      </c>
      <c r="M5358">
        <v>1.21</v>
      </c>
      <c r="N5358">
        <v>216.6</v>
      </c>
      <c r="O5358">
        <v>5.95</v>
      </c>
      <c r="P5358">
        <v>5.66</v>
      </c>
      <c r="Q5358">
        <v>11.6</v>
      </c>
    </row>
    <row r="5359" spans="1:17">
      <c r="A5359" s="1">
        <v>43727.715277777781</v>
      </c>
      <c r="B5359">
        <v>37.109999999998898</v>
      </c>
      <c r="C5359">
        <v>38.277999999998698</v>
      </c>
      <c r="D5359">
        <v>0.51980000000001403</v>
      </c>
      <c r="E5359">
        <v>186.64</v>
      </c>
      <c r="F5359">
        <v>121.49999999999299</v>
      </c>
      <c r="G5359">
        <v>0.48</v>
      </c>
      <c r="H5359">
        <v>0.46</v>
      </c>
      <c r="I5359">
        <v>159.28</v>
      </c>
      <c r="J5359">
        <v>149.97</v>
      </c>
      <c r="K5359">
        <v>76.454399999999893</v>
      </c>
      <c r="L5359">
        <v>68.986199999999997</v>
      </c>
      <c r="M5359">
        <v>1.1200000000000001</v>
      </c>
      <c r="N5359">
        <v>216.7</v>
      </c>
      <c r="O5359">
        <v>4.45</v>
      </c>
      <c r="P5359">
        <v>4.13</v>
      </c>
      <c r="Q5359">
        <v>8.58</v>
      </c>
    </row>
    <row r="5360" spans="1:17">
      <c r="A5360" s="1">
        <v>43727.71875</v>
      </c>
      <c r="B5360">
        <v>36.511999999998899</v>
      </c>
      <c r="C5360">
        <v>37.717999999998703</v>
      </c>
      <c r="D5360">
        <v>0.83180000000001397</v>
      </c>
      <c r="E5360">
        <v>262.22000000000003</v>
      </c>
      <c r="F5360">
        <v>92.079999999993902</v>
      </c>
      <c r="G5360">
        <v>0.39</v>
      </c>
      <c r="H5360">
        <v>0.4</v>
      </c>
      <c r="I5360">
        <v>156.4</v>
      </c>
      <c r="J5360">
        <v>145.30000000000001</v>
      </c>
      <c r="K5360">
        <v>60.996000000000002</v>
      </c>
      <c r="L5360">
        <v>58.12</v>
      </c>
      <c r="M5360">
        <v>1.07</v>
      </c>
      <c r="N5360">
        <v>217.1</v>
      </c>
      <c r="O5360">
        <v>3.33</v>
      </c>
      <c r="P5360">
        <v>3.19</v>
      </c>
      <c r="Q5360">
        <v>6.51</v>
      </c>
    </row>
    <row r="5361" spans="1:17">
      <c r="A5361" s="1">
        <v>43727.722222222219</v>
      </c>
      <c r="B5361">
        <v>35.739999999998901</v>
      </c>
      <c r="C5361">
        <v>36.915999999998697</v>
      </c>
      <c r="D5361">
        <v>0.73820000000001396</v>
      </c>
      <c r="E5361">
        <v>247.8</v>
      </c>
      <c r="F5361">
        <v>75.331999999993897</v>
      </c>
      <c r="G5361">
        <v>0.33</v>
      </c>
      <c r="H5361">
        <v>0.33</v>
      </c>
      <c r="I5361">
        <v>154.59</v>
      </c>
      <c r="J5361">
        <v>147.54</v>
      </c>
      <c r="K5361">
        <v>51.014699999999998</v>
      </c>
      <c r="L5361">
        <v>48.688200000000002</v>
      </c>
      <c r="M5361">
        <v>1.04</v>
      </c>
      <c r="N5361">
        <v>217.9</v>
      </c>
      <c r="O5361">
        <v>2.54</v>
      </c>
      <c r="P5361">
        <v>2.48</v>
      </c>
      <c r="Q5361">
        <v>5.0199999999999996</v>
      </c>
    </row>
    <row r="5362" spans="1:17">
      <c r="A5362" s="1">
        <v>43727.725694444445</v>
      </c>
      <c r="B5362">
        <v>35.057999999998898</v>
      </c>
      <c r="C5362">
        <v>36.177999999998697</v>
      </c>
      <c r="D5362">
        <v>0.39040000000001401</v>
      </c>
      <c r="E5362">
        <v>233.3</v>
      </c>
      <c r="F5362">
        <v>62.413999999993898</v>
      </c>
      <c r="G5362">
        <v>0.27</v>
      </c>
      <c r="H5362">
        <v>0.28000000000000003</v>
      </c>
      <c r="I5362">
        <v>152.6</v>
      </c>
      <c r="J5362">
        <v>153.69999999999999</v>
      </c>
      <c r="K5362">
        <v>41.201999999999998</v>
      </c>
      <c r="L5362">
        <v>43.036000000000001</v>
      </c>
      <c r="M5362">
        <v>1.02</v>
      </c>
      <c r="N5362">
        <v>218.3</v>
      </c>
      <c r="O5362">
        <v>1.88</v>
      </c>
      <c r="P5362">
        <v>2.02</v>
      </c>
      <c r="Q5362">
        <v>3.9</v>
      </c>
    </row>
    <row r="5363" spans="1:17">
      <c r="A5363" s="1">
        <v>43727.729166666664</v>
      </c>
      <c r="B5363">
        <v>34.437999999998901</v>
      </c>
      <c r="C5363">
        <v>35.5059999999987</v>
      </c>
      <c r="D5363">
        <v>0.22640000000001401</v>
      </c>
      <c r="E5363">
        <v>250.18</v>
      </c>
      <c r="F5363">
        <v>52.417999999993903</v>
      </c>
      <c r="G5363">
        <v>0.2</v>
      </c>
      <c r="H5363">
        <v>0.21</v>
      </c>
      <c r="I5363">
        <v>149.97</v>
      </c>
      <c r="J5363">
        <v>150.76</v>
      </c>
      <c r="K5363">
        <v>29.994</v>
      </c>
      <c r="L5363">
        <v>31.659599999999902</v>
      </c>
      <c r="M5363">
        <v>0.99</v>
      </c>
      <c r="N5363">
        <v>218.8</v>
      </c>
      <c r="O5363">
        <v>0.95</v>
      </c>
      <c r="P5363">
        <v>1.08</v>
      </c>
      <c r="Q5363">
        <v>2.0299999999999998</v>
      </c>
    </row>
    <row r="5364" spans="1:17">
      <c r="A5364" s="1">
        <v>43727.732638888891</v>
      </c>
      <c r="B5364">
        <v>33.9019999999989</v>
      </c>
      <c r="C5364">
        <v>34.9299999999986</v>
      </c>
      <c r="D5364">
        <v>0.40740000000001397</v>
      </c>
      <c r="E5364">
        <v>291.36</v>
      </c>
      <c r="F5364">
        <v>44.869999999993901</v>
      </c>
      <c r="G5364">
        <v>0.15</v>
      </c>
      <c r="H5364">
        <v>0.15</v>
      </c>
      <c r="I5364">
        <v>145.1</v>
      </c>
      <c r="J5364">
        <v>144.1</v>
      </c>
      <c r="K5364">
        <v>21.764999999999901</v>
      </c>
      <c r="L5364">
        <v>21.614999999999998</v>
      </c>
      <c r="M5364">
        <v>0.98</v>
      </c>
      <c r="N5364">
        <v>218.5</v>
      </c>
      <c r="O5364">
        <v>0.23</v>
      </c>
      <c r="P5364">
        <v>0.34</v>
      </c>
      <c r="Q5364">
        <v>0.56999999999999995</v>
      </c>
    </row>
    <row r="5365" spans="1:17">
      <c r="A5365" s="1">
        <v>43727.736111111109</v>
      </c>
      <c r="B5365">
        <v>33.417999999998898</v>
      </c>
      <c r="C5365">
        <v>34.391999999998603</v>
      </c>
      <c r="D5365">
        <v>0.31600000000001399</v>
      </c>
      <c r="E5365">
        <v>183.84200000000001</v>
      </c>
      <c r="F5365">
        <v>35.579999999993902</v>
      </c>
      <c r="G5365">
        <v>0.1</v>
      </c>
      <c r="H5365">
        <v>0.1</v>
      </c>
      <c r="I5365">
        <v>139.36000000000001</v>
      </c>
      <c r="J5365">
        <v>142.35</v>
      </c>
      <c r="K5365">
        <v>13.936</v>
      </c>
      <c r="L5365">
        <v>14.234999999999999</v>
      </c>
      <c r="M5365">
        <v>0.98</v>
      </c>
      <c r="N5365">
        <v>218.6</v>
      </c>
      <c r="O5365">
        <v>0.01</v>
      </c>
      <c r="P5365">
        <v>0.03</v>
      </c>
      <c r="Q5365">
        <v>0.04</v>
      </c>
    </row>
    <row r="5366" spans="1:17">
      <c r="A5366" s="1">
        <v>43727.739583333336</v>
      </c>
      <c r="B5366">
        <v>32.9079999999989</v>
      </c>
      <c r="C5366">
        <v>33.873999999998603</v>
      </c>
      <c r="D5366">
        <v>0.38620000000001398</v>
      </c>
      <c r="E5366">
        <v>216.84</v>
      </c>
      <c r="F5366">
        <v>26.605999999993902</v>
      </c>
      <c r="G5366">
        <v>0.05</v>
      </c>
      <c r="H5366">
        <v>0.06</v>
      </c>
      <c r="I5366">
        <v>134.19999999999999</v>
      </c>
      <c r="J5366">
        <v>134.4</v>
      </c>
      <c r="K5366">
        <v>6.71</v>
      </c>
      <c r="L5366">
        <v>8.0640000000000001</v>
      </c>
      <c r="M5366">
        <v>0.98</v>
      </c>
      <c r="N5366">
        <v>218.6</v>
      </c>
      <c r="O5366">
        <v>0</v>
      </c>
      <c r="P5366">
        <v>0</v>
      </c>
      <c r="Q5366">
        <v>0</v>
      </c>
    </row>
    <row r="5367" spans="1:17">
      <c r="A5367" s="1">
        <v>43727.743055555555</v>
      </c>
      <c r="B5367">
        <v>32.367999999998901</v>
      </c>
      <c r="C5367">
        <v>33.337999999998601</v>
      </c>
      <c r="D5367">
        <v>0.27100000000001401</v>
      </c>
      <c r="E5367">
        <v>115.93</v>
      </c>
      <c r="F5367">
        <v>19.105999999993902</v>
      </c>
      <c r="G5367">
        <v>0.03</v>
      </c>
      <c r="H5367">
        <v>0.03</v>
      </c>
      <c r="I5367">
        <v>129.15</v>
      </c>
      <c r="J5367">
        <v>130.06</v>
      </c>
      <c r="K5367">
        <v>3.8744999999999998</v>
      </c>
      <c r="L5367">
        <v>3.9017999999999899</v>
      </c>
      <c r="M5367">
        <v>0.97</v>
      </c>
      <c r="N5367">
        <v>217.44</v>
      </c>
      <c r="O5367">
        <v>0</v>
      </c>
      <c r="P5367">
        <v>0</v>
      </c>
      <c r="Q5367">
        <v>0</v>
      </c>
    </row>
    <row r="5368" spans="1:17">
      <c r="A5368" s="1">
        <v>43727.746527777781</v>
      </c>
      <c r="B5368">
        <v>31.815999999998901</v>
      </c>
      <c r="C5368">
        <v>32.761999999998601</v>
      </c>
      <c r="D5368">
        <v>1.4600000000014299E-2</v>
      </c>
      <c r="E5368">
        <v>100.76739999999999</v>
      </c>
      <c r="F5368">
        <v>13.0159999999939</v>
      </c>
      <c r="G5368">
        <v>0</v>
      </c>
      <c r="H5368">
        <v>0</v>
      </c>
      <c r="I5368">
        <v>107.2</v>
      </c>
      <c r="J5368">
        <v>108.8</v>
      </c>
      <c r="K5368">
        <v>0</v>
      </c>
      <c r="L5368">
        <v>0</v>
      </c>
      <c r="M5368">
        <v>0</v>
      </c>
      <c r="N5368">
        <v>0</v>
      </c>
      <c r="O5368">
        <v>0</v>
      </c>
      <c r="P5368">
        <v>0</v>
      </c>
      <c r="Q5368">
        <v>0</v>
      </c>
    </row>
    <row r="5369" spans="1:17">
      <c r="A5369" s="1">
        <v>43727.75</v>
      </c>
      <c r="B5369">
        <v>31.223999999998899</v>
      </c>
      <c r="C5369">
        <v>32.181999999998602</v>
      </c>
      <c r="D5369">
        <v>-0.13359999999998501</v>
      </c>
      <c r="E5369">
        <v>67.984000000000606</v>
      </c>
      <c r="F5369">
        <v>8.0043999999939199</v>
      </c>
      <c r="G5369">
        <v>0</v>
      </c>
      <c r="H5369">
        <v>0</v>
      </c>
      <c r="I5369">
        <v>97.25</v>
      </c>
      <c r="J5369">
        <v>100.04</v>
      </c>
      <c r="K5369">
        <v>0</v>
      </c>
      <c r="L5369">
        <v>0</v>
      </c>
      <c r="M5369">
        <v>0</v>
      </c>
      <c r="N5369">
        <v>0</v>
      </c>
      <c r="O5369">
        <v>0</v>
      </c>
      <c r="P5369">
        <v>0</v>
      </c>
      <c r="Q5369">
        <v>0</v>
      </c>
    </row>
    <row r="5370" spans="1:17">
      <c r="A5370" s="1">
        <v>43727.753472222219</v>
      </c>
      <c r="B5370">
        <v>30.771999999998901</v>
      </c>
      <c r="C5370">
        <v>31.777999999998599</v>
      </c>
      <c r="D5370">
        <v>4.9800000000014402E-2</v>
      </c>
      <c r="E5370">
        <v>112.444</v>
      </c>
      <c r="F5370">
        <v>4.2815999999939196</v>
      </c>
      <c r="G5370">
        <v>0</v>
      </c>
      <c r="H5370">
        <v>0</v>
      </c>
      <c r="I5370">
        <v>75.12</v>
      </c>
      <c r="J5370">
        <v>76.709999999999994</v>
      </c>
      <c r="K5370">
        <v>0</v>
      </c>
      <c r="L5370">
        <v>0</v>
      </c>
      <c r="M5370">
        <v>0</v>
      </c>
      <c r="N5370">
        <v>0</v>
      </c>
      <c r="O5370">
        <v>0</v>
      </c>
      <c r="P5370">
        <v>0</v>
      </c>
      <c r="Q5370">
        <v>0</v>
      </c>
    </row>
    <row r="5371" spans="1:17">
      <c r="A5371" s="1">
        <v>43727.756944444445</v>
      </c>
      <c r="B5371">
        <v>30.395999999998899</v>
      </c>
      <c r="C5371">
        <v>31.3399999999986</v>
      </c>
      <c r="D5371">
        <v>-0.19019999999998499</v>
      </c>
      <c r="E5371">
        <v>28.3872000000007</v>
      </c>
      <c r="F5371">
        <v>2.0965999999939098</v>
      </c>
      <c r="G5371">
        <v>0</v>
      </c>
      <c r="H5371">
        <v>0</v>
      </c>
      <c r="I5371">
        <v>33.9</v>
      </c>
      <c r="J5371">
        <v>33.799999999999997</v>
      </c>
      <c r="K5371">
        <v>0</v>
      </c>
      <c r="L5371">
        <v>0</v>
      </c>
      <c r="M5371">
        <v>0</v>
      </c>
      <c r="N5371">
        <v>0</v>
      </c>
      <c r="O5371">
        <v>0</v>
      </c>
      <c r="P5371">
        <v>0</v>
      </c>
      <c r="Q5371">
        <v>0</v>
      </c>
    </row>
    <row r="5372" spans="1:17">
      <c r="A5372" s="1">
        <v>43727.760416666664</v>
      </c>
      <c r="B5372">
        <v>29.985999999998899</v>
      </c>
      <c r="C5372">
        <v>30.925999999998599</v>
      </c>
      <c r="D5372">
        <v>-0.37199999999998501</v>
      </c>
      <c r="E5372">
        <v>218.33199999999999</v>
      </c>
      <c r="F5372">
        <v>0.80819999999391801</v>
      </c>
      <c r="G5372">
        <v>0</v>
      </c>
      <c r="H5372">
        <v>0</v>
      </c>
      <c r="I5372">
        <v>0</v>
      </c>
      <c r="J5372">
        <v>0</v>
      </c>
      <c r="K5372">
        <v>0</v>
      </c>
      <c r="L5372">
        <v>0</v>
      </c>
      <c r="M5372">
        <v>0</v>
      </c>
      <c r="N5372">
        <v>0</v>
      </c>
      <c r="O5372">
        <v>0</v>
      </c>
      <c r="P5372">
        <v>0</v>
      </c>
      <c r="Q5372">
        <v>0</v>
      </c>
    </row>
    <row r="5373" spans="1:17">
      <c r="A5373" s="1">
        <v>43727.763888888891</v>
      </c>
      <c r="B5373">
        <v>29.579999999998901</v>
      </c>
      <c r="C5373">
        <v>30.541999999998598</v>
      </c>
      <c r="D5373">
        <v>-0.39339999999998498</v>
      </c>
      <c r="E5373">
        <v>35.466000000000697</v>
      </c>
      <c r="F5373">
        <v>0.26779999999391801</v>
      </c>
      <c r="G5373">
        <v>0</v>
      </c>
      <c r="H5373">
        <v>0</v>
      </c>
      <c r="I5373">
        <v>0</v>
      </c>
      <c r="J5373">
        <v>0</v>
      </c>
      <c r="K5373">
        <v>0</v>
      </c>
      <c r="L5373">
        <v>0</v>
      </c>
      <c r="M5373">
        <v>0</v>
      </c>
      <c r="N5373">
        <v>0</v>
      </c>
      <c r="O5373">
        <v>0</v>
      </c>
      <c r="P5373">
        <v>0</v>
      </c>
      <c r="Q5373">
        <v>0</v>
      </c>
    </row>
    <row r="5374" spans="1:17">
      <c r="A5374" s="1">
        <v>43727.767361111109</v>
      </c>
      <c r="B5374">
        <v>29.2339999999989</v>
      </c>
      <c r="C5374">
        <v>30.273999999998601</v>
      </c>
      <c r="D5374">
        <v>-0.19679999999998499</v>
      </c>
      <c r="E5374">
        <v>12.6720000000007</v>
      </c>
      <c r="F5374">
        <v>5.4199999993918703E-2</v>
      </c>
      <c r="G5374">
        <v>0</v>
      </c>
      <c r="H5374">
        <v>0</v>
      </c>
      <c r="I5374">
        <v>0</v>
      </c>
      <c r="J5374">
        <v>0</v>
      </c>
      <c r="K5374">
        <v>0</v>
      </c>
      <c r="L5374">
        <v>0</v>
      </c>
      <c r="M5374">
        <v>0</v>
      </c>
      <c r="N5374">
        <v>0</v>
      </c>
      <c r="O5374">
        <v>0</v>
      </c>
      <c r="P5374">
        <v>0</v>
      </c>
      <c r="Q5374">
        <v>0</v>
      </c>
    </row>
    <row r="5375" spans="1:17">
      <c r="A5375" s="1">
        <v>43727.770833333336</v>
      </c>
      <c r="B5375">
        <v>28.981999999998902</v>
      </c>
      <c r="C5375">
        <v>30.091999999998599</v>
      </c>
      <c r="D5375">
        <v>-0.181599999999985</v>
      </c>
      <c r="E5375">
        <v>12.3900000000007</v>
      </c>
      <c r="F5375">
        <v>1.19999999939187E-2</v>
      </c>
      <c r="G5375">
        <v>0</v>
      </c>
      <c r="H5375">
        <v>0</v>
      </c>
      <c r="I5375">
        <v>0</v>
      </c>
      <c r="J5375">
        <v>0</v>
      </c>
      <c r="K5375">
        <v>0</v>
      </c>
      <c r="L5375">
        <v>0</v>
      </c>
      <c r="M5375">
        <v>0</v>
      </c>
      <c r="N5375">
        <v>0</v>
      </c>
      <c r="O5375">
        <v>0</v>
      </c>
      <c r="P5375">
        <v>0</v>
      </c>
      <c r="Q5375">
        <v>0</v>
      </c>
    </row>
    <row r="5376" spans="1:17">
      <c r="A5376" s="1">
        <v>43727.774305555555</v>
      </c>
      <c r="B5376">
        <v>28.801999999998898</v>
      </c>
      <c r="C5376">
        <v>29.955999999998699</v>
      </c>
      <c r="D5376">
        <v>-0.19359999999998501</v>
      </c>
      <c r="E5376">
        <v>17.946000000000701</v>
      </c>
      <c r="F5376">
        <v>8.1999999939187905E-3</v>
      </c>
      <c r="G5376">
        <v>0</v>
      </c>
      <c r="H5376">
        <v>0</v>
      </c>
      <c r="I5376">
        <v>0</v>
      </c>
      <c r="J5376">
        <v>0</v>
      </c>
      <c r="K5376">
        <v>0</v>
      </c>
      <c r="L5376">
        <v>0</v>
      </c>
      <c r="M5376">
        <v>0</v>
      </c>
      <c r="N5376">
        <v>0</v>
      </c>
      <c r="O5376">
        <v>0</v>
      </c>
      <c r="P5376">
        <v>0</v>
      </c>
      <c r="Q5376">
        <v>0</v>
      </c>
    </row>
    <row r="5377" spans="1:17">
      <c r="A5377" s="1">
        <v>43727.777777777781</v>
      </c>
      <c r="B5377">
        <v>28.635999999998901</v>
      </c>
      <c r="C5377">
        <v>29.789999999998599</v>
      </c>
      <c r="D5377">
        <v>-0.25739999999998497</v>
      </c>
      <c r="E5377">
        <v>33.432000000000698</v>
      </c>
      <c r="F5377">
        <v>7.99999999391879E-3</v>
      </c>
      <c r="G5377">
        <v>0</v>
      </c>
      <c r="H5377">
        <v>0</v>
      </c>
      <c r="I5377">
        <v>0</v>
      </c>
      <c r="J5377">
        <v>0</v>
      </c>
      <c r="K5377">
        <v>0</v>
      </c>
      <c r="L5377">
        <v>0</v>
      </c>
      <c r="M5377">
        <v>0</v>
      </c>
      <c r="N5377">
        <v>0</v>
      </c>
      <c r="O5377">
        <v>0</v>
      </c>
      <c r="P5377">
        <v>0</v>
      </c>
      <c r="Q5377">
        <v>0</v>
      </c>
    </row>
    <row r="5378" spans="1:17">
      <c r="A5378" s="1">
        <v>43727.78125</v>
      </c>
      <c r="B5378">
        <v>28.4519999999989</v>
      </c>
      <c r="C5378">
        <v>29.6479999999986</v>
      </c>
      <c r="D5378">
        <v>-0.24599999999998501</v>
      </c>
      <c r="E5378">
        <v>33.0840000000007</v>
      </c>
      <c r="F5378">
        <v>7.7999999939187903E-3</v>
      </c>
      <c r="G5378">
        <v>0</v>
      </c>
      <c r="H5378">
        <v>0</v>
      </c>
      <c r="I5378">
        <v>0</v>
      </c>
      <c r="J5378">
        <v>0</v>
      </c>
      <c r="K5378">
        <v>0</v>
      </c>
      <c r="L5378">
        <v>0</v>
      </c>
      <c r="M5378">
        <v>0</v>
      </c>
      <c r="N5378">
        <v>0</v>
      </c>
      <c r="O5378">
        <v>0</v>
      </c>
      <c r="P5378">
        <v>0</v>
      </c>
      <c r="Q5378">
        <v>0</v>
      </c>
    </row>
    <row r="5379" spans="1:17">
      <c r="A5379" s="1">
        <v>43727.784722222219</v>
      </c>
      <c r="B5379">
        <v>28.313999999998899</v>
      </c>
      <c r="C5379">
        <v>29.491999999998701</v>
      </c>
      <c r="D5379">
        <v>-0.33059999999998502</v>
      </c>
      <c r="E5379">
        <v>33.080000000000702</v>
      </c>
      <c r="F5379">
        <v>6.5999999939187898E-3</v>
      </c>
      <c r="G5379">
        <v>0</v>
      </c>
      <c r="H5379">
        <v>0</v>
      </c>
      <c r="I5379">
        <v>0</v>
      </c>
      <c r="J5379">
        <v>0</v>
      </c>
      <c r="K5379">
        <v>0</v>
      </c>
      <c r="L5379">
        <v>0</v>
      </c>
      <c r="M5379">
        <v>0</v>
      </c>
      <c r="N5379">
        <v>0</v>
      </c>
      <c r="O5379">
        <v>0</v>
      </c>
      <c r="P5379">
        <v>0</v>
      </c>
      <c r="Q5379">
        <v>0</v>
      </c>
    </row>
    <row r="5380" spans="1:17">
      <c r="A5380" s="1">
        <v>43727.788194444445</v>
      </c>
      <c r="B5380">
        <v>28.0739999999989</v>
      </c>
      <c r="C5380">
        <v>29.219999999998699</v>
      </c>
      <c r="D5380">
        <v>-0.67479999999998497</v>
      </c>
      <c r="E5380">
        <v>33.080000000000702</v>
      </c>
      <c r="F5380">
        <v>7.7999999939187903E-3</v>
      </c>
      <c r="G5380">
        <v>0</v>
      </c>
      <c r="H5380">
        <v>0</v>
      </c>
      <c r="I5380">
        <v>0</v>
      </c>
      <c r="J5380">
        <v>0</v>
      </c>
      <c r="K5380">
        <v>0</v>
      </c>
      <c r="L5380">
        <v>0</v>
      </c>
      <c r="M5380">
        <v>0</v>
      </c>
      <c r="N5380">
        <v>0</v>
      </c>
      <c r="O5380">
        <v>0</v>
      </c>
      <c r="P5380">
        <v>0</v>
      </c>
      <c r="Q5380">
        <v>0</v>
      </c>
    </row>
    <row r="5381" spans="1:17">
      <c r="A5381" s="1">
        <v>43727.791666666664</v>
      </c>
      <c r="B5381">
        <v>27.831999999998999</v>
      </c>
      <c r="C5381">
        <v>28.8839999999987</v>
      </c>
      <c r="D5381">
        <v>-0.294999999999985</v>
      </c>
      <c r="E5381">
        <v>22.734000000000702</v>
      </c>
      <c r="F5381">
        <v>6.1999999939187896E-3</v>
      </c>
      <c r="G5381">
        <v>0</v>
      </c>
      <c r="H5381">
        <v>0</v>
      </c>
      <c r="I5381">
        <v>0</v>
      </c>
      <c r="J5381">
        <v>0</v>
      </c>
      <c r="K5381">
        <v>0</v>
      </c>
      <c r="L5381">
        <v>0</v>
      </c>
      <c r="M5381">
        <v>0</v>
      </c>
      <c r="N5381">
        <v>0</v>
      </c>
      <c r="O5381">
        <v>0</v>
      </c>
      <c r="P5381">
        <v>0</v>
      </c>
      <c r="Q5381">
        <v>0</v>
      </c>
    </row>
    <row r="5382" spans="1:17">
      <c r="A5382" s="1">
        <v>43727.795138888891</v>
      </c>
      <c r="B5382">
        <v>27.635999999998901</v>
      </c>
      <c r="C5382">
        <v>28.715999999998701</v>
      </c>
      <c r="D5382">
        <v>-0.54919999999998503</v>
      </c>
      <c r="E5382">
        <v>9.2440000000007192</v>
      </c>
      <c r="F5382">
        <v>6.99999999391879E-3</v>
      </c>
      <c r="G5382">
        <v>0</v>
      </c>
      <c r="H5382">
        <v>0</v>
      </c>
      <c r="I5382">
        <v>0</v>
      </c>
      <c r="J5382">
        <v>0</v>
      </c>
      <c r="K5382">
        <v>0</v>
      </c>
      <c r="L5382">
        <v>0</v>
      </c>
      <c r="M5382">
        <v>0</v>
      </c>
      <c r="N5382">
        <v>0</v>
      </c>
      <c r="O5382">
        <v>0</v>
      </c>
      <c r="P5382">
        <v>0</v>
      </c>
      <c r="Q5382">
        <v>0</v>
      </c>
    </row>
    <row r="5383" spans="1:17">
      <c r="A5383" s="1">
        <v>43727.798611111109</v>
      </c>
      <c r="B5383">
        <v>27.457999999999</v>
      </c>
      <c r="C5383">
        <v>28.527999999998698</v>
      </c>
      <c r="D5383">
        <v>-0.48759999999998499</v>
      </c>
      <c r="E5383">
        <v>9.2520000000007201</v>
      </c>
      <c r="F5383">
        <v>6.99999999391879E-3</v>
      </c>
      <c r="G5383">
        <v>0</v>
      </c>
      <c r="H5383">
        <v>0</v>
      </c>
      <c r="I5383">
        <v>0</v>
      </c>
      <c r="J5383">
        <v>0</v>
      </c>
      <c r="K5383">
        <v>0</v>
      </c>
      <c r="L5383">
        <v>0</v>
      </c>
      <c r="M5383">
        <v>0</v>
      </c>
      <c r="N5383">
        <v>0</v>
      </c>
      <c r="O5383">
        <v>0</v>
      </c>
      <c r="P5383">
        <v>0</v>
      </c>
      <c r="Q5383">
        <v>0</v>
      </c>
    </row>
    <row r="5384" spans="1:17">
      <c r="A5384" s="1">
        <v>43727.802083333336</v>
      </c>
      <c r="B5384">
        <v>27.3699999999989</v>
      </c>
      <c r="C5384">
        <v>28.457999999998702</v>
      </c>
      <c r="D5384">
        <v>-0.20819999999998501</v>
      </c>
      <c r="E5384">
        <v>16.028000000000699</v>
      </c>
      <c r="F5384">
        <v>5.3999999939187901E-3</v>
      </c>
      <c r="G5384">
        <v>0</v>
      </c>
      <c r="H5384">
        <v>0</v>
      </c>
      <c r="I5384">
        <v>0</v>
      </c>
      <c r="J5384">
        <v>0</v>
      </c>
      <c r="K5384">
        <v>0</v>
      </c>
      <c r="L5384">
        <v>0</v>
      </c>
      <c r="M5384">
        <v>0</v>
      </c>
      <c r="N5384">
        <v>0</v>
      </c>
      <c r="O5384">
        <v>0</v>
      </c>
      <c r="P5384">
        <v>0</v>
      </c>
      <c r="Q5384">
        <v>0</v>
      </c>
    </row>
    <row r="5385" spans="1:17">
      <c r="A5385" s="1">
        <v>43727.805555555555</v>
      </c>
      <c r="B5385">
        <v>27.299999999998999</v>
      </c>
      <c r="C5385">
        <v>28.4479999999987</v>
      </c>
      <c r="D5385">
        <v>-0.70399999999998497</v>
      </c>
      <c r="E5385">
        <v>42.6540000000007</v>
      </c>
      <c r="F5385">
        <v>7.99999999391879E-3</v>
      </c>
      <c r="G5385">
        <v>0</v>
      </c>
      <c r="H5385">
        <v>0</v>
      </c>
      <c r="I5385">
        <v>0</v>
      </c>
      <c r="J5385">
        <v>0</v>
      </c>
      <c r="K5385">
        <v>0</v>
      </c>
      <c r="L5385">
        <v>0</v>
      </c>
      <c r="M5385">
        <v>0</v>
      </c>
      <c r="N5385">
        <v>0</v>
      </c>
      <c r="O5385">
        <v>0</v>
      </c>
      <c r="P5385">
        <v>0</v>
      </c>
      <c r="Q5385">
        <v>0</v>
      </c>
    </row>
    <row r="5386" spans="1:17">
      <c r="A5386" s="1">
        <v>43727.809027777781</v>
      </c>
      <c r="B5386">
        <v>27.239999999998901</v>
      </c>
      <c r="C5386">
        <v>28.457999999998702</v>
      </c>
      <c r="D5386">
        <v>-0.77399999999998503</v>
      </c>
      <c r="E5386">
        <v>86.060000000000699</v>
      </c>
      <c r="F5386">
        <v>6.1999999939187896E-3</v>
      </c>
      <c r="G5386">
        <v>0</v>
      </c>
      <c r="H5386">
        <v>0</v>
      </c>
      <c r="I5386">
        <v>0</v>
      </c>
      <c r="J5386">
        <v>0</v>
      </c>
      <c r="K5386">
        <v>0</v>
      </c>
      <c r="L5386">
        <v>0</v>
      </c>
      <c r="M5386">
        <v>0</v>
      </c>
      <c r="N5386">
        <v>0</v>
      </c>
      <c r="O5386">
        <v>0</v>
      </c>
      <c r="P5386">
        <v>0</v>
      </c>
      <c r="Q5386">
        <v>0</v>
      </c>
    </row>
    <row r="5387" spans="1:17">
      <c r="A5387" s="1">
        <v>43727.8125</v>
      </c>
      <c r="B5387">
        <v>27.167999999999001</v>
      </c>
      <c r="C5387">
        <v>28.477999999998701</v>
      </c>
      <c r="D5387">
        <v>-0.84019999999998496</v>
      </c>
      <c r="E5387">
        <v>86.100000000000705</v>
      </c>
      <c r="F5387">
        <v>8.1999999939187905E-3</v>
      </c>
      <c r="G5387">
        <v>0</v>
      </c>
      <c r="H5387">
        <v>0</v>
      </c>
      <c r="I5387">
        <v>0</v>
      </c>
      <c r="J5387">
        <v>0</v>
      </c>
      <c r="K5387">
        <v>0</v>
      </c>
      <c r="L5387">
        <v>0</v>
      </c>
      <c r="M5387">
        <v>0</v>
      </c>
      <c r="N5387">
        <v>0</v>
      </c>
      <c r="O5387">
        <v>0</v>
      </c>
      <c r="P5387">
        <v>0</v>
      </c>
      <c r="Q5387">
        <v>0</v>
      </c>
    </row>
    <row r="5388" spans="1:17">
      <c r="A5388" s="1">
        <v>43727.815972222219</v>
      </c>
      <c r="B5388">
        <v>27.221999999998999</v>
      </c>
      <c r="C5388">
        <v>28.619999999998701</v>
      </c>
      <c r="D5388">
        <v>-0.78559999999998598</v>
      </c>
      <c r="E5388">
        <v>86.200000000000699</v>
      </c>
      <c r="F5388">
        <v>6.5999999939187898E-3</v>
      </c>
      <c r="G5388">
        <v>0</v>
      </c>
      <c r="H5388">
        <v>0</v>
      </c>
      <c r="I5388">
        <v>0</v>
      </c>
      <c r="J5388">
        <v>0</v>
      </c>
      <c r="K5388">
        <v>0</v>
      </c>
      <c r="L5388">
        <v>0</v>
      </c>
      <c r="M5388">
        <v>0</v>
      </c>
      <c r="N5388">
        <v>0</v>
      </c>
      <c r="O5388">
        <v>0</v>
      </c>
      <c r="P5388">
        <v>0</v>
      </c>
      <c r="Q5388">
        <v>0</v>
      </c>
    </row>
    <row r="5389" spans="1:17">
      <c r="A5389" s="1">
        <v>43727.819444444445</v>
      </c>
      <c r="B5389">
        <v>27.213999999999</v>
      </c>
      <c r="C5389">
        <v>28.615999999998699</v>
      </c>
      <c r="D5389">
        <v>-0.74679999999998503</v>
      </c>
      <c r="E5389">
        <v>50.650000000000603</v>
      </c>
      <c r="F5389">
        <v>6.5999999939187898E-3</v>
      </c>
      <c r="G5389">
        <v>0</v>
      </c>
      <c r="H5389">
        <v>0</v>
      </c>
      <c r="I5389">
        <v>0</v>
      </c>
      <c r="J5389">
        <v>0</v>
      </c>
      <c r="K5389">
        <v>0</v>
      </c>
      <c r="L5389">
        <v>0</v>
      </c>
      <c r="M5389">
        <v>0</v>
      </c>
      <c r="N5389">
        <v>0</v>
      </c>
      <c r="O5389">
        <v>0</v>
      </c>
      <c r="P5389">
        <v>0</v>
      </c>
      <c r="Q5389">
        <v>0</v>
      </c>
    </row>
    <row r="5390" spans="1:17">
      <c r="A5390" s="1">
        <v>43727.822916666664</v>
      </c>
      <c r="B5390">
        <v>27.179999999999001</v>
      </c>
      <c r="C5390">
        <v>28.513999999998699</v>
      </c>
      <c r="D5390">
        <v>-0.76659999999998596</v>
      </c>
      <c r="E5390">
        <v>38.314000000000597</v>
      </c>
      <c r="F5390">
        <v>7.3999999939187901E-3</v>
      </c>
      <c r="G5390">
        <v>0</v>
      </c>
      <c r="H5390">
        <v>0</v>
      </c>
      <c r="I5390">
        <v>0</v>
      </c>
      <c r="J5390">
        <v>0</v>
      </c>
      <c r="K5390">
        <v>0</v>
      </c>
      <c r="L5390">
        <v>0</v>
      </c>
      <c r="M5390">
        <v>0</v>
      </c>
      <c r="N5390">
        <v>0</v>
      </c>
      <c r="O5390">
        <v>0</v>
      </c>
      <c r="P5390">
        <v>0</v>
      </c>
      <c r="Q5390">
        <v>0</v>
      </c>
    </row>
    <row r="5391" spans="1:17">
      <c r="A5391" s="1">
        <v>43727.826388888891</v>
      </c>
      <c r="B5391">
        <v>27.111999999998901</v>
      </c>
      <c r="C5391">
        <v>28.407999999998701</v>
      </c>
      <c r="D5391">
        <v>-0.78659999999998498</v>
      </c>
      <c r="E5391">
        <v>44.168000000000603</v>
      </c>
      <c r="F5391">
        <v>5.1999999939187896E-3</v>
      </c>
      <c r="G5391">
        <v>0</v>
      </c>
      <c r="H5391">
        <v>0</v>
      </c>
      <c r="I5391">
        <v>0</v>
      </c>
      <c r="J5391">
        <v>0</v>
      </c>
      <c r="K5391">
        <v>0</v>
      </c>
      <c r="L5391">
        <v>0</v>
      </c>
      <c r="M5391">
        <v>0</v>
      </c>
      <c r="N5391">
        <v>0</v>
      </c>
      <c r="O5391">
        <v>0</v>
      </c>
      <c r="P5391">
        <v>0</v>
      </c>
      <c r="Q5391">
        <v>0</v>
      </c>
    </row>
    <row r="5392" spans="1:17">
      <c r="A5392" s="1">
        <v>43727.829861111109</v>
      </c>
      <c r="B5392">
        <v>26.963999999998901</v>
      </c>
      <c r="C5392">
        <v>28.283999999998699</v>
      </c>
      <c r="D5392">
        <v>-0.83759999999998502</v>
      </c>
      <c r="E5392">
        <v>44.180000000000597</v>
      </c>
      <c r="F5392">
        <v>7.99999999391879E-3</v>
      </c>
      <c r="G5392">
        <v>0</v>
      </c>
      <c r="H5392">
        <v>0</v>
      </c>
      <c r="I5392">
        <v>0</v>
      </c>
      <c r="J5392">
        <v>0</v>
      </c>
      <c r="K5392">
        <v>0</v>
      </c>
      <c r="L5392">
        <v>0</v>
      </c>
      <c r="M5392">
        <v>0</v>
      </c>
      <c r="N5392">
        <v>0</v>
      </c>
      <c r="O5392">
        <v>0</v>
      </c>
      <c r="P5392">
        <v>0</v>
      </c>
      <c r="Q5392">
        <v>0</v>
      </c>
    </row>
    <row r="5393" spans="1:17">
      <c r="A5393" s="1">
        <v>43727.833333333336</v>
      </c>
      <c r="B5393">
        <v>26.7919999999989</v>
      </c>
      <c r="C5393">
        <v>28.131999999998701</v>
      </c>
      <c r="D5393">
        <v>-0.81419999999998505</v>
      </c>
      <c r="E5393">
        <v>32.948000000000597</v>
      </c>
      <c r="F5393">
        <v>6.1999999939187896E-3</v>
      </c>
      <c r="G5393">
        <v>0</v>
      </c>
      <c r="H5393">
        <v>0</v>
      </c>
      <c r="I5393">
        <v>0</v>
      </c>
      <c r="J5393">
        <v>0</v>
      </c>
      <c r="K5393">
        <v>0</v>
      </c>
      <c r="L5393">
        <v>0</v>
      </c>
      <c r="M5393">
        <v>0</v>
      </c>
      <c r="N5393">
        <v>0</v>
      </c>
      <c r="O5393">
        <v>0</v>
      </c>
      <c r="P5393">
        <v>0</v>
      </c>
      <c r="Q5393">
        <v>0</v>
      </c>
    </row>
    <row r="5394" spans="1:17">
      <c r="A5394" s="1">
        <v>43727.836805555555</v>
      </c>
      <c r="B5394">
        <v>26.661999999998901</v>
      </c>
      <c r="C5394">
        <v>28.0379999999987</v>
      </c>
      <c r="D5394">
        <v>-0.79879999999998497</v>
      </c>
      <c r="E5394">
        <v>46.618000000000599</v>
      </c>
      <c r="F5394">
        <v>6.1999999939187896E-3</v>
      </c>
      <c r="G5394">
        <v>0</v>
      </c>
      <c r="H5394">
        <v>0</v>
      </c>
      <c r="I5394">
        <v>0</v>
      </c>
      <c r="J5394">
        <v>0</v>
      </c>
      <c r="K5394">
        <v>0</v>
      </c>
      <c r="L5394">
        <v>0</v>
      </c>
      <c r="M5394">
        <v>0</v>
      </c>
      <c r="N5394">
        <v>0</v>
      </c>
      <c r="O5394">
        <v>0</v>
      </c>
      <c r="P5394">
        <v>0</v>
      </c>
      <c r="Q5394">
        <v>0</v>
      </c>
    </row>
    <row r="5395" spans="1:17">
      <c r="A5395" s="1">
        <v>43727.840277777781</v>
      </c>
      <c r="B5395">
        <v>26.6259999999989</v>
      </c>
      <c r="C5395">
        <v>28.0959999999987</v>
      </c>
      <c r="D5395">
        <v>-0.71019999999998495</v>
      </c>
      <c r="E5395">
        <v>67.074000000000595</v>
      </c>
      <c r="F5395">
        <v>6.1999999939187896E-3</v>
      </c>
      <c r="G5395">
        <v>0</v>
      </c>
      <c r="H5395">
        <v>0</v>
      </c>
      <c r="I5395">
        <v>0</v>
      </c>
      <c r="J5395">
        <v>0</v>
      </c>
      <c r="K5395">
        <v>0</v>
      </c>
      <c r="L5395">
        <v>0</v>
      </c>
      <c r="M5395">
        <v>0</v>
      </c>
      <c r="N5395">
        <v>0</v>
      </c>
      <c r="O5395">
        <v>0</v>
      </c>
      <c r="P5395">
        <v>0</v>
      </c>
      <c r="Q5395">
        <v>0</v>
      </c>
    </row>
    <row r="5396" spans="1:17">
      <c r="A5396" s="1">
        <v>43727.84375</v>
      </c>
      <c r="B5396">
        <v>26.553999999998901</v>
      </c>
      <c r="C5396">
        <v>28.161999999998699</v>
      </c>
      <c r="D5396">
        <v>-0.75079999999998503</v>
      </c>
      <c r="E5396">
        <v>76.898000000000593</v>
      </c>
      <c r="F5396">
        <v>8.5999999939187898E-3</v>
      </c>
      <c r="G5396">
        <v>0</v>
      </c>
      <c r="H5396">
        <v>0</v>
      </c>
      <c r="I5396">
        <v>0</v>
      </c>
      <c r="J5396">
        <v>0</v>
      </c>
      <c r="K5396">
        <v>0</v>
      </c>
      <c r="L5396">
        <v>0</v>
      </c>
      <c r="M5396">
        <v>0</v>
      </c>
      <c r="N5396">
        <v>0</v>
      </c>
      <c r="O5396">
        <v>0</v>
      </c>
      <c r="P5396">
        <v>0</v>
      </c>
      <c r="Q5396">
        <v>0</v>
      </c>
    </row>
    <row r="5397" spans="1:17">
      <c r="A5397" s="1">
        <v>43727.847222222219</v>
      </c>
      <c r="B5397">
        <v>26.6199999999989</v>
      </c>
      <c r="C5397">
        <v>28.225999999998699</v>
      </c>
      <c r="D5397">
        <v>-0.69379999999998498</v>
      </c>
      <c r="E5397">
        <v>80.400000000000603</v>
      </c>
      <c r="F5397">
        <v>6.5999999939187898E-3</v>
      </c>
      <c r="G5397">
        <v>0</v>
      </c>
      <c r="H5397">
        <v>0</v>
      </c>
      <c r="I5397">
        <v>0</v>
      </c>
      <c r="J5397">
        <v>0</v>
      </c>
      <c r="K5397">
        <v>0</v>
      </c>
      <c r="L5397">
        <v>0</v>
      </c>
      <c r="M5397">
        <v>0</v>
      </c>
      <c r="N5397">
        <v>0</v>
      </c>
      <c r="O5397">
        <v>0</v>
      </c>
      <c r="P5397">
        <v>0</v>
      </c>
      <c r="Q5397">
        <v>0</v>
      </c>
    </row>
    <row r="5398" spans="1:17">
      <c r="A5398" s="1">
        <v>43727.850694444445</v>
      </c>
      <c r="B5398">
        <v>26.667999999998901</v>
      </c>
      <c r="C5398">
        <v>28.227999999998701</v>
      </c>
      <c r="D5398">
        <v>-0.80339999999998502</v>
      </c>
      <c r="E5398">
        <v>80.500000000000597</v>
      </c>
      <c r="F5398">
        <v>7.3999999939187901E-3</v>
      </c>
      <c r="G5398">
        <v>0</v>
      </c>
      <c r="H5398">
        <v>0</v>
      </c>
      <c r="I5398">
        <v>0</v>
      </c>
      <c r="J5398">
        <v>0</v>
      </c>
      <c r="K5398">
        <v>0</v>
      </c>
      <c r="L5398">
        <v>0</v>
      </c>
      <c r="M5398">
        <v>0</v>
      </c>
      <c r="N5398">
        <v>0</v>
      </c>
      <c r="O5398">
        <v>0</v>
      </c>
      <c r="P5398">
        <v>0</v>
      </c>
      <c r="Q5398">
        <v>0</v>
      </c>
    </row>
    <row r="5399" spans="1:17">
      <c r="A5399" s="1">
        <v>43727.854166666664</v>
      </c>
      <c r="B5399">
        <v>26.667999999998901</v>
      </c>
      <c r="C5399">
        <v>28.173999999998699</v>
      </c>
      <c r="D5399">
        <v>-0.85979999999998502</v>
      </c>
      <c r="E5399">
        <v>80.500000000000597</v>
      </c>
      <c r="F5399">
        <v>5.9999999939187899E-3</v>
      </c>
      <c r="G5399">
        <v>0</v>
      </c>
      <c r="H5399">
        <v>0</v>
      </c>
      <c r="I5399">
        <v>0</v>
      </c>
      <c r="J5399">
        <v>0</v>
      </c>
      <c r="K5399">
        <v>0</v>
      </c>
      <c r="L5399">
        <v>0</v>
      </c>
      <c r="M5399">
        <v>0</v>
      </c>
      <c r="N5399">
        <v>0</v>
      </c>
      <c r="O5399">
        <v>0</v>
      </c>
      <c r="P5399">
        <v>0</v>
      </c>
      <c r="Q5399">
        <v>0</v>
      </c>
    </row>
    <row r="5400" spans="1:17">
      <c r="A5400" s="1">
        <v>43727.857638888891</v>
      </c>
      <c r="B5400">
        <v>26.673999999998902</v>
      </c>
      <c r="C5400">
        <v>28.201999999998701</v>
      </c>
      <c r="D5400">
        <v>-0.71099999999998498</v>
      </c>
      <c r="E5400">
        <v>80.560000000000599</v>
      </c>
      <c r="F5400">
        <v>6.7999999939187903E-3</v>
      </c>
      <c r="G5400">
        <v>0</v>
      </c>
      <c r="H5400">
        <v>0</v>
      </c>
      <c r="I5400">
        <v>0</v>
      </c>
      <c r="J5400">
        <v>0</v>
      </c>
      <c r="K5400">
        <v>0</v>
      </c>
      <c r="L5400">
        <v>0</v>
      </c>
      <c r="M5400">
        <v>0</v>
      </c>
      <c r="N5400">
        <v>0</v>
      </c>
      <c r="O5400">
        <v>0</v>
      </c>
      <c r="P5400">
        <v>0</v>
      </c>
      <c r="Q5400">
        <v>0</v>
      </c>
    </row>
    <row r="5401" spans="1:17">
      <c r="A5401" s="1">
        <v>43727.861111111109</v>
      </c>
      <c r="B5401">
        <v>26.755999999998899</v>
      </c>
      <c r="C5401">
        <v>28.2619999999987</v>
      </c>
      <c r="D5401">
        <v>-0.70939999999998504</v>
      </c>
      <c r="E5401">
        <v>81.780000000000598</v>
      </c>
      <c r="F5401">
        <v>9.3999999939187902E-3</v>
      </c>
      <c r="G5401">
        <v>0</v>
      </c>
      <c r="H5401">
        <v>0</v>
      </c>
      <c r="I5401">
        <v>0</v>
      </c>
      <c r="J5401">
        <v>0</v>
      </c>
      <c r="K5401">
        <v>0</v>
      </c>
      <c r="L5401">
        <v>0</v>
      </c>
      <c r="M5401">
        <v>0</v>
      </c>
      <c r="N5401">
        <v>0</v>
      </c>
      <c r="O5401">
        <v>0</v>
      </c>
      <c r="P5401">
        <v>0</v>
      </c>
      <c r="Q5401">
        <v>0</v>
      </c>
    </row>
    <row r="5402" spans="1:17">
      <c r="A5402" s="1">
        <v>43727.864583333336</v>
      </c>
      <c r="B5402">
        <v>26.833999999998898</v>
      </c>
      <c r="C5402">
        <v>28.309999999998698</v>
      </c>
      <c r="D5402">
        <v>-0.74639999999998496</v>
      </c>
      <c r="E5402">
        <v>83.040000000000603</v>
      </c>
      <c r="F5402">
        <v>5.7999999939187903E-3</v>
      </c>
      <c r="G5402">
        <v>0</v>
      </c>
      <c r="H5402">
        <v>0</v>
      </c>
      <c r="I5402">
        <v>0</v>
      </c>
      <c r="J5402">
        <v>0</v>
      </c>
      <c r="K5402">
        <v>0</v>
      </c>
      <c r="L5402">
        <v>0</v>
      </c>
      <c r="M5402">
        <v>0</v>
      </c>
      <c r="N5402">
        <v>0</v>
      </c>
      <c r="O5402">
        <v>0</v>
      </c>
      <c r="P5402">
        <v>0</v>
      </c>
      <c r="Q5402">
        <v>0</v>
      </c>
    </row>
    <row r="5403" spans="1:17">
      <c r="A5403" s="1">
        <v>43727.868055555555</v>
      </c>
      <c r="B5403">
        <v>26.8059999999989</v>
      </c>
      <c r="C5403">
        <v>28.265999999998701</v>
      </c>
      <c r="D5403">
        <v>-0.70439999999998404</v>
      </c>
      <c r="E5403">
        <v>87.200000000000699</v>
      </c>
      <c r="F5403">
        <v>5.3999999939187901E-3</v>
      </c>
      <c r="G5403">
        <v>0</v>
      </c>
      <c r="H5403">
        <v>0</v>
      </c>
      <c r="I5403">
        <v>0</v>
      </c>
      <c r="J5403">
        <v>0</v>
      </c>
      <c r="K5403">
        <v>0</v>
      </c>
      <c r="L5403">
        <v>0</v>
      </c>
      <c r="M5403">
        <v>0</v>
      </c>
      <c r="N5403">
        <v>0</v>
      </c>
      <c r="O5403">
        <v>0</v>
      </c>
      <c r="P5403">
        <v>0</v>
      </c>
      <c r="Q5403">
        <v>0</v>
      </c>
    </row>
    <row r="5404" spans="1:17">
      <c r="A5404" s="1">
        <v>43727.871527777781</v>
      </c>
      <c r="B5404">
        <v>26.7539999999989</v>
      </c>
      <c r="C5404">
        <v>28.149999999998698</v>
      </c>
      <c r="D5404">
        <v>-0.73659999999998405</v>
      </c>
      <c r="E5404">
        <v>95.260000000000701</v>
      </c>
      <c r="F5404">
        <v>7.99999999391879E-3</v>
      </c>
      <c r="G5404">
        <v>0</v>
      </c>
      <c r="H5404">
        <v>0</v>
      </c>
      <c r="I5404">
        <v>0</v>
      </c>
      <c r="J5404">
        <v>0</v>
      </c>
      <c r="K5404">
        <v>0</v>
      </c>
      <c r="L5404">
        <v>0</v>
      </c>
      <c r="M5404">
        <v>0</v>
      </c>
      <c r="N5404">
        <v>0</v>
      </c>
      <c r="O5404">
        <v>0</v>
      </c>
      <c r="P5404">
        <v>0</v>
      </c>
      <c r="Q5404">
        <v>0</v>
      </c>
    </row>
    <row r="5405" spans="1:17">
      <c r="A5405" s="1">
        <v>43727.875</v>
      </c>
      <c r="B5405">
        <v>26.609999999998902</v>
      </c>
      <c r="C5405">
        <v>27.9999999999987</v>
      </c>
      <c r="D5405">
        <v>-0.70859999999998402</v>
      </c>
      <c r="E5405">
        <v>102.78</v>
      </c>
      <c r="F5405">
        <v>6.7999999939187903E-3</v>
      </c>
      <c r="G5405">
        <v>0</v>
      </c>
      <c r="H5405">
        <v>0</v>
      </c>
      <c r="I5405">
        <v>0</v>
      </c>
      <c r="J5405">
        <v>0</v>
      </c>
      <c r="K5405">
        <v>0</v>
      </c>
      <c r="L5405">
        <v>0</v>
      </c>
      <c r="M5405">
        <v>0</v>
      </c>
      <c r="N5405">
        <v>0</v>
      </c>
      <c r="O5405">
        <v>0</v>
      </c>
      <c r="P5405">
        <v>0</v>
      </c>
      <c r="Q5405">
        <v>0</v>
      </c>
    </row>
    <row r="5406" spans="1:17">
      <c r="A5406" s="1">
        <v>43727.878472222219</v>
      </c>
      <c r="B5406">
        <v>26.415999999998899</v>
      </c>
      <c r="C5406">
        <v>27.801999999998699</v>
      </c>
      <c r="D5406">
        <v>-0.78659999999998398</v>
      </c>
      <c r="E5406">
        <v>103.7</v>
      </c>
      <c r="F5406">
        <v>7.1999999939187896E-3</v>
      </c>
      <c r="G5406">
        <v>0</v>
      </c>
      <c r="H5406">
        <v>0</v>
      </c>
      <c r="I5406">
        <v>0</v>
      </c>
      <c r="J5406">
        <v>0</v>
      </c>
      <c r="K5406">
        <v>0</v>
      </c>
      <c r="L5406">
        <v>0</v>
      </c>
      <c r="M5406">
        <v>0</v>
      </c>
      <c r="N5406">
        <v>0</v>
      </c>
      <c r="O5406">
        <v>0</v>
      </c>
      <c r="P5406">
        <v>0</v>
      </c>
      <c r="Q5406">
        <v>0</v>
      </c>
    </row>
    <row r="5407" spans="1:17">
      <c r="A5407" s="1">
        <v>43727.881944444445</v>
      </c>
      <c r="B5407">
        <v>26.219999999998901</v>
      </c>
      <c r="C5407">
        <v>27.623999999998698</v>
      </c>
      <c r="D5407">
        <v>-0.76699999999998503</v>
      </c>
      <c r="E5407">
        <v>103.36</v>
      </c>
      <c r="F5407">
        <v>5.5999999939187898E-3</v>
      </c>
      <c r="G5407">
        <v>0</v>
      </c>
      <c r="H5407">
        <v>0</v>
      </c>
      <c r="I5407">
        <v>0</v>
      </c>
      <c r="J5407">
        <v>0</v>
      </c>
      <c r="K5407">
        <v>0</v>
      </c>
      <c r="L5407">
        <v>0</v>
      </c>
      <c r="M5407">
        <v>0</v>
      </c>
      <c r="N5407">
        <v>0</v>
      </c>
      <c r="O5407">
        <v>0</v>
      </c>
      <c r="P5407">
        <v>0</v>
      </c>
      <c r="Q5407">
        <v>0</v>
      </c>
    </row>
    <row r="5408" spans="1:17">
      <c r="A5408" s="1">
        <v>43727.885416666664</v>
      </c>
      <c r="B5408">
        <v>26.069999999998899</v>
      </c>
      <c r="C5408">
        <v>27.5179999999987</v>
      </c>
      <c r="D5408">
        <v>-0.69519999999998405</v>
      </c>
      <c r="E5408">
        <v>103.2</v>
      </c>
      <c r="F5408">
        <v>8.1999999939187905E-3</v>
      </c>
      <c r="G5408">
        <v>0</v>
      </c>
      <c r="H5408">
        <v>0</v>
      </c>
      <c r="I5408">
        <v>0</v>
      </c>
      <c r="J5408">
        <v>0</v>
      </c>
      <c r="K5408">
        <v>0</v>
      </c>
      <c r="L5408">
        <v>0</v>
      </c>
      <c r="M5408">
        <v>0</v>
      </c>
      <c r="N5408">
        <v>0</v>
      </c>
      <c r="O5408">
        <v>0</v>
      </c>
      <c r="P5408">
        <v>0</v>
      </c>
      <c r="Q5408">
        <v>0</v>
      </c>
    </row>
    <row r="5409" spans="1:17">
      <c r="A5409" s="1">
        <v>43727.888888888891</v>
      </c>
      <c r="B5409">
        <v>25.979999999998899</v>
      </c>
      <c r="C5409">
        <v>27.465999999998701</v>
      </c>
      <c r="D5409">
        <v>-0.54239999999998401</v>
      </c>
      <c r="E5409">
        <v>102.84</v>
      </c>
      <c r="F5409">
        <v>6.7999999939187903E-3</v>
      </c>
      <c r="G5409">
        <v>0</v>
      </c>
      <c r="H5409">
        <v>0</v>
      </c>
      <c r="I5409">
        <v>0</v>
      </c>
      <c r="J5409">
        <v>0</v>
      </c>
      <c r="K5409">
        <v>0</v>
      </c>
      <c r="L5409">
        <v>0</v>
      </c>
      <c r="M5409">
        <v>0</v>
      </c>
      <c r="N5409">
        <v>0</v>
      </c>
      <c r="O5409">
        <v>0</v>
      </c>
      <c r="P5409">
        <v>0</v>
      </c>
      <c r="Q5409">
        <v>0</v>
      </c>
    </row>
    <row r="5410" spans="1:17">
      <c r="A5410" s="1">
        <v>43727.892361111109</v>
      </c>
      <c r="B5410">
        <v>25.9599999999989</v>
      </c>
      <c r="C5410">
        <v>27.507999999998699</v>
      </c>
      <c r="D5410">
        <v>-0.51339999999998398</v>
      </c>
      <c r="E5410">
        <v>101.16</v>
      </c>
      <c r="F5410">
        <v>6.3999999939187901E-3</v>
      </c>
      <c r="G5410">
        <v>0</v>
      </c>
      <c r="H5410">
        <v>0</v>
      </c>
      <c r="I5410">
        <v>0</v>
      </c>
      <c r="J5410">
        <v>0</v>
      </c>
      <c r="K5410">
        <v>0</v>
      </c>
      <c r="L5410">
        <v>0</v>
      </c>
      <c r="M5410">
        <v>0</v>
      </c>
      <c r="N5410">
        <v>0</v>
      </c>
      <c r="O5410">
        <v>0</v>
      </c>
      <c r="P5410">
        <v>0</v>
      </c>
      <c r="Q5410">
        <v>0</v>
      </c>
    </row>
    <row r="5411" spans="1:17">
      <c r="A5411" s="1">
        <v>43727.895833333336</v>
      </c>
      <c r="B5411">
        <v>25.909999999998899</v>
      </c>
      <c r="C5411">
        <v>27.449999999998699</v>
      </c>
      <c r="D5411">
        <v>-0.81899999999998396</v>
      </c>
      <c r="E5411">
        <v>100.9</v>
      </c>
      <c r="F5411">
        <v>8.3999999939187893E-3</v>
      </c>
      <c r="G5411">
        <v>0</v>
      </c>
      <c r="H5411">
        <v>0</v>
      </c>
      <c r="I5411">
        <v>0</v>
      </c>
      <c r="J5411">
        <v>0</v>
      </c>
      <c r="K5411">
        <v>0</v>
      </c>
      <c r="L5411">
        <v>0</v>
      </c>
      <c r="M5411">
        <v>0</v>
      </c>
      <c r="N5411">
        <v>0</v>
      </c>
      <c r="O5411">
        <v>0</v>
      </c>
      <c r="P5411">
        <v>0</v>
      </c>
      <c r="Q5411">
        <v>0</v>
      </c>
    </row>
    <row r="5412" spans="1:17">
      <c r="A5412" s="1">
        <v>43727.899305555555</v>
      </c>
      <c r="B5412">
        <v>25.883999999998899</v>
      </c>
      <c r="C5412">
        <v>27.375999999998701</v>
      </c>
      <c r="D5412">
        <v>-0.85979999999998402</v>
      </c>
      <c r="E5412">
        <v>100.9</v>
      </c>
      <c r="F5412">
        <v>6.7999999939187903E-3</v>
      </c>
      <c r="G5412">
        <v>0</v>
      </c>
      <c r="H5412">
        <v>0</v>
      </c>
      <c r="I5412">
        <v>0</v>
      </c>
      <c r="J5412">
        <v>0</v>
      </c>
      <c r="K5412">
        <v>0</v>
      </c>
      <c r="L5412">
        <v>0</v>
      </c>
      <c r="M5412">
        <v>0</v>
      </c>
      <c r="N5412">
        <v>0</v>
      </c>
      <c r="O5412">
        <v>0</v>
      </c>
      <c r="P5412">
        <v>0</v>
      </c>
      <c r="Q5412">
        <v>0</v>
      </c>
    </row>
    <row r="5413" spans="1:17">
      <c r="A5413" s="1">
        <v>43727.902777777781</v>
      </c>
      <c r="B5413">
        <v>25.967999999998899</v>
      </c>
      <c r="C5413">
        <v>27.455999999998699</v>
      </c>
      <c r="D5413">
        <v>-0.87159999999998405</v>
      </c>
      <c r="E5413">
        <v>100.9</v>
      </c>
      <c r="F5413">
        <v>8.7999999939187903E-3</v>
      </c>
      <c r="G5413">
        <v>0</v>
      </c>
      <c r="H5413">
        <v>0</v>
      </c>
      <c r="I5413">
        <v>0</v>
      </c>
      <c r="J5413">
        <v>0</v>
      </c>
      <c r="K5413">
        <v>0</v>
      </c>
      <c r="L5413">
        <v>0</v>
      </c>
      <c r="M5413">
        <v>0</v>
      </c>
      <c r="N5413">
        <v>0</v>
      </c>
      <c r="O5413">
        <v>0</v>
      </c>
      <c r="P5413">
        <v>0</v>
      </c>
      <c r="Q5413">
        <v>0</v>
      </c>
    </row>
    <row r="5414" spans="1:17">
      <c r="A5414" s="1">
        <v>43727.90625</v>
      </c>
      <c r="B5414">
        <v>26.117999999998901</v>
      </c>
      <c r="C5414">
        <v>27.609999999998699</v>
      </c>
      <c r="D5414">
        <v>-0.65379999999998395</v>
      </c>
      <c r="E5414">
        <v>100.88</v>
      </c>
      <c r="F5414">
        <v>7.7999999939187903E-3</v>
      </c>
      <c r="G5414">
        <v>0</v>
      </c>
      <c r="H5414">
        <v>0</v>
      </c>
      <c r="I5414">
        <v>0</v>
      </c>
      <c r="J5414">
        <v>0</v>
      </c>
      <c r="K5414">
        <v>0</v>
      </c>
      <c r="L5414">
        <v>0</v>
      </c>
      <c r="M5414">
        <v>0</v>
      </c>
      <c r="N5414">
        <v>0</v>
      </c>
      <c r="O5414">
        <v>0</v>
      </c>
      <c r="P5414">
        <v>0</v>
      </c>
      <c r="Q5414">
        <v>0</v>
      </c>
    </row>
    <row r="5415" spans="1:17">
      <c r="A5415" s="1">
        <v>43727.909722222219</v>
      </c>
      <c r="B5415">
        <v>26.2339999999989</v>
      </c>
      <c r="C5415">
        <v>27.693999999998699</v>
      </c>
      <c r="D5415">
        <v>-0.77479999999998395</v>
      </c>
      <c r="E5415">
        <v>100.8</v>
      </c>
      <c r="F5415">
        <v>8.1999999939187905E-3</v>
      </c>
      <c r="G5415">
        <v>0</v>
      </c>
      <c r="H5415">
        <v>0</v>
      </c>
      <c r="I5415">
        <v>0</v>
      </c>
      <c r="J5415">
        <v>0</v>
      </c>
      <c r="K5415">
        <v>0</v>
      </c>
      <c r="L5415">
        <v>0</v>
      </c>
      <c r="M5415">
        <v>0</v>
      </c>
      <c r="N5415">
        <v>0</v>
      </c>
      <c r="O5415">
        <v>0</v>
      </c>
      <c r="P5415">
        <v>0</v>
      </c>
      <c r="Q5415">
        <v>0</v>
      </c>
    </row>
    <row r="5416" spans="1:17">
      <c r="A5416" s="1">
        <v>43727.913194444445</v>
      </c>
      <c r="B5416">
        <v>26.255999999998899</v>
      </c>
      <c r="C5416">
        <v>27.645999999998701</v>
      </c>
      <c r="D5416">
        <v>-0.76239999999998398</v>
      </c>
      <c r="E5416">
        <v>100.8</v>
      </c>
      <c r="F5416">
        <v>6.1999999939187896E-3</v>
      </c>
      <c r="G5416">
        <v>0</v>
      </c>
      <c r="H5416">
        <v>0</v>
      </c>
      <c r="I5416">
        <v>0</v>
      </c>
      <c r="J5416">
        <v>0</v>
      </c>
      <c r="K5416">
        <v>0</v>
      </c>
      <c r="L5416">
        <v>0</v>
      </c>
      <c r="M5416">
        <v>0</v>
      </c>
      <c r="N5416">
        <v>0</v>
      </c>
      <c r="O5416">
        <v>0</v>
      </c>
      <c r="P5416">
        <v>0</v>
      </c>
      <c r="Q5416">
        <v>0</v>
      </c>
    </row>
    <row r="5417" spans="1:17">
      <c r="A5417" s="1">
        <v>43727.916666666664</v>
      </c>
      <c r="B5417">
        <v>26.2159999999989</v>
      </c>
      <c r="C5417">
        <v>27.555999999998701</v>
      </c>
      <c r="D5417">
        <v>-0.81519999999998405</v>
      </c>
      <c r="E5417">
        <v>100.8</v>
      </c>
      <c r="F5417">
        <v>5.9999999939187899E-3</v>
      </c>
      <c r="G5417">
        <v>0</v>
      </c>
      <c r="H5417">
        <v>0</v>
      </c>
      <c r="I5417">
        <v>0</v>
      </c>
      <c r="J5417">
        <v>0</v>
      </c>
      <c r="K5417">
        <v>0</v>
      </c>
      <c r="L5417">
        <v>0</v>
      </c>
      <c r="M5417">
        <v>0</v>
      </c>
      <c r="N5417">
        <v>0</v>
      </c>
      <c r="O5417">
        <v>0</v>
      </c>
      <c r="P5417">
        <v>0</v>
      </c>
      <c r="Q5417">
        <v>0</v>
      </c>
    </row>
    <row r="5418" spans="1:17">
      <c r="A5418" s="1">
        <v>43727.920138888891</v>
      </c>
      <c r="B5418">
        <v>26.161999999998901</v>
      </c>
      <c r="C5418">
        <v>27.475999999998699</v>
      </c>
      <c r="D5418">
        <v>-0.75259999999998395</v>
      </c>
      <c r="E5418">
        <v>100.8</v>
      </c>
      <c r="F5418">
        <v>6.99999999391879E-3</v>
      </c>
      <c r="G5418">
        <v>0</v>
      </c>
      <c r="H5418">
        <v>0</v>
      </c>
      <c r="I5418">
        <v>0</v>
      </c>
      <c r="J5418">
        <v>0</v>
      </c>
      <c r="K5418">
        <v>0</v>
      </c>
      <c r="L5418">
        <v>0</v>
      </c>
      <c r="M5418">
        <v>0</v>
      </c>
      <c r="N5418">
        <v>0</v>
      </c>
      <c r="O5418">
        <v>0</v>
      </c>
      <c r="P5418">
        <v>0</v>
      </c>
      <c r="Q5418">
        <v>0</v>
      </c>
    </row>
    <row r="5419" spans="1:17">
      <c r="A5419" s="1">
        <v>43727.923611111109</v>
      </c>
      <c r="B5419">
        <v>26.069999999998998</v>
      </c>
      <c r="C5419">
        <v>27.4099999999987</v>
      </c>
      <c r="D5419">
        <v>-0.65359999999998497</v>
      </c>
      <c r="E5419">
        <v>98.920000000000599</v>
      </c>
      <c r="F5419">
        <v>8.5999999939187898E-3</v>
      </c>
      <c r="G5419">
        <v>0</v>
      </c>
      <c r="H5419">
        <v>0</v>
      </c>
      <c r="I5419">
        <v>0</v>
      </c>
      <c r="J5419">
        <v>0</v>
      </c>
      <c r="K5419">
        <v>0</v>
      </c>
      <c r="L5419">
        <v>0</v>
      </c>
      <c r="M5419">
        <v>0</v>
      </c>
      <c r="N5419">
        <v>0</v>
      </c>
      <c r="O5419">
        <v>0</v>
      </c>
      <c r="P5419">
        <v>0</v>
      </c>
      <c r="Q5419">
        <v>0</v>
      </c>
    </row>
    <row r="5420" spans="1:17">
      <c r="A5420" s="1">
        <v>43727.927083333336</v>
      </c>
      <c r="B5420">
        <v>26.001999999998901</v>
      </c>
      <c r="C5420">
        <v>27.319999999998601</v>
      </c>
      <c r="D5420">
        <v>-0.689599999999985</v>
      </c>
      <c r="E5420">
        <v>96.300000000000594</v>
      </c>
      <c r="F5420">
        <v>5.9999999939187899E-3</v>
      </c>
      <c r="G5420">
        <v>0</v>
      </c>
      <c r="H5420">
        <v>0</v>
      </c>
      <c r="I5420">
        <v>0</v>
      </c>
      <c r="J5420">
        <v>0</v>
      </c>
      <c r="K5420">
        <v>0</v>
      </c>
      <c r="L5420">
        <v>0</v>
      </c>
      <c r="M5420">
        <v>0</v>
      </c>
      <c r="N5420">
        <v>0</v>
      </c>
      <c r="O5420">
        <v>0</v>
      </c>
      <c r="P5420">
        <v>0</v>
      </c>
      <c r="Q5420">
        <v>0</v>
      </c>
    </row>
    <row r="5421" spans="1:17">
      <c r="A5421" s="1">
        <v>43727.930555555555</v>
      </c>
      <c r="B5421">
        <v>25.809999999999</v>
      </c>
      <c r="C5421">
        <v>27.0959999999987</v>
      </c>
      <c r="D5421">
        <v>-0.70699999999998497</v>
      </c>
      <c r="E5421">
        <v>95.420000000000599</v>
      </c>
      <c r="F5421">
        <v>7.5999999939187898E-3</v>
      </c>
      <c r="G5421">
        <v>0</v>
      </c>
      <c r="H5421">
        <v>0</v>
      </c>
      <c r="I5421">
        <v>0</v>
      </c>
      <c r="J5421">
        <v>0</v>
      </c>
      <c r="K5421">
        <v>0</v>
      </c>
      <c r="L5421">
        <v>0</v>
      </c>
      <c r="M5421">
        <v>0</v>
      </c>
      <c r="N5421">
        <v>0</v>
      </c>
      <c r="O5421">
        <v>0</v>
      </c>
      <c r="P5421">
        <v>0</v>
      </c>
      <c r="Q5421">
        <v>0</v>
      </c>
    </row>
    <row r="5422" spans="1:17">
      <c r="A5422" s="1">
        <v>43727.934027777781</v>
      </c>
      <c r="B5422">
        <v>25.655999999999</v>
      </c>
      <c r="C5422">
        <v>26.955999999998699</v>
      </c>
      <c r="D5422">
        <v>-0.75059999999998495</v>
      </c>
      <c r="E5422">
        <v>95.280000000000598</v>
      </c>
      <c r="F5422">
        <v>5.1999999939187896E-3</v>
      </c>
      <c r="G5422">
        <v>0</v>
      </c>
      <c r="H5422">
        <v>0</v>
      </c>
      <c r="I5422">
        <v>0</v>
      </c>
      <c r="J5422">
        <v>0</v>
      </c>
      <c r="K5422">
        <v>0</v>
      </c>
      <c r="L5422">
        <v>0</v>
      </c>
      <c r="M5422">
        <v>0</v>
      </c>
      <c r="N5422">
        <v>0</v>
      </c>
      <c r="O5422">
        <v>0</v>
      </c>
      <c r="P5422">
        <v>0</v>
      </c>
      <c r="Q5422">
        <v>0</v>
      </c>
    </row>
    <row r="5423" spans="1:17">
      <c r="A5423" s="1">
        <v>43727.9375</v>
      </c>
      <c r="B5423">
        <v>25.535999999998999</v>
      </c>
      <c r="C5423">
        <v>26.829999999998599</v>
      </c>
      <c r="D5423">
        <v>-0.70119999999998495</v>
      </c>
      <c r="E5423">
        <v>95.8400000000006</v>
      </c>
      <c r="F5423">
        <v>5.5999999939187898E-3</v>
      </c>
      <c r="G5423">
        <v>0</v>
      </c>
      <c r="H5423">
        <v>0</v>
      </c>
      <c r="I5423">
        <v>0</v>
      </c>
      <c r="J5423">
        <v>0</v>
      </c>
      <c r="K5423">
        <v>0</v>
      </c>
      <c r="L5423">
        <v>0</v>
      </c>
      <c r="M5423">
        <v>0</v>
      </c>
      <c r="N5423">
        <v>0</v>
      </c>
      <c r="O5423">
        <v>0</v>
      </c>
      <c r="P5423">
        <v>0</v>
      </c>
      <c r="Q5423">
        <v>0</v>
      </c>
    </row>
    <row r="5424" spans="1:17">
      <c r="A5424" s="1">
        <v>43727.940972222219</v>
      </c>
      <c r="B5424">
        <v>25.469999999999001</v>
      </c>
      <c r="C5424">
        <v>26.765999999998701</v>
      </c>
      <c r="D5424">
        <v>-0.67619999999998504</v>
      </c>
      <c r="E5424">
        <v>96.440000000000595</v>
      </c>
      <c r="F5424">
        <v>7.1999999939187896E-3</v>
      </c>
      <c r="G5424">
        <v>0</v>
      </c>
      <c r="H5424">
        <v>0</v>
      </c>
      <c r="I5424">
        <v>0</v>
      </c>
      <c r="J5424">
        <v>0</v>
      </c>
      <c r="K5424">
        <v>0</v>
      </c>
      <c r="L5424">
        <v>0</v>
      </c>
      <c r="M5424">
        <v>0</v>
      </c>
      <c r="N5424">
        <v>0</v>
      </c>
      <c r="O5424">
        <v>0</v>
      </c>
      <c r="P5424">
        <v>0</v>
      </c>
      <c r="Q5424">
        <v>0</v>
      </c>
    </row>
    <row r="5425" spans="1:17">
      <c r="A5425" s="1">
        <v>43727.944444444445</v>
      </c>
      <c r="B5425">
        <v>25.395999999998999</v>
      </c>
      <c r="C5425">
        <v>26.7359999999987</v>
      </c>
      <c r="D5425">
        <v>-0.75159999999998495</v>
      </c>
      <c r="E5425">
        <v>101.54</v>
      </c>
      <c r="F5425">
        <v>9.7999999939187895E-3</v>
      </c>
      <c r="G5425">
        <v>0</v>
      </c>
      <c r="H5425">
        <v>0</v>
      </c>
      <c r="I5425">
        <v>0</v>
      </c>
      <c r="J5425">
        <v>0</v>
      </c>
      <c r="K5425">
        <v>0</v>
      </c>
      <c r="L5425">
        <v>0</v>
      </c>
      <c r="M5425">
        <v>0</v>
      </c>
      <c r="N5425">
        <v>0</v>
      </c>
      <c r="O5425">
        <v>0</v>
      </c>
      <c r="P5425">
        <v>0</v>
      </c>
      <c r="Q5425">
        <v>0</v>
      </c>
    </row>
    <row r="5426" spans="1:17">
      <c r="A5426" s="1">
        <v>43727.947916666664</v>
      </c>
      <c r="B5426">
        <v>25.407999999998999</v>
      </c>
      <c r="C5426">
        <v>26.795999999998699</v>
      </c>
      <c r="D5426">
        <v>-0.71879999999998501</v>
      </c>
      <c r="E5426">
        <v>101.72</v>
      </c>
      <c r="F5426">
        <v>6.1999999939187896E-3</v>
      </c>
      <c r="G5426">
        <v>0</v>
      </c>
      <c r="H5426">
        <v>0</v>
      </c>
      <c r="I5426">
        <v>0</v>
      </c>
      <c r="J5426">
        <v>0</v>
      </c>
      <c r="K5426">
        <v>0</v>
      </c>
      <c r="L5426">
        <v>0</v>
      </c>
      <c r="M5426">
        <v>0</v>
      </c>
      <c r="N5426">
        <v>0</v>
      </c>
      <c r="O5426">
        <v>0</v>
      </c>
      <c r="P5426">
        <v>0</v>
      </c>
      <c r="Q5426">
        <v>0</v>
      </c>
    </row>
    <row r="5427" spans="1:17">
      <c r="A5427" s="1">
        <v>43727.951388888891</v>
      </c>
      <c r="B5427">
        <v>25.5099999999989</v>
      </c>
      <c r="C5427">
        <v>26.893999999998702</v>
      </c>
      <c r="D5427">
        <v>-0.71639999999998505</v>
      </c>
      <c r="E5427">
        <v>95.240000000000606</v>
      </c>
      <c r="F5427">
        <v>8.3999999939187893E-3</v>
      </c>
      <c r="G5427">
        <v>0</v>
      </c>
      <c r="H5427">
        <v>0</v>
      </c>
      <c r="I5427">
        <v>0</v>
      </c>
      <c r="J5427">
        <v>0</v>
      </c>
      <c r="K5427">
        <v>0</v>
      </c>
      <c r="L5427">
        <v>0</v>
      </c>
      <c r="M5427">
        <v>0</v>
      </c>
      <c r="N5427">
        <v>0</v>
      </c>
      <c r="O5427">
        <v>0</v>
      </c>
      <c r="P5427">
        <v>0</v>
      </c>
      <c r="Q5427">
        <v>0</v>
      </c>
    </row>
    <row r="5428" spans="1:17">
      <c r="A5428" s="1">
        <v>43727.954861111109</v>
      </c>
      <c r="B5428">
        <v>25.6319999999989</v>
      </c>
      <c r="C5428">
        <v>26.991999999998701</v>
      </c>
      <c r="D5428">
        <v>-0.68379999999998398</v>
      </c>
      <c r="E5428">
        <v>96.260000000000602</v>
      </c>
      <c r="F5428">
        <v>7.1999999939187896E-3</v>
      </c>
      <c r="G5428">
        <v>0</v>
      </c>
      <c r="H5428">
        <v>0</v>
      </c>
      <c r="I5428">
        <v>0</v>
      </c>
      <c r="J5428">
        <v>0</v>
      </c>
      <c r="K5428">
        <v>0</v>
      </c>
      <c r="L5428">
        <v>0</v>
      </c>
      <c r="M5428">
        <v>0</v>
      </c>
      <c r="N5428">
        <v>0</v>
      </c>
      <c r="O5428">
        <v>0</v>
      </c>
      <c r="P5428">
        <v>0</v>
      </c>
      <c r="Q5428">
        <v>0</v>
      </c>
    </row>
    <row r="5429" spans="1:17">
      <c r="A5429" s="1">
        <v>43727.958333333336</v>
      </c>
      <c r="B5429">
        <v>25.707999999998901</v>
      </c>
      <c r="C5429">
        <v>27.0759999999987</v>
      </c>
      <c r="D5429">
        <v>-0.61659999999998405</v>
      </c>
      <c r="E5429">
        <v>99.680000000000604</v>
      </c>
      <c r="F5429">
        <v>6.1999999939187896E-3</v>
      </c>
      <c r="G5429">
        <v>0</v>
      </c>
      <c r="H5429">
        <v>0</v>
      </c>
      <c r="I5429">
        <v>0</v>
      </c>
      <c r="J5429">
        <v>0</v>
      </c>
      <c r="K5429">
        <v>0</v>
      </c>
      <c r="L5429">
        <v>0</v>
      </c>
      <c r="M5429">
        <v>0</v>
      </c>
      <c r="N5429">
        <v>0</v>
      </c>
      <c r="O5429">
        <v>0</v>
      </c>
      <c r="P5429">
        <v>0</v>
      </c>
      <c r="Q5429">
        <v>0</v>
      </c>
    </row>
    <row r="5430" spans="1:17">
      <c r="A5430" s="1">
        <v>43727.961805555555</v>
      </c>
      <c r="B5430">
        <v>25.767999999998899</v>
      </c>
      <c r="C5430">
        <v>27.199999999998699</v>
      </c>
      <c r="D5430">
        <v>-0.582799999999984</v>
      </c>
      <c r="E5430">
        <v>94.400000000000603</v>
      </c>
      <c r="F5430">
        <v>6.5999999939187898E-3</v>
      </c>
      <c r="G5430">
        <v>0</v>
      </c>
      <c r="H5430">
        <v>0</v>
      </c>
      <c r="I5430">
        <v>0</v>
      </c>
      <c r="J5430">
        <v>0</v>
      </c>
      <c r="K5430">
        <v>0</v>
      </c>
      <c r="L5430">
        <v>0</v>
      </c>
      <c r="M5430">
        <v>0</v>
      </c>
      <c r="N5430">
        <v>0</v>
      </c>
      <c r="O5430">
        <v>0</v>
      </c>
      <c r="P5430">
        <v>0</v>
      </c>
      <c r="Q5430">
        <v>0</v>
      </c>
    </row>
    <row r="5431" spans="1:17">
      <c r="A5431" s="1">
        <v>43727.965277777781</v>
      </c>
      <c r="B5431">
        <v>25.8059999999989</v>
      </c>
      <c r="C5431">
        <v>27.2759999999987</v>
      </c>
      <c r="D5431">
        <v>-0.70819999999998395</v>
      </c>
      <c r="E5431">
        <v>107.44</v>
      </c>
      <c r="F5431">
        <v>8.9999999939187909E-3</v>
      </c>
      <c r="G5431">
        <v>0</v>
      </c>
      <c r="H5431">
        <v>0</v>
      </c>
      <c r="I5431">
        <v>0</v>
      </c>
      <c r="J5431">
        <v>0</v>
      </c>
      <c r="K5431">
        <v>0</v>
      </c>
      <c r="L5431">
        <v>0</v>
      </c>
      <c r="M5431">
        <v>0</v>
      </c>
      <c r="N5431">
        <v>0</v>
      </c>
      <c r="O5431">
        <v>0</v>
      </c>
      <c r="P5431">
        <v>0</v>
      </c>
      <c r="Q5431">
        <v>0</v>
      </c>
    </row>
    <row r="5432" spans="1:17">
      <c r="A5432" s="1">
        <v>43727.96875</v>
      </c>
      <c r="B5432">
        <v>25.769999999998898</v>
      </c>
      <c r="C5432">
        <v>27.193999999998699</v>
      </c>
      <c r="D5432">
        <v>-0.606999999999984</v>
      </c>
      <c r="E5432">
        <v>106.28</v>
      </c>
      <c r="F5432">
        <v>6.1999999939187896E-3</v>
      </c>
      <c r="G5432">
        <v>0</v>
      </c>
      <c r="H5432">
        <v>0</v>
      </c>
      <c r="I5432">
        <v>0</v>
      </c>
      <c r="J5432">
        <v>0</v>
      </c>
      <c r="K5432">
        <v>0</v>
      </c>
      <c r="L5432">
        <v>0</v>
      </c>
      <c r="M5432">
        <v>0</v>
      </c>
      <c r="N5432">
        <v>0</v>
      </c>
      <c r="O5432">
        <v>0</v>
      </c>
      <c r="P5432">
        <v>0</v>
      </c>
      <c r="Q5432">
        <v>0</v>
      </c>
    </row>
    <row r="5433" spans="1:17">
      <c r="A5433" s="1">
        <v>43727.972222222219</v>
      </c>
      <c r="B5433">
        <v>25.617999999998901</v>
      </c>
      <c r="C5433">
        <v>27.0639999999987</v>
      </c>
      <c r="D5433">
        <v>-0.65459999999998397</v>
      </c>
      <c r="E5433">
        <v>92.360000000000497</v>
      </c>
      <c r="F5433">
        <v>6.3999999939187901E-3</v>
      </c>
      <c r="G5433">
        <v>0</v>
      </c>
      <c r="H5433">
        <v>0</v>
      </c>
      <c r="I5433">
        <v>0</v>
      </c>
      <c r="J5433">
        <v>0</v>
      </c>
      <c r="K5433">
        <v>0</v>
      </c>
      <c r="L5433">
        <v>0</v>
      </c>
      <c r="M5433">
        <v>0</v>
      </c>
      <c r="N5433">
        <v>0</v>
      </c>
      <c r="O5433">
        <v>0</v>
      </c>
      <c r="P5433">
        <v>0</v>
      </c>
      <c r="Q5433">
        <v>0</v>
      </c>
    </row>
    <row r="5434" spans="1:17">
      <c r="A5434" s="1">
        <v>43727.975694444445</v>
      </c>
      <c r="B5434">
        <v>25.479999999998899</v>
      </c>
      <c r="C5434">
        <v>26.9039999999987</v>
      </c>
      <c r="D5434">
        <v>-0.65439999999998399</v>
      </c>
      <c r="E5434">
        <v>102.18</v>
      </c>
      <c r="F5434">
        <v>6.1999999939187896E-3</v>
      </c>
      <c r="G5434">
        <v>0</v>
      </c>
      <c r="H5434">
        <v>0</v>
      </c>
      <c r="I5434">
        <v>0</v>
      </c>
      <c r="J5434">
        <v>0</v>
      </c>
      <c r="K5434">
        <v>0</v>
      </c>
      <c r="L5434">
        <v>0</v>
      </c>
      <c r="M5434">
        <v>0</v>
      </c>
      <c r="N5434">
        <v>0</v>
      </c>
      <c r="O5434">
        <v>0</v>
      </c>
      <c r="P5434">
        <v>0</v>
      </c>
      <c r="Q5434">
        <v>0</v>
      </c>
    </row>
    <row r="5435" spans="1:17">
      <c r="A5435" s="1">
        <v>43727.979166666664</v>
      </c>
      <c r="B5435">
        <v>25.3499999999989</v>
      </c>
      <c r="C5435">
        <v>26.707999999998702</v>
      </c>
      <c r="D5435">
        <v>-0.65979999999998395</v>
      </c>
      <c r="E5435">
        <v>92.620000000000502</v>
      </c>
      <c r="F5435">
        <v>5.7999999939187903E-3</v>
      </c>
      <c r="G5435">
        <v>0</v>
      </c>
      <c r="H5435">
        <v>0</v>
      </c>
      <c r="I5435">
        <v>0</v>
      </c>
      <c r="J5435">
        <v>0</v>
      </c>
      <c r="K5435">
        <v>0</v>
      </c>
      <c r="L5435">
        <v>0</v>
      </c>
      <c r="M5435">
        <v>0</v>
      </c>
      <c r="N5435">
        <v>0</v>
      </c>
      <c r="O5435">
        <v>0</v>
      </c>
      <c r="P5435">
        <v>0</v>
      </c>
      <c r="Q5435">
        <v>0</v>
      </c>
    </row>
    <row r="5436" spans="1:17">
      <c r="A5436" s="1">
        <v>43727.982638888891</v>
      </c>
      <c r="B5436">
        <v>25.225999999998901</v>
      </c>
      <c r="C5436">
        <v>26.5699999999987</v>
      </c>
      <c r="D5436">
        <v>-0.605999999999984</v>
      </c>
      <c r="E5436">
        <v>101.94</v>
      </c>
      <c r="F5436">
        <v>5.7999999939187903E-3</v>
      </c>
      <c r="G5436">
        <v>0</v>
      </c>
      <c r="H5436">
        <v>0</v>
      </c>
      <c r="I5436">
        <v>0</v>
      </c>
      <c r="J5436">
        <v>0</v>
      </c>
      <c r="K5436">
        <v>0</v>
      </c>
      <c r="L5436">
        <v>0</v>
      </c>
      <c r="M5436">
        <v>0</v>
      </c>
      <c r="N5436">
        <v>0</v>
      </c>
      <c r="O5436">
        <v>0</v>
      </c>
      <c r="P5436">
        <v>0</v>
      </c>
      <c r="Q5436">
        <v>0</v>
      </c>
    </row>
    <row r="5437" spans="1:17">
      <c r="A5437" s="1">
        <v>43727.986111111109</v>
      </c>
      <c r="B5437">
        <v>25.139999999998899</v>
      </c>
      <c r="C5437">
        <v>26.483999999998701</v>
      </c>
      <c r="D5437">
        <v>-0.68299999999998395</v>
      </c>
      <c r="E5437">
        <v>107.14</v>
      </c>
      <c r="F5437">
        <v>2.9999999939187899E-3</v>
      </c>
      <c r="G5437">
        <v>0</v>
      </c>
      <c r="H5437">
        <v>0</v>
      </c>
      <c r="I5437">
        <v>0</v>
      </c>
      <c r="J5437">
        <v>0</v>
      </c>
      <c r="K5437">
        <v>0</v>
      </c>
      <c r="L5437">
        <v>0</v>
      </c>
      <c r="M5437">
        <v>0</v>
      </c>
      <c r="N5437">
        <v>0</v>
      </c>
      <c r="O5437">
        <v>0</v>
      </c>
      <c r="P5437">
        <v>0</v>
      </c>
      <c r="Q5437">
        <v>0</v>
      </c>
    </row>
    <row r="5438" spans="1:17">
      <c r="A5438" s="1">
        <v>43727.989583333336</v>
      </c>
      <c r="B5438">
        <v>25.0039999999989</v>
      </c>
      <c r="C5438">
        <v>26.3199999999987</v>
      </c>
      <c r="D5438">
        <v>-0.73659999999998405</v>
      </c>
      <c r="E5438">
        <v>105.06</v>
      </c>
      <c r="F5438">
        <v>4.1999999939187904E-3</v>
      </c>
      <c r="G5438">
        <v>0</v>
      </c>
      <c r="H5438">
        <v>0</v>
      </c>
      <c r="I5438">
        <v>0</v>
      </c>
      <c r="J5438">
        <v>0</v>
      </c>
      <c r="K5438">
        <v>0</v>
      </c>
      <c r="L5438">
        <v>0</v>
      </c>
      <c r="M5438">
        <v>0</v>
      </c>
      <c r="N5438">
        <v>0</v>
      </c>
      <c r="O5438">
        <v>0</v>
      </c>
      <c r="P5438">
        <v>0</v>
      </c>
      <c r="Q5438">
        <v>0</v>
      </c>
    </row>
    <row r="5439" spans="1:17">
      <c r="A5439" s="1">
        <v>43727.993055555555</v>
      </c>
      <c r="B5439">
        <v>24.899999999998901</v>
      </c>
      <c r="C5439">
        <v>26.179999999998699</v>
      </c>
      <c r="D5439">
        <v>-0.763199999999984</v>
      </c>
      <c r="E5439">
        <v>101.88</v>
      </c>
      <c r="F5439">
        <v>7.1999999939187896E-3</v>
      </c>
      <c r="G5439">
        <v>0</v>
      </c>
      <c r="H5439">
        <v>0</v>
      </c>
      <c r="I5439">
        <v>0</v>
      </c>
      <c r="J5439">
        <v>0</v>
      </c>
      <c r="K5439">
        <v>0</v>
      </c>
      <c r="L5439">
        <v>0</v>
      </c>
      <c r="M5439">
        <v>0</v>
      </c>
      <c r="N5439">
        <v>0</v>
      </c>
      <c r="O5439">
        <v>0</v>
      </c>
      <c r="P5439">
        <v>0</v>
      </c>
      <c r="Q5439">
        <v>0</v>
      </c>
    </row>
    <row r="5440" spans="1:17">
      <c r="A5440" s="1">
        <v>43727.996527777781</v>
      </c>
      <c r="B5440">
        <v>24.851999999998899</v>
      </c>
      <c r="C5440">
        <v>26.125999999998701</v>
      </c>
      <c r="D5440">
        <v>-0.59559999999998403</v>
      </c>
      <c r="E5440">
        <v>99.660000000000494</v>
      </c>
      <c r="F5440">
        <v>8.3999999939187893E-3</v>
      </c>
      <c r="G5440">
        <v>0</v>
      </c>
      <c r="H5440">
        <v>0</v>
      </c>
      <c r="I5440">
        <v>0</v>
      </c>
      <c r="J5440">
        <v>0</v>
      </c>
      <c r="K5440">
        <v>0</v>
      </c>
      <c r="L5440">
        <v>0</v>
      </c>
      <c r="M5440">
        <v>0</v>
      </c>
      <c r="N5440">
        <v>0</v>
      </c>
      <c r="O5440">
        <v>0</v>
      </c>
      <c r="P5440">
        <v>0</v>
      </c>
      <c r="Q5440">
        <v>0</v>
      </c>
    </row>
    <row r="5441" spans="1:17">
      <c r="A5441" s="1">
        <v>43728</v>
      </c>
      <c r="B5441">
        <v>24.931999999999</v>
      </c>
      <c r="C5441">
        <v>26.187999999998699</v>
      </c>
      <c r="D5441">
        <v>-0.56079999999998398</v>
      </c>
      <c r="E5441">
        <v>97.740000000000506</v>
      </c>
      <c r="F5441">
        <v>5.5999999939187898E-3</v>
      </c>
      <c r="G5441">
        <v>0</v>
      </c>
      <c r="H5441">
        <v>0</v>
      </c>
      <c r="I5441">
        <v>0</v>
      </c>
      <c r="J5441">
        <v>0</v>
      </c>
      <c r="K5441">
        <v>0</v>
      </c>
      <c r="L5441">
        <v>0</v>
      </c>
      <c r="M5441">
        <v>0</v>
      </c>
      <c r="N5441">
        <v>0</v>
      </c>
      <c r="O5441">
        <v>0</v>
      </c>
      <c r="P5441">
        <v>0</v>
      </c>
      <c r="Q5441">
        <v>0</v>
      </c>
    </row>
    <row r="5442" spans="1:17">
      <c r="A5442" s="1">
        <v>43728.003472222219</v>
      </c>
      <c r="B5442">
        <v>25.051999999998898</v>
      </c>
      <c r="C5442">
        <v>26.329999999998702</v>
      </c>
      <c r="D5442">
        <v>-0.59239999999998405</v>
      </c>
      <c r="E5442">
        <v>96.920000000000499</v>
      </c>
      <c r="F5442">
        <v>4.5999999939187897E-3</v>
      </c>
      <c r="G5442">
        <v>0</v>
      </c>
      <c r="H5442">
        <v>0</v>
      </c>
      <c r="I5442">
        <v>0</v>
      </c>
      <c r="J5442">
        <v>0</v>
      </c>
      <c r="K5442">
        <v>0</v>
      </c>
      <c r="L5442">
        <v>0</v>
      </c>
      <c r="M5442">
        <v>0</v>
      </c>
      <c r="N5442">
        <v>0</v>
      </c>
      <c r="O5442">
        <v>0</v>
      </c>
      <c r="P5442">
        <v>0</v>
      </c>
      <c r="Q5442">
        <v>0</v>
      </c>
    </row>
    <row r="5443" spans="1:17">
      <c r="A5443" s="1">
        <v>43728.006944444445</v>
      </c>
      <c r="B5443">
        <v>25.231999999998902</v>
      </c>
      <c r="C5443">
        <v>26.539999999998699</v>
      </c>
      <c r="D5443">
        <v>-0.65119999999998401</v>
      </c>
      <c r="E5443">
        <v>101.24</v>
      </c>
      <c r="F5443">
        <v>5.3999999939187901E-3</v>
      </c>
      <c r="G5443">
        <v>0</v>
      </c>
      <c r="H5443">
        <v>0</v>
      </c>
      <c r="I5443">
        <v>0</v>
      </c>
      <c r="J5443">
        <v>0</v>
      </c>
      <c r="K5443">
        <v>0</v>
      </c>
      <c r="L5443">
        <v>0</v>
      </c>
      <c r="M5443">
        <v>0</v>
      </c>
      <c r="N5443">
        <v>0</v>
      </c>
      <c r="O5443">
        <v>0</v>
      </c>
      <c r="P5443">
        <v>0</v>
      </c>
      <c r="Q5443">
        <v>0</v>
      </c>
    </row>
    <row r="5444" spans="1:17">
      <c r="A5444" s="1">
        <v>43728.010416666664</v>
      </c>
      <c r="B5444">
        <v>25.351999999998899</v>
      </c>
      <c r="C5444">
        <v>26.635999999998599</v>
      </c>
      <c r="D5444">
        <v>-0.59339999999998405</v>
      </c>
      <c r="E5444">
        <v>103.84</v>
      </c>
      <c r="F5444">
        <v>6.7999999939187903E-3</v>
      </c>
      <c r="G5444">
        <v>0</v>
      </c>
      <c r="H5444">
        <v>0</v>
      </c>
      <c r="I5444">
        <v>0</v>
      </c>
      <c r="J5444">
        <v>0</v>
      </c>
      <c r="K5444">
        <v>0</v>
      </c>
      <c r="L5444">
        <v>0</v>
      </c>
      <c r="M5444">
        <v>0</v>
      </c>
      <c r="N5444">
        <v>0</v>
      </c>
      <c r="O5444">
        <v>0</v>
      </c>
      <c r="P5444">
        <v>0</v>
      </c>
      <c r="Q5444">
        <v>0</v>
      </c>
    </row>
    <row r="5445" spans="1:17">
      <c r="A5445" s="1">
        <v>43728.013888888891</v>
      </c>
      <c r="B5445">
        <v>25.3059999999989</v>
      </c>
      <c r="C5445">
        <v>26.613999999998601</v>
      </c>
      <c r="D5445">
        <v>-0.60119999999998397</v>
      </c>
      <c r="E5445">
        <v>78.570000000000505</v>
      </c>
      <c r="F5445">
        <v>4.5999999939187897E-3</v>
      </c>
      <c r="G5445">
        <v>0</v>
      </c>
      <c r="H5445">
        <v>0</v>
      </c>
      <c r="I5445">
        <v>0</v>
      </c>
      <c r="J5445">
        <v>0</v>
      </c>
      <c r="K5445">
        <v>0</v>
      </c>
      <c r="L5445">
        <v>0</v>
      </c>
      <c r="M5445">
        <v>0</v>
      </c>
      <c r="N5445">
        <v>0</v>
      </c>
      <c r="O5445">
        <v>0</v>
      </c>
      <c r="P5445">
        <v>0</v>
      </c>
      <c r="Q5445">
        <v>0</v>
      </c>
    </row>
    <row r="5446" spans="1:17">
      <c r="A5446" s="1">
        <v>43728.017361111109</v>
      </c>
      <c r="B5446">
        <v>25.2219999999989</v>
      </c>
      <c r="C5446">
        <v>26.509999999998598</v>
      </c>
      <c r="D5446">
        <v>-0.59119999999998396</v>
      </c>
      <c r="E5446">
        <v>70.242000000000502</v>
      </c>
      <c r="F5446">
        <v>3.9999999939187899E-3</v>
      </c>
      <c r="G5446">
        <v>0</v>
      </c>
      <c r="H5446">
        <v>0</v>
      </c>
      <c r="I5446">
        <v>0</v>
      </c>
      <c r="J5446">
        <v>0</v>
      </c>
      <c r="K5446">
        <v>0</v>
      </c>
      <c r="L5446">
        <v>0</v>
      </c>
      <c r="M5446">
        <v>0</v>
      </c>
      <c r="N5446">
        <v>0</v>
      </c>
      <c r="O5446">
        <v>0</v>
      </c>
      <c r="P5446">
        <v>0</v>
      </c>
      <c r="Q5446">
        <v>0</v>
      </c>
    </row>
    <row r="5447" spans="1:17">
      <c r="A5447" s="1">
        <v>43728.020833333336</v>
      </c>
      <c r="B5447">
        <v>25.0359999999989</v>
      </c>
      <c r="C5447">
        <v>26.349999999998602</v>
      </c>
      <c r="D5447">
        <v>-0.54699999999998405</v>
      </c>
      <c r="E5447">
        <v>87.848000000000496</v>
      </c>
      <c r="F5447">
        <v>5.3999999939187901E-3</v>
      </c>
      <c r="G5447">
        <v>0</v>
      </c>
      <c r="H5447">
        <v>0</v>
      </c>
      <c r="I5447">
        <v>0</v>
      </c>
      <c r="J5447">
        <v>0</v>
      </c>
      <c r="K5447">
        <v>0</v>
      </c>
      <c r="L5447">
        <v>0</v>
      </c>
      <c r="M5447">
        <v>0</v>
      </c>
      <c r="N5447">
        <v>0</v>
      </c>
      <c r="O5447">
        <v>0</v>
      </c>
      <c r="P5447">
        <v>0</v>
      </c>
      <c r="Q5447">
        <v>0</v>
      </c>
    </row>
    <row r="5448" spans="1:17">
      <c r="A5448" s="1">
        <v>43728.024305555555</v>
      </c>
      <c r="B5448">
        <v>24.879999999998901</v>
      </c>
      <c r="C5448">
        <v>26.165999999998601</v>
      </c>
      <c r="D5448">
        <v>-0.38559999999998401</v>
      </c>
      <c r="E5448">
        <v>72.516000000000503</v>
      </c>
      <c r="F5448">
        <v>6.1999999939187896E-3</v>
      </c>
      <c r="G5448">
        <v>0</v>
      </c>
      <c r="H5448">
        <v>0</v>
      </c>
      <c r="I5448">
        <v>0</v>
      </c>
      <c r="J5448">
        <v>0</v>
      </c>
      <c r="K5448">
        <v>0</v>
      </c>
      <c r="L5448">
        <v>0</v>
      </c>
      <c r="M5448">
        <v>0</v>
      </c>
      <c r="N5448">
        <v>0</v>
      </c>
      <c r="O5448">
        <v>0</v>
      </c>
      <c r="P5448">
        <v>0</v>
      </c>
      <c r="Q5448">
        <v>0</v>
      </c>
    </row>
    <row r="5449" spans="1:17">
      <c r="A5449" s="1">
        <v>43728.027777777781</v>
      </c>
      <c r="B5449">
        <v>24.7659999999989</v>
      </c>
      <c r="C5449">
        <v>26.1099999999986</v>
      </c>
      <c r="D5449">
        <v>-0.44839999999998398</v>
      </c>
      <c r="E5449">
        <v>99.820000000000505</v>
      </c>
      <c r="F5449">
        <v>6.3999999939187797E-3</v>
      </c>
      <c r="G5449">
        <v>0</v>
      </c>
      <c r="H5449">
        <v>0</v>
      </c>
      <c r="I5449">
        <v>0</v>
      </c>
      <c r="J5449">
        <v>0</v>
      </c>
      <c r="K5449">
        <v>0</v>
      </c>
      <c r="L5449">
        <v>0</v>
      </c>
      <c r="M5449">
        <v>0</v>
      </c>
      <c r="N5449">
        <v>0</v>
      </c>
      <c r="O5449">
        <v>0</v>
      </c>
      <c r="P5449">
        <v>0</v>
      </c>
      <c r="Q5449">
        <v>0</v>
      </c>
    </row>
    <row r="5450" spans="1:17">
      <c r="A5450" s="1">
        <v>43728.03125</v>
      </c>
      <c r="B5450">
        <v>24.6259999999989</v>
      </c>
      <c r="C5450">
        <v>25.937999999998599</v>
      </c>
      <c r="D5450">
        <v>-0.40199999999998398</v>
      </c>
      <c r="E5450">
        <v>57.216000000000498</v>
      </c>
      <c r="F5450">
        <v>6.3999999939187901E-3</v>
      </c>
      <c r="G5450">
        <v>0</v>
      </c>
      <c r="H5450">
        <v>0</v>
      </c>
      <c r="I5450">
        <v>0</v>
      </c>
      <c r="J5450">
        <v>0</v>
      </c>
      <c r="K5450">
        <v>0</v>
      </c>
      <c r="L5450">
        <v>0</v>
      </c>
      <c r="M5450">
        <v>0</v>
      </c>
      <c r="N5450">
        <v>0</v>
      </c>
      <c r="O5450">
        <v>0</v>
      </c>
      <c r="P5450">
        <v>0</v>
      </c>
      <c r="Q5450">
        <v>0</v>
      </c>
    </row>
    <row r="5451" spans="1:17">
      <c r="A5451" s="1">
        <v>43728.034722222219</v>
      </c>
      <c r="B5451">
        <v>24.399999999998901</v>
      </c>
      <c r="C5451">
        <v>25.567999999998602</v>
      </c>
      <c r="D5451">
        <v>-0.16359999999998401</v>
      </c>
      <c r="E5451">
        <v>104.5308</v>
      </c>
      <c r="F5451">
        <v>7.1999999939187896E-3</v>
      </c>
      <c r="G5451">
        <v>0</v>
      </c>
      <c r="H5451">
        <v>0</v>
      </c>
      <c r="I5451">
        <v>0</v>
      </c>
      <c r="J5451">
        <v>0</v>
      </c>
      <c r="K5451">
        <v>0</v>
      </c>
      <c r="L5451">
        <v>0</v>
      </c>
      <c r="M5451">
        <v>0</v>
      </c>
      <c r="N5451">
        <v>0</v>
      </c>
      <c r="O5451">
        <v>0</v>
      </c>
      <c r="P5451">
        <v>0</v>
      </c>
      <c r="Q5451">
        <v>0</v>
      </c>
    </row>
    <row r="5452" spans="1:17">
      <c r="A5452" s="1">
        <v>43728.038194444445</v>
      </c>
      <c r="B5452">
        <v>24.963999999998901</v>
      </c>
      <c r="C5452">
        <v>25.8019999999986</v>
      </c>
      <c r="D5452">
        <v>0.94060000000001498</v>
      </c>
      <c r="E5452">
        <v>232.84</v>
      </c>
      <c r="F5452">
        <v>5.5999999939187898E-3</v>
      </c>
      <c r="G5452">
        <v>0</v>
      </c>
      <c r="H5452">
        <v>0</v>
      </c>
      <c r="I5452">
        <v>0</v>
      </c>
      <c r="J5452">
        <v>0</v>
      </c>
      <c r="K5452">
        <v>0</v>
      </c>
      <c r="L5452">
        <v>0</v>
      </c>
      <c r="M5452">
        <v>0</v>
      </c>
      <c r="N5452">
        <v>0</v>
      </c>
      <c r="O5452">
        <v>0</v>
      </c>
      <c r="P5452">
        <v>0</v>
      </c>
      <c r="Q5452">
        <v>0</v>
      </c>
    </row>
    <row r="5453" spans="1:17">
      <c r="A5453" s="1">
        <v>43728.041666666664</v>
      </c>
      <c r="B5453">
        <v>25.341999999998901</v>
      </c>
      <c r="C5453">
        <v>26.003999999998602</v>
      </c>
      <c r="D5453">
        <v>0.30260000000001502</v>
      </c>
      <c r="E5453">
        <v>230.8</v>
      </c>
      <c r="F5453">
        <v>4.1999999939187904E-3</v>
      </c>
      <c r="G5453">
        <v>0</v>
      </c>
      <c r="H5453">
        <v>0</v>
      </c>
      <c r="I5453">
        <v>0</v>
      </c>
      <c r="J5453">
        <v>0</v>
      </c>
      <c r="K5453">
        <v>0</v>
      </c>
      <c r="L5453">
        <v>0</v>
      </c>
      <c r="M5453">
        <v>0</v>
      </c>
      <c r="N5453">
        <v>0</v>
      </c>
      <c r="O5453">
        <v>0</v>
      </c>
      <c r="P5453">
        <v>0</v>
      </c>
      <c r="Q5453">
        <v>0</v>
      </c>
    </row>
    <row r="5454" spans="1:17">
      <c r="A5454" s="1">
        <v>43728.045138888891</v>
      </c>
      <c r="B5454">
        <v>25.309999999999</v>
      </c>
      <c r="C5454">
        <v>25.957999999998599</v>
      </c>
      <c r="D5454">
        <v>0.22020000000001499</v>
      </c>
      <c r="E5454">
        <v>228.66</v>
      </c>
      <c r="F5454">
        <v>6.5999999939187898E-3</v>
      </c>
      <c r="G5454">
        <v>0</v>
      </c>
      <c r="H5454">
        <v>0</v>
      </c>
      <c r="I5454">
        <v>0</v>
      </c>
      <c r="J5454">
        <v>0</v>
      </c>
      <c r="K5454">
        <v>0</v>
      </c>
      <c r="L5454">
        <v>0</v>
      </c>
      <c r="M5454">
        <v>0</v>
      </c>
      <c r="N5454">
        <v>0</v>
      </c>
      <c r="O5454">
        <v>0</v>
      </c>
      <c r="P5454">
        <v>0</v>
      </c>
      <c r="Q5454">
        <v>0</v>
      </c>
    </row>
    <row r="5455" spans="1:17">
      <c r="A5455" s="1">
        <v>43728.048611111109</v>
      </c>
      <c r="B5455">
        <v>25.203999999998999</v>
      </c>
      <c r="C5455">
        <v>25.873999999998599</v>
      </c>
      <c r="D5455">
        <v>-0.54279999999998396</v>
      </c>
      <c r="E5455">
        <v>240.72</v>
      </c>
      <c r="F5455">
        <v>6.3999999939187797E-3</v>
      </c>
      <c r="G5455">
        <v>0</v>
      </c>
      <c r="H5455">
        <v>0</v>
      </c>
      <c r="I5455">
        <v>0</v>
      </c>
      <c r="J5455">
        <v>0</v>
      </c>
      <c r="K5455">
        <v>0</v>
      </c>
      <c r="L5455">
        <v>0</v>
      </c>
      <c r="M5455">
        <v>0</v>
      </c>
      <c r="N5455">
        <v>0</v>
      </c>
      <c r="O5455">
        <v>0</v>
      </c>
      <c r="P5455">
        <v>0</v>
      </c>
      <c r="Q5455">
        <v>0</v>
      </c>
    </row>
    <row r="5456" spans="1:17">
      <c r="A5456" s="1">
        <v>43728.052083333336</v>
      </c>
      <c r="B5456">
        <v>24.903999999998899</v>
      </c>
      <c r="C5456">
        <v>25.665999999998601</v>
      </c>
      <c r="D5456">
        <v>-0.45259999999998402</v>
      </c>
      <c r="E5456">
        <v>215.12</v>
      </c>
      <c r="F5456">
        <v>6.7999999939187903E-3</v>
      </c>
      <c r="G5456">
        <v>0</v>
      </c>
      <c r="H5456">
        <v>0</v>
      </c>
      <c r="I5456">
        <v>0</v>
      </c>
      <c r="J5456">
        <v>0</v>
      </c>
      <c r="K5456">
        <v>0</v>
      </c>
      <c r="L5456">
        <v>0</v>
      </c>
      <c r="M5456">
        <v>0</v>
      </c>
      <c r="N5456">
        <v>0</v>
      </c>
      <c r="O5456">
        <v>0</v>
      </c>
      <c r="P5456">
        <v>0</v>
      </c>
      <c r="Q5456">
        <v>0</v>
      </c>
    </row>
    <row r="5457" spans="1:17">
      <c r="A5457" s="1">
        <v>43728.055555555555</v>
      </c>
      <c r="B5457">
        <v>24.5739999999989</v>
      </c>
      <c r="C5457">
        <v>25.375999999998601</v>
      </c>
      <c r="D5457">
        <v>-0.83299999999998398</v>
      </c>
      <c r="E5457">
        <v>226.9</v>
      </c>
      <c r="F5457">
        <v>4.9999999939187899E-3</v>
      </c>
      <c r="G5457">
        <v>0</v>
      </c>
      <c r="H5457">
        <v>0</v>
      </c>
      <c r="I5457">
        <v>0</v>
      </c>
      <c r="J5457">
        <v>0</v>
      </c>
      <c r="K5457">
        <v>0</v>
      </c>
      <c r="L5457">
        <v>0</v>
      </c>
      <c r="M5457">
        <v>0</v>
      </c>
      <c r="N5457">
        <v>0</v>
      </c>
      <c r="O5457">
        <v>0</v>
      </c>
      <c r="P5457">
        <v>0</v>
      </c>
      <c r="Q5457">
        <v>0</v>
      </c>
    </row>
    <row r="5458" spans="1:17">
      <c r="A5458" s="1">
        <v>43728.059027777781</v>
      </c>
      <c r="B5458">
        <v>24.193999999998901</v>
      </c>
      <c r="C5458">
        <v>25.1479999999986</v>
      </c>
      <c r="D5458">
        <v>-0.72979999999998402</v>
      </c>
      <c r="E5458">
        <v>222.08</v>
      </c>
      <c r="F5458">
        <v>5.7999999939187799E-3</v>
      </c>
      <c r="G5458">
        <v>0</v>
      </c>
      <c r="H5458">
        <v>0</v>
      </c>
      <c r="I5458">
        <v>0</v>
      </c>
      <c r="J5458">
        <v>0</v>
      </c>
      <c r="K5458">
        <v>0</v>
      </c>
      <c r="L5458">
        <v>0</v>
      </c>
      <c r="M5458">
        <v>0</v>
      </c>
      <c r="N5458">
        <v>0</v>
      </c>
      <c r="O5458">
        <v>0</v>
      </c>
      <c r="P5458">
        <v>0</v>
      </c>
      <c r="Q5458">
        <v>0</v>
      </c>
    </row>
    <row r="5459" spans="1:17">
      <c r="A5459" s="1">
        <v>43728.0625</v>
      </c>
      <c r="B5459">
        <v>23.881999999999</v>
      </c>
      <c r="C5459">
        <v>25.035999999998602</v>
      </c>
      <c r="D5459">
        <v>-0.74679999999998403</v>
      </c>
      <c r="E5459">
        <v>82.580000000000595</v>
      </c>
      <c r="F5459">
        <v>6.7999999939187903E-3</v>
      </c>
      <c r="G5459">
        <v>0</v>
      </c>
      <c r="H5459">
        <v>0</v>
      </c>
      <c r="I5459">
        <v>0</v>
      </c>
      <c r="J5459">
        <v>0</v>
      </c>
      <c r="K5459">
        <v>0</v>
      </c>
      <c r="L5459">
        <v>0</v>
      </c>
      <c r="M5459">
        <v>0</v>
      </c>
      <c r="N5459">
        <v>0</v>
      </c>
      <c r="O5459">
        <v>0</v>
      </c>
      <c r="P5459">
        <v>0</v>
      </c>
      <c r="Q5459">
        <v>0</v>
      </c>
    </row>
    <row r="5460" spans="1:17">
      <c r="A5460" s="1">
        <v>43728.065972222219</v>
      </c>
      <c r="B5460">
        <v>23.597999999998901</v>
      </c>
      <c r="C5460">
        <v>24.829999999998599</v>
      </c>
      <c r="D5460">
        <v>-0.95719999999998395</v>
      </c>
      <c r="E5460">
        <v>82.7000000000006</v>
      </c>
      <c r="F5460">
        <v>4.9999999939187899E-3</v>
      </c>
      <c r="G5460">
        <v>0</v>
      </c>
      <c r="H5460">
        <v>0</v>
      </c>
      <c r="I5460">
        <v>0</v>
      </c>
      <c r="J5460">
        <v>0</v>
      </c>
      <c r="K5460">
        <v>0</v>
      </c>
      <c r="L5460">
        <v>0</v>
      </c>
      <c r="M5460">
        <v>0</v>
      </c>
      <c r="N5460">
        <v>0</v>
      </c>
      <c r="O5460">
        <v>0</v>
      </c>
      <c r="P5460">
        <v>0</v>
      </c>
      <c r="Q5460">
        <v>0</v>
      </c>
    </row>
    <row r="5461" spans="1:17">
      <c r="A5461" s="1">
        <v>43728.069444444445</v>
      </c>
      <c r="B5461">
        <v>23.361999999999</v>
      </c>
      <c r="C5461">
        <v>24.735999999998601</v>
      </c>
      <c r="D5461">
        <v>-0.85059999999998404</v>
      </c>
      <c r="E5461">
        <v>82.780000000000598</v>
      </c>
      <c r="F5461">
        <v>6.1999999939187896E-3</v>
      </c>
      <c r="G5461">
        <v>0</v>
      </c>
      <c r="H5461">
        <v>0</v>
      </c>
      <c r="I5461">
        <v>0</v>
      </c>
      <c r="J5461">
        <v>0</v>
      </c>
      <c r="K5461">
        <v>0</v>
      </c>
      <c r="L5461">
        <v>0</v>
      </c>
      <c r="M5461">
        <v>0</v>
      </c>
      <c r="N5461">
        <v>0</v>
      </c>
      <c r="O5461">
        <v>0</v>
      </c>
      <c r="P5461">
        <v>0</v>
      </c>
      <c r="Q5461">
        <v>0</v>
      </c>
    </row>
    <row r="5462" spans="1:17">
      <c r="A5462" s="1">
        <v>43728.072916666664</v>
      </c>
      <c r="B5462">
        <v>23.219999999999001</v>
      </c>
      <c r="C5462">
        <v>24.703999999998601</v>
      </c>
      <c r="D5462">
        <v>-0.765199999999984</v>
      </c>
      <c r="E5462">
        <v>83.360000000000596</v>
      </c>
      <c r="F5462">
        <v>4.9999999939187899E-3</v>
      </c>
      <c r="G5462">
        <v>0</v>
      </c>
      <c r="H5462">
        <v>0</v>
      </c>
      <c r="I5462">
        <v>0</v>
      </c>
      <c r="J5462">
        <v>0</v>
      </c>
      <c r="K5462">
        <v>0</v>
      </c>
      <c r="L5462">
        <v>0</v>
      </c>
      <c r="M5462">
        <v>0</v>
      </c>
      <c r="N5462">
        <v>0</v>
      </c>
      <c r="O5462">
        <v>0</v>
      </c>
      <c r="P5462">
        <v>0</v>
      </c>
      <c r="Q5462">
        <v>0</v>
      </c>
    </row>
    <row r="5463" spans="1:17">
      <c r="A5463" s="1">
        <v>43728.076388888891</v>
      </c>
      <c r="B5463">
        <v>22.979999999998999</v>
      </c>
      <c r="C5463">
        <v>24.477999999998602</v>
      </c>
      <c r="D5463">
        <v>-0.92979999999998397</v>
      </c>
      <c r="E5463">
        <v>83.600000000000506</v>
      </c>
      <c r="F5463">
        <v>6.5999999939187898E-3</v>
      </c>
      <c r="G5463">
        <v>0</v>
      </c>
      <c r="H5463">
        <v>0</v>
      </c>
      <c r="I5463">
        <v>0</v>
      </c>
      <c r="J5463">
        <v>0</v>
      </c>
      <c r="K5463">
        <v>0</v>
      </c>
      <c r="L5463">
        <v>0</v>
      </c>
      <c r="M5463">
        <v>0</v>
      </c>
      <c r="N5463">
        <v>0</v>
      </c>
      <c r="O5463">
        <v>0</v>
      </c>
      <c r="P5463">
        <v>0</v>
      </c>
      <c r="Q5463">
        <v>0</v>
      </c>
    </row>
    <row r="5464" spans="1:17">
      <c r="A5464" s="1">
        <v>43728.079861111109</v>
      </c>
      <c r="B5464">
        <v>22.673999999999001</v>
      </c>
      <c r="C5464">
        <v>24.069999999998601</v>
      </c>
      <c r="D5464">
        <v>-0.95919999999998395</v>
      </c>
      <c r="E5464">
        <v>83.600000000000506</v>
      </c>
      <c r="F5464">
        <v>8.3999999939187893E-3</v>
      </c>
      <c r="G5464">
        <v>0</v>
      </c>
      <c r="H5464">
        <v>0</v>
      </c>
      <c r="I5464">
        <v>0</v>
      </c>
      <c r="J5464">
        <v>0</v>
      </c>
      <c r="K5464">
        <v>0</v>
      </c>
      <c r="L5464">
        <v>0</v>
      </c>
      <c r="M5464">
        <v>0</v>
      </c>
      <c r="N5464">
        <v>0</v>
      </c>
      <c r="O5464">
        <v>0</v>
      </c>
      <c r="P5464">
        <v>0</v>
      </c>
      <c r="Q5464">
        <v>0</v>
      </c>
    </row>
    <row r="5465" spans="1:17">
      <c r="A5465" s="1">
        <v>43728.083333333336</v>
      </c>
      <c r="B5465">
        <v>22.499999999999002</v>
      </c>
      <c r="C5465">
        <v>23.9559999999986</v>
      </c>
      <c r="D5465">
        <v>-0.984999999999984</v>
      </c>
      <c r="E5465">
        <v>83.600000000000506</v>
      </c>
      <c r="F5465">
        <v>6.9999999939187804E-3</v>
      </c>
      <c r="G5465">
        <v>0</v>
      </c>
      <c r="H5465">
        <v>0</v>
      </c>
      <c r="I5465">
        <v>0</v>
      </c>
      <c r="J5465">
        <v>0</v>
      </c>
      <c r="K5465">
        <v>0</v>
      </c>
      <c r="L5465">
        <v>0</v>
      </c>
      <c r="M5465">
        <v>0</v>
      </c>
      <c r="N5465">
        <v>0</v>
      </c>
      <c r="O5465">
        <v>0</v>
      </c>
      <c r="P5465">
        <v>0</v>
      </c>
      <c r="Q5465">
        <v>0</v>
      </c>
    </row>
    <row r="5466" spans="1:17">
      <c r="A5466" s="1">
        <v>43728.086805555555</v>
      </c>
      <c r="B5466">
        <v>22.467999999999002</v>
      </c>
      <c r="C5466">
        <v>23.851999999998601</v>
      </c>
      <c r="D5466">
        <v>-0.55379999999998397</v>
      </c>
      <c r="E5466">
        <v>142.9</v>
      </c>
      <c r="F5466">
        <v>6.5999999939187802E-3</v>
      </c>
      <c r="G5466">
        <v>0</v>
      </c>
      <c r="H5466">
        <v>0</v>
      </c>
      <c r="I5466">
        <v>0</v>
      </c>
      <c r="J5466">
        <v>0</v>
      </c>
      <c r="K5466">
        <v>0</v>
      </c>
      <c r="L5466">
        <v>0</v>
      </c>
      <c r="M5466">
        <v>0</v>
      </c>
      <c r="N5466">
        <v>0</v>
      </c>
      <c r="O5466">
        <v>0</v>
      </c>
      <c r="P5466">
        <v>0</v>
      </c>
      <c r="Q5466">
        <v>0</v>
      </c>
    </row>
    <row r="5467" spans="1:17">
      <c r="A5467" s="1">
        <v>43728.090277777781</v>
      </c>
      <c r="B5467">
        <v>23.191999999998998</v>
      </c>
      <c r="C5467">
        <v>24.213999999998599</v>
      </c>
      <c r="D5467">
        <v>1.55260000000001</v>
      </c>
      <c r="E5467">
        <v>206.92</v>
      </c>
      <c r="F5467">
        <v>4.19999999391878E-3</v>
      </c>
      <c r="G5467">
        <v>0</v>
      </c>
      <c r="H5467">
        <v>0</v>
      </c>
      <c r="I5467">
        <v>0</v>
      </c>
      <c r="J5467">
        <v>0</v>
      </c>
      <c r="K5467">
        <v>0</v>
      </c>
      <c r="L5467">
        <v>0</v>
      </c>
      <c r="M5467">
        <v>0</v>
      </c>
      <c r="N5467">
        <v>0</v>
      </c>
      <c r="O5467">
        <v>0</v>
      </c>
      <c r="P5467">
        <v>0</v>
      </c>
      <c r="Q5467">
        <v>0</v>
      </c>
    </row>
    <row r="5468" spans="1:17">
      <c r="A5468" s="1">
        <v>43728.09375</v>
      </c>
      <c r="B5468">
        <v>23.423999999999001</v>
      </c>
      <c r="C5468">
        <v>24.341999999998599</v>
      </c>
      <c r="D5468">
        <v>0.217600000000014</v>
      </c>
      <c r="E5468">
        <v>134.12</v>
      </c>
      <c r="F5468">
        <v>5.5999999939187802E-3</v>
      </c>
      <c r="G5468">
        <v>0</v>
      </c>
      <c r="H5468">
        <v>0</v>
      </c>
      <c r="I5468">
        <v>0</v>
      </c>
      <c r="J5468">
        <v>0</v>
      </c>
      <c r="K5468">
        <v>0</v>
      </c>
      <c r="L5468">
        <v>0</v>
      </c>
      <c r="M5468">
        <v>0</v>
      </c>
      <c r="N5468">
        <v>0</v>
      </c>
      <c r="O5468">
        <v>0</v>
      </c>
      <c r="P5468">
        <v>0</v>
      </c>
      <c r="Q5468">
        <v>0</v>
      </c>
    </row>
    <row r="5469" spans="1:17">
      <c r="A5469" s="1">
        <v>43728.097222222219</v>
      </c>
      <c r="B5469">
        <v>23.199999999999001</v>
      </c>
      <c r="C5469">
        <v>24.285999999998602</v>
      </c>
      <c r="D5469">
        <v>-0.62979999999998504</v>
      </c>
      <c r="E5469">
        <v>165.72</v>
      </c>
      <c r="F5469">
        <v>4.3999999939187797E-3</v>
      </c>
      <c r="G5469">
        <v>0</v>
      </c>
      <c r="H5469">
        <v>0</v>
      </c>
      <c r="I5469">
        <v>0</v>
      </c>
      <c r="J5469">
        <v>0</v>
      </c>
      <c r="K5469">
        <v>0</v>
      </c>
      <c r="L5469">
        <v>0</v>
      </c>
      <c r="M5469">
        <v>0</v>
      </c>
      <c r="N5469">
        <v>0</v>
      </c>
      <c r="O5469">
        <v>0</v>
      </c>
      <c r="P5469">
        <v>0</v>
      </c>
      <c r="Q5469">
        <v>0</v>
      </c>
    </row>
    <row r="5470" spans="1:17">
      <c r="A5470" s="1">
        <v>43728.100694444445</v>
      </c>
      <c r="B5470">
        <v>23.065999999999001</v>
      </c>
      <c r="C5470">
        <v>24.091999999998599</v>
      </c>
      <c r="D5470">
        <v>-0.29559999999998499</v>
      </c>
      <c r="E5470">
        <v>241.48</v>
      </c>
      <c r="F5470">
        <v>6.7999999939187799E-3</v>
      </c>
      <c r="G5470">
        <v>0</v>
      </c>
      <c r="H5470">
        <v>0</v>
      </c>
      <c r="I5470">
        <v>0</v>
      </c>
      <c r="J5470">
        <v>0</v>
      </c>
      <c r="K5470">
        <v>0</v>
      </c>
      <c r="L5470">
        <v>0</v>
      </c>
      <c r="M5470">
        <v>0</v>
      </c>
      <c r="N5470">
        <v>0</v>
      </c>
      <c r="O5470">
        <v>0</v>
      </c>
      <c r="P5470">
        <v>0</v>
      </c>
      <c r="Q5470">
        <v>0</v>
      </c>
    </row>
    <row r="5471" spans="1:17">
      <c r="A5471" s="1">
        <v>43728.104166666664</v>
      </c>
      <c r="B5471">
        <v>23.131999999999</v>
      </c>
      <c r="C5471">
        <v>24.111999999998599</v>
      </c>
      <c r="D5471">
        <v>-4.2999999999985203E-2</v>
      </c>
      <c r="E5471">
        <v>201.42</v>
      </c>
      <c r="F5471">
        <v>5.5999999939187802E-3</v>
      </c>
      <c r="G5471">
        <v>0</v>
      </c>
      <c r="H5471">
        <v>0</v>
      </c>
      <c r="I5471">
        <v>0</v>
      </c>
      <c r="J5471">
        <v>0</v>
      </c>
      <c r="K5471">
        <v>0</v>
      </c>
      <c r="L5471">
        <v>0</v>
      </c>
      <c r="M5471">
        <v>0</v>
      </c>
      <c r="N5471">
        <v>0</v>
      </c>
      <c r="O5471">
        <v>0</v>
      </c>
      <c r="P5471">
        <v>0</v>
      </c>
      <c r="Q5471">
        <v>0</v>
      </c>
    </row>
    <row r="5472" spans="1:17">
      <c r="A5472" s="1">
        <v>43728.107638888891</v>
      </c>
      <c r="B5472">
        <v>23.287999999998998</v>
      </c>
      <c r="C5472">
        <v>24.229999999998601</v>
      </c>
      <c r="D5472">
        <v>-0.10199999999998501</v>
      </c>
      <c r="E5472">
        <v>128.238</v>
      </c>
      <c r="F5472">
        <v>6.1999999939187801E-3</v>
      </c>
      <c r="G5472">
        <v>0</v>
      </c>
      <c r="H5472">
        <v>0</v>
      </c>
      <c r="I5472">
        <v>0</v>
      </c>
      <c r="J5472">
        <v>0</v>
      </c>
      <c r="K5472">
        <v>0</v>
      </c>
      <c r="L5472">
        <v>0</v>
      </c>
      <c r="M5472">
        <v>0</v>
      </c>
      <c r="N5472">
        <v>0</v>
      </c>
      <c r="O5472">
        <v>0</v>
      </c>
      <c r="P5472">
        <v>0</v>
      </c>
      <c r="Q5472">
        <v>0</v>
      </c>
    </row>
    <row r="5473" spans="1:17">
      <c r="A5473" s="1">
        <v>43728.111111111109</v>
      </c>
      <c r="B5473">
        <v>23.223999999998998</v>
      </c>
      <c r="C5473">
        <v>24.3919999999986</v>
      </c>
      <c r="D5473">
        <v>-0.39179999999998499</v>
      </c>
      <c r="E5473">
        <v>103.74</v>
      </c>
      <c r="F5473">
        <v>3.19999999391878E-3</v>
      </c>
      <c r="G5473">
        <v>0</v>
      </c>
      <c r="H5473">
        <v>0</v>
      </c>
      <c r="I5473">
        <v>0</v>
      </c>
      <c r="J5473">
        <v>0</v>
      </c>
      <c r="K5473">
        <v>0</v>
      </c>
      <c r="L5473">
        <v>0</v>
      </c>
      <c r="M5473">
        <v>0</v>
      </c>
      <c r="N5473">
        <v>0</v>
      </c>
      <c r="O5473">
        <v>0</v>
      </c>
      <c r="P5473">
        <v>0</v>
      </c>
      <c r="Q5473">
        <v>0</v>
      </c>
    </row>
    <row r="5474" spans="1:17">
      <c r="A5474" s="1">
        <v>43728.114583333336</v>
      </c>
      <c r="B5474">
        <v>23.0679999999989</v>
      </c>
      <c r="C5474">
        <v>24.393999999998599</v>
      </c>
      <c r="D5474">
        <v>-0.78379999999998495</v>
      </c>
      <c r="E5474">
        <v>101.5</v>
      </c>
      <c r="F5474">
        <v>7.3999999939187797E-3</v>
      </c>
      <c r="G5474">
        <v>0</v>
      </c>
      <c r="H5474">
        <v>0</v>
      </c>
      <c r="I5474">
        <v>0</v>
      </c>
      <c r="J5474">
        <v>0</v>
      </c>
      <c r="K5474">
        <v>0</v>
      </c>
      <c r="L5474">
        <v>0</v>
      </c>
      <c r="M5474">
        <v>0</v>
      </c>
      <c r="N5474">
        <v>0</v>
      </c>
      <c r="O5474">
        <v>0</v>
      </c>
      <c r="P5474">
        <v>0</v>
      </c>
      <c r="Q5474">
        <v>0</v>
      </c>
    </row>
    <row r="5475" spans="1:17">
      <c r="A5475" s="1">
        <v>43728.118055555555</v>
      </c>
      <c r="B5475">
        <v>22.991999999998999</v>
      </c>
      <c r="C5475">
        <v>24.195999999998602</v>
      </c>
      <c r="D5475">
        <v>-0.241799999999985</v>
      </c>
      <c r="E5475">
        <v>230.94</v>
      </c>
      <c r="F5475">
        <v>5.3999999939187797E-3</v>
      </c>
      <c r="G5475">
        <v>0</v>
      </c>
      <c r="H5475">
        <v>0</v>
      </c>
      <c r="I5475">
        <v>0</v>
      </c>
      <c r="J5475">
        <v>0</v>
      </c>
      <c r="K5475">
        <v>0</v>
      </c>
      <c r="L5475">
        <v>0</v>
      </c>
      <c r="M5475">
        <v>0</v>
      </c>
      <c r="N5475">
        <v>0</v>
      </c>
      <c r="O5475">
        <v>0</v>
      </c>
      <c r="P5475">
        <v>0</v>
      </c>
      <c r="Q5475">
        <v>0</v>
      </c>
    </row>
    <row r="5476" spans="1:17">
      <c r="A5476" s="1">
        <v>43728.121527777781</v>
      </c>
      <c r="B5476">
        <v>23.033999999998901</v>
      </c>
      <c r="C5476">
        <v>24.0139999999986</v>
      </c>
      <c r="D5476">
        <v>6.7000000000014298E-2</v>
      </c>
      <c r="E5476">
        <v>245.34</v>
      </c>
      <c r="F5476">
        <v>4.19999999391878E-3</v>
      </c>
      <c r="G5476">
        <v>0</v>
      </c>
      <c r="H5476">
        <v>0</v>
      </c>
      <c r="I5476">
        <v>0</v>
      </c>
      <c r="J5476">
        <v>0</v>
      </c>
      <c r="K5476">
        <v>0</v>
      </c>
      <c r="L5476">
        <v>0</v>
      </c>
      <c r="M5476">
        <v>0</v>
      </c>
      <c r="N5476">
        <v>0</v>
      </c>
      <c r="O5476">
        <v>0</v>
      </c>
      <c r="P5476">
        <v>0</v>
      </c>
      <c r="Q5476">
        <v>0</v>
      </c>
    </row>
    <row r="5477" spans="1:17">
      <c r="A5477" s="1">
        <v>43728.125</v>
      </c>
      <c r="B5477">
        <v>22.895999999998999</v>
      </c>
      <c r="C5477">
        <v>23.817999999998602</v>
      </c>
      <c r="D5477">
        <v>-0.368599999999985</v>
      </c>
      <c r="E5477">
        <v>162.78</v>
      </c>
      <c r="F5477">
        <v>4.3999999939187901E-3</v>
      </c>
      <c r="G5477">
        <v>0</v>
      </c>
      <c r="H5477">
        <v>0</v>
      </c>
      <c r="I5477">
        <v>0</v>
      </c>
      <c r="J5477">
        <v>0</v>
      </c>
      <c r="K5477">
        <v>0</v>
      </c>
      <c r="L5477">
        <v>0</v>
      </c>
      <c r="M5477">
        <v>0</v>
      </c>
      <c r="N5477">
        <v>0</v>
      </c>
      <c r="O5477">
        <v>0</v>
      </c>
      <c r="P5477">
        <v>0</v>
      </c>
      <c r="Q5477">
        <v>0</v>
      </c>
    </row>
    <row r="5478" spans="1:17">
      <c r="A5478" s="1">
        <v>43728.128472222219</v>
      </c>
      <c r="B5478">
        <v>22.713999999998901</v>
      </c>
      <c r="C5478">
        <v>23.829999999998599</v>
      </c>
      <c r="D5478">
        <v>-0.67419999999998503</v>
      </c>
      <c r="E5478">
        <v>114.16</v>
      </c>
      <c r="F5478">
        <v>2.7999999939187898E-3</v>
      </c>
      <c r="G5478">
        <v>0</v>
      </c>
      <c r="H5478">
        <v>0</v>
      </c>
      <c r="I5478">
        <v>0</v>
      </c>
      <c r="J5478">
        <v>0</v>
      </c>
      <c r="K5478">
        <v>0</v>
      </c>
      <c r="L5478">
        <v>0</v>
      </c>
      <c r="M5478">
        <v>0</v>
      </c>
      <c r="N5478">
        <v>0</v>
      </c>
      <c r="O5478">
        <v>0</v>
      </c>
      <c r="P5478">
        <v>0</v>
      </c>
      <c r="Q5478">
        <v>0</v>
      </c>
    </row>
    <row r="5479" spans="1:17">
      <c r="A5479" s="1">
        <v>43728.131944444445</v>
      </c>
      <c r="B5479">
        <v>22.531999999999002</v>
      </c>
      <c r="C5479">
        <v>23.8659999999986</v>
      </c>
      <c r="D5479">
        <v>-0.67639999999998501</v>
      </c>
      <c r="E5479">
        <v>85.400000000000603</v>
      </c>
      <c r="F5479">
        <v>5.9999999939187899E-3</v>
      </c>
      <c r="G5479">
        <v>0</v>
      </c>
      <c r="H5479">
        <v>0</v>
      </c>
      <c r="I5479">
        <v>0</v>
      </c>
      <c r="J5479">
        <v>0</v>
      </c>
      <c r="K5479">
        <v>0</v>
      </c>
      <c r="L5479">
        <v>0</v>
      </c>
      <c r="M5479">
        <v>0</v>
      </c>
      <c r="N5479">
        <v>0</v>
      </c>
      <c r="O5479">
        <v>0</v>
      </c>
      <c r="P5479">
        <v>0</v>
      </c>
      <c r="Q5479">
        <v>0</v>
      </c>
    </row>
    <row r="5480" spans="1:17">
      <c r="A5480" s="1">
        <v>43728.135416666664</v>
      </c>
      <c r="B5480">
        <v>22.355999999999</v>
      </c>
      <c r="C5480">
        <v>23.655999999998599</v>
      </c>
      <c r="D5480">
        <v>-0.69619999999998505</v>
      </c>
      <c r="E5480">
        <v>69.330000000000595</v>
      </c>
      <c r="F5480">
        <v>5.9999999939187804E-3</v>
      </c>
      <c r="G5480">
        <v>0</v>
      </c>
      <c r="H5480">
        <v>0</v>
      </c>
      <c r="I5480">
        <v>0</v>
      </c>
      <c r="J5480">
        <v>0</v>
      </c>
      <c r="K5480">
        <v>0</v>
      </c>
      <c r="L5480">
        <v>0</v>
      </c>
      <c r="M5480">
        <v>0</v>
      </c>
      <c r="N5480">
        <v>0</v>
      </c>
      <c r="O5480">
        <v>0</v>
      </c>
      <c r="P5480">
        <v>0</v>
      </c>
      <c r="Q5480">
        <v>0</v>
      </c>
    </row>
    <row r="5481" spans="1:17">
      <c r="A5481" s="1">
        <v>43728.138888888891</v>
      </c>
      <c r="B5481">
        <v>22.089999999999002</v>
      </c>
      <c r="C5481">
        <v>23.2759999999986</v>
      </c>
      <c r="D5481">
        <v>-0.78459999999998498</v>
      </c>
      <c r="E5481">
        <v>65.814000000000604</v>
      </c>
      <c r="F5481">
        <v>5.7999999939187799E-3</v>
      </c>
      <c r="G5481">
        <v>0</v>
      </c>
      <c r="H5481">
        <v>0</v>
      </c>
      <c r="I5481">
        <v>0</v>
      </c>
      <c r="J5481">
        <v>0</v>
      </c>
      <c r="K5481">
        <v>0</v>
      </c>
      <c r="L5481">
        <v>0</v>
      </c>
      <c r="M5481">
        <v>0</v>
      </c>
      <c r="N5481">
        <v>0</v>
      </c>
      <c r="O5481">
        <v>0</v>
      </c>
      <c r="P5481">
        <v>0</v>
      </c>
      <c r="Q5481">
        <v>0</v>
      </c>
    </row>
    <row r="5482" spans="1:17">
      <c r="A5482" s="1">
        <v>43728.142361111109</v>
      </c>
      <c r="B5482">
        <v>21.889999999998999</v>
      </c>
      <c r="C5482">
        <v>23.021999999998599</v>
      </c>
      <c r="D5482">
        <v>-0.88699999999998502</v>
      </c>
      <c r="E5482">
        <v>65.740000000000606</v>
      </c>
      <c r="F5482">
        <v>5.3999999939187901E-3</v>
      </c>
      <c r="G5482">
        <v>0</v>
      </c>
      <c r="H5482">
        <v>0</v>
      </c>
      <c r="I5482">
        <v>0</v>
      </c>
      <c r="J5482">
        <v>0</v>
      </c>
      <c r="K5482">
        <v>0</v>
      </c>
      <c r="L5482">
        <v>0</v>
      </c>
      <c r="M5482">
        <v>0</v>
      </c>
      <c r="N5482">
        <v>0</v>
      </c>
      <c r="O5482">
        <v>0</v>
      </c>
      <c r="P5482">
        <v>0</v>
      </c>
      <c r="Q5482">
        <v>0</v>
      </c>
    </row>
    <row r="5483" spans="1:17">
      <c r="A5483" s="1">
        <v>43728.145833333336</v>
      </c>
      <c r="B5483">
        <v>21.727999999999</v>
      </c>
      <c r="C5483">
        <v>22.883999999998601</v>
      </c>
      <c r="D5483">
        <v>-0.65099999999998504</v>
      </c>
      <c r="E5483">
        <v>72.894000000000602</v>
      </c>
      <c r="F5483">
        <v>6.5999999939187898E-3</v>
      </c>
      <c r="G5483">
        <v>0</v>
      </c>
      <c r="H5483">
        <v>0</v>
      </c>
      <c r="I5483">
        <v>0</v>
      </c>
      <c r="J5483">
        <v>0</v>
      </c>
      <c r="K5483">
        <v>0</v>
      </c>
      <c r="L5483">
        <v>0</v>
      </c>
      <c r="M5483">
        <v>0</v>
      </c>
      <c r="N5483">
        <v>0</v>
      </c>
      <c r="O5483">
        <v>0</v>
      </c>
      <c r="P5483">
        <v>0</v>
      </c>
      <c r="Q5483">
        <v>0</v>
      </c>
    </row>
    <row r="5484" spans="1:17">
      <c r="A5484" s="1">
        <v>43728.149305555555</v>
      </c>
      <c r="B5484">
        <v>21.771999999999</v>
      </c>
      <c r="C5484">
        <v>23.113999999998601</v>
      </c>
      <c r="D5484">
        <v>-0.70459999999998502</v>
      </c>
      <c r="E5484">
        <v>98.460000000000605</v>
      </c>
      <c r="F5484">
        <v>6.7999999939187799E-3</v>
      </c>
      <c r="G5484">
        <v>0</v>
      </c>
      <c r="H5484">
        <v>0</v>
      </c>
      <c r="I5484">
        <v>0</v>
      </c>
      <c r="J5484">
        <v>0</v>
      </c>
      <c r="K5484">
        <v>0</v>
      </c>
      <c r="L5484">
        <v>0</v>
      </c>
      <c r="M5484">
        <v>0</v>
      </c>
      <c r="N5484">
        <v>0</v>
      </c>
      <c r="O5484">
        <v>0</v>
      </c>
      <c r="P5484">
        <v>0</v>
      </c>
      <c r="Q5484">
        <v>0</v>
      </c>
    </row>
    <row r="5485" spans="1:17">
      <c r="A5485" s="1">
        <v>43728.152777777781</v>
      </c>
      <c r="B5485">
        <v>21.937999999999001</v>
      </c>
      <c r="C5485">
        <v>23.319999999998601</v>
      </c>
      <c r="D5485">
        <v>-0.495599999999985</v>
      </c>
      <c r="E5485">
        <v>85.5900000000006</v>
      </c>
      <c r="F5485">
        <v>7.1999999939187801E-3</v>
      </c>
      <c r="G5485">
        <v>0</v>
      </c>
      <c r="H5485">
        <v>0</v>
      </c>
      <c r="I5485">
        <v>0</v>
      </c>
      <c r="J5485">
        <v>0</v>
      </c>
      <c r="K5485">
        <v>0</v>
      </c>
      <c r="L5485">
        <v>0</v>
      </c>
      <c r="M5485">
        <v>0</v>
      </c>
      <c r="N5485">
        <v>0</v>
      </c>
      <c r="O5485">
        <v>0</v>
      </c>
      <c r="P5485">
        <v>0</v>
      </c>
      <c r="Q5485">
        <v>0</v>
      </c>
    </row>
    <row r="5486" spans="1:17">
      <c r="A5486" s="1">
        <v>43728.15625</v>
      </c>
      <c r="B5486">
        <v>22.301999999999001</v>
      </c>
      <c r="C5486">
        <v>23.793999999998601</v>
      </c>
      <c r="D5486">
        <v>-0.39279999999998499</v>
      </c>
      <c r="E5486">
        <v>90.568000000000595</v>
      </c>
      <c r="F5486">
        <v>5.5999999939187802E-3</v>
      </c>
      <c r="G5486">
        <v>0</v>
      </c>
      <c r="H5486">
        <v>0</v>
      </c>
      <c r="I5486">
        <v>0</v>
      </c>
      <c r="J5486">
        <v>0</v>
      </c>
      <c r="K5486">
        <v>0</v>
      </c>
      <c r="L5486">
        <v>0</v>
      </c>
      <c r="M5486">
        <v>0</v>
      </c>
      <c r="N5486">
        <v>0</v>
      </c>
      <c r="O5486">
        <v>0</v>
      </c>
      <c r="P5486">
        <v>0</v>
      </c>
      <c r="Q5486">
        <v>0</v>
      </c>
    </row>
    <row r="5487" spans="1:17">
      <c r="A5487" s="1">
        <v>43728.159722222219</v>
      </c>
      <c r="B5487">
        <v>22.565999999999001</v>
      </c>
      <c r="C5487">
        <v>24.103999999998599</v>
      </c>
      <c r="D5487">
        <v>-0.40519999999998502</v>
      </c>
      <c r="E5487">
        <v>93.880000000000507</v>
      </c>
      <c r="F5487">
        <v>6.3999999939187797E-3</v>
      </c>
      <c r="G5487">
        <v>0</v>
      </c>
      <c r="H5487">
        <v>0</v>
      </c>
      <c r="I5487">
        <v>0</v>
      </c>
      <c r="J5487">
        <v>0</v>
      </c>
      <c r="K5487">
        <v>0</v>
      </c>
      <c r="L5487">
        <v>0</v>
      </c>
      <c r="M5487">
        <v>0</v>
      </c>
      <c r="N5487">
        <v>0</v>
      </c>
      <c r="O5487">
        <v>0</v>
      </c>
      <c r="P5487">
        <v>0</v>
      </c>
      <c r="Q5487">
        <v>0</v>
      </c>
    </row>
    <row r="5488" spans="1:17">
      <c r="A5488" s="1">
        <v>43728.163194444445</v>
      </c>
      <c r="B5488">
        <v>22.607999999998999</v>
      </c>
      <c r="C5488">
        <v>24.161999999998599</v>
      </c>
      <c r="D5488">
        <v>-0.55719999999998504</v>
      </c>
      <c r="E5488">
        <v>100.04</v>
      </c>
      <c r="F5488">
        <v>5.5999999939187802E-3</v>
      </c>
      <c r="G5488">
        <v>0</v>
      </c>
      <c r="H5488">
        <v>0</v>
      </c>
      <c r="I5488">
        <v>0</v>
      </c>
      <c r="J5488">
        <v>0</v>
      </c>
      <c r="K5488">
        <v>0</v>
      </c>
      <c r="L5488">
        <v>0</v>
      </c>
      <c r="M5488">
        <v>0</v>
      </c>
      <c r="N5488">
        <v>0</v>
      </c>
      <c r="O5488">
        <v>0</v>
      </c>
      <c r="P5488">
        <v>0</v>
      </c>
      <c r="Q5488">
        <v>0</v>
      </c>
    </row>
    <row r="5489" spans="1:17">
      <c r="A5489" s="1">
        <v>43728.166666666664</v>
      </c>
      <c r="B5489">
        <v>22.5619999999989</v>
      </c>
      <c r="C5489">
        <v>23.937999999998599</v>
      </c>
      <c r="D5489">
        <v>1.0658000000000101</v>
      </c>
      <c r="E5489">
        <v>165.22</v>
      </c>
      <c r="F5489">
        <v>6.9999999939187804E-3</v>
      </c>
      <c r="G5489">
        <v>0</v>
      </c>
      <c r="H5489">
        <v>0</v>
      </c>
      <c r="I5489">
        <v>0</v>
      </c>
      <c r="J5489">
        <v>0</v>
      </c>
      <c r="K5489">
        <v>0</v>
      </c>
      <c r="L5489">
        <v>0</v>
      </c>
      <c r="M5489">
        <v>0</v>
      </c>
      <c r="N5489">
        <v>0</v>
      </c>
      <c r="O5489">
        <v>0</v>
      </c>
      <c r="P5489">
        <v>0</v>
      </c>
      <c r="Q5489">
        <v>0</v>
      </c>
    </row>
    <row r="5490" spans="1:17">
      <c r="A5490" s="1">
        <v>43728.170138888891</v>
      </c>
      <c r="B5490">
        <v>22.457999999998901</v>
      </c>
      <c r="C5490">
        <v>23.587999999998601</v>
      </c>
      <c r="D5490">
        <v>0.738800000000014</v>
      </c>
      <c r="E5490">
        <v>162.6</v>
      </c>
      <c r="F5490">
        <v>6.1999999939187801E-3</v>
      </c>
      <c r="G5490">
        <v>0</v>
      </c>
      <c r="H5490">
        <v>0</v>
      </c>
      <c r="I5490">
        <v>0</v>
      </c>
      <c r="J5490">
        <v>0</v>
      </c>
      <c r="K5490">
        <v>0</v>
      </c>
      <c r="L5490">
        <v>0</v>
      </c>
      <c r="M5490">
        <v>0</v>
      </c>
      <c r="N5490">
        <v>0</v>
      </c>
      <c r="O5490">
        <v>0</v>
      </c>
      <c r="P5490">
        <v>0</v>
      </c>
      <c r="Q5490">
        <v>0</v>
      </c>
    </row>
    <row r="5491" spans="1:17">
      <c r="A5491" s="1">
        <v>43728.173611111109</v>
      </c>
      <c r="B5491">
        <v>23.215999999998999</v>
      </c>
      <c r="C5491">
        <v>24.305999999998601</v>
      </c>
      <c r="D5491">
        <v>6.2000000000014599E-2</v>
      </c>
      <c r="E5491">
        <v>180.06399999999999</v>
      </c>
      <c r="F5491">
        <v>6.3999999939187797E-3</v>
      </c>
      <c r="G5491">
        <v>0</v>
      </c>
      <c r="H5491">
        <v>0</v>
      </c>
      <c r="I5491">
        <v>0</v>
      </c>
      <c r="J5491">
        <v>0</v>
      </c>
      <c r="K5491">
        <v>0</v>
      </c>
      <c r="L5491">
        <v>0</v>
      </c>
      <c r="M5491">
        <v>0</v>
      </c>
      <c r="N5491">
        <v>0</v>
      </c>
      <c r="O5491">
        <v>0</v>
      </c>
      <c r="P5491">
        <v>0</v>
      </c>
      <c r="Q5491">
        <v>0</v>
      </c>
    </row>
    <row r="5492" spans="1:17">
      <c r="A5492" s="1">
        <v>43728.177083333336</v>
      </c>
      <c r="B5492">
        <v>23.289999999999001</v>
      </c>
      <c r="C5492">
        <v>24.247999999998601</v>
      </c>
      <c r="D5492">
        <v>0.88040000000001395</v>
      </c>
      <c r="E5492">
        <v>222.98</v>
      </c>
      <c r="F5492">
        <v>6.7999999939187799E-3</v>
      </c>
      <c r="G5492">
        <v>0</v>
      </c>
      <c r="H5492">
        <v>0</v>
      </c>
      <c r="I5492">
        <v>0</v>
      </c>
      <c r="J5492">
        <v>0</v>
      </c>
      <c r="K5492">
        <v>0</v>
      </c>
      <c r="L5492">
        <v>0</v>
      </c>
      <c r="M5492">
        <v>0</v>
      </c>
      <c r="N5492">
        <v>0</v>
      </c>
      <c r="O5492">
        <v>0</v>
      </c>
      <c r="P5492">
        <v>0</v>
      </c>
      <c r="Q5492">
        <v>0</v>
      </c>
    </row>
    <row r="5493" spans="1:17">
      <c r="A5493" s="1">
        <v>43728.180555555555</v>
      </c>
      <c r="B5493">
        <v>22.959999999998999</v>
      </c>
      <c r="C5493">
        <v>23.889999999998601</v>
      </c>
      <c r="D5493">
        <v>0.410200000000014</v>
      </c>
      <c r="E5493">
        <v>145.78</v>
      </c>
      <c r="F5493">
        <v>4.9999999939187804E-3</v>
      </c>
      <c r="G5493">
        <v>0</v>
      </c>
      <c r="H5493">
        <v>0</v>
      </c>
      <c r="I5493">
        <v>0.4</v>
      </c>
      <c r="J5493">
        <v>0.3</v>
      </c>
      <c r="K5493">
        <v>0</v>
      </c>
      <c r="L5493">
        <v>0</v>
      </c>
      <c r="M5493">
        <v>0</v>
      </c>
      <c r="N5493">
        <v>0</v>
      </c>
      <c r="O5493">
        <v>0</v>
      </c>
      <c r="P5493">
        <v>0</v>
      </c>
      <c r="Q5493">
        <v>0</v>
      </c>
    </row>
    <row r="5494" spans="1:17">
      <c r="A5494" s="1">
        <v>43728.184027777781</v>
      </c>
      <c r="B5494">
        <v>22.675999999999</v>
      </c>
      <c r="C5494">
        <v>23.6999999999986</v>
      </c>
      <c r="D5494">
        <v>-0.246599999999985</v>
      </c>
      <c r="E5494">
        <v>159.47999999999999</v>
      </c>
      <c r="F5494">
        <v>5.3999999939187797E-3</v>
      </c>
      <c r="G5494">
        <v>0</v>
      </c>
      <c r="H5494">
        <v>0</v>
      </c>
      <c r="I5494">
        <v>0</v>
      </c>
      <c r="J5494">
        <v>0</v>
      </c>
      <c r="K5494">
        <v>0</v>
      </c>
      <c r="L5494">
        <v>0</v>
      </c>
      <c r="M5494">
        <v>0</v>
      </c>
      <c r="N5494">
        <v>0</v>
      </c>
      <c r="O5494">
        <v>0</v>
      </c>
      <c r="P5494">
        <v>0</v>
      </c>
      <c r="Q5494">
        <v>0</v>
      </c>
    </row>
    <row r="5495" spans="1:17">
      <c r="A5495" s="1">
        <v>43728.1875</v>
      </c>
      <c r="B5495">
        <v>22.649999999999</v>
      </c>
      <c r="C5495">
        <v>23.611999999998599</v>
      </c>
      <c r="D5495">
        <v>0.72000000000001396</v>
      </c>
      <c r="E5495">
        <v>192.28</v>
      </c>
      <c r="F5495">
        <v>4.9999999939187804E-3</v>
      </c>
      <c r="G5495">
        <v>0</v>
      </c>
      <c r="H5495">
        <v>0</v>
      </c>
      <c r="I5495">
        <v>0</v>
      </c>
      <c r="J5495">
        <v>0</v>
      </c>
      <c r="K5495">
        <v>0</v>
      </c>
      <c r="L5495">
        <v>0</v>
      </c>
      <c r="M5495">
        <v>0</v>
      </c>
      <c r="N5495">
        <v>0</v>
      </c>
      <c r="O5495">
        <v>0</v>
      </c>
      <c r="P5495">
        <v>0</v>
      </c>
      <c r="Q5495">
        <v>0</v>
      </c>
    </row>
    <row r="5496" spans="1:17">
      <c r="A5496" s="1">
        <v>43728.190972222219</v>
      </c>
      <c r="B5496">
        <v>22.529999999998999</v>
      </c>
      <c r="C5496">
        <v>23.469999999998599</v>
      </c>
      <c r="D5496">
        <v>0.44340000000001401</v>
      </c>
      <c r="E5496">
        <v>167.68</v>
      </c>
      <c r="F5496">
        <v>6.3999999939187797E-3</v>
      </c>
      <c r="G5496">
        <v>0</v>
      </c>
      <c r="H5496">
        <v>0</v>
      </c>
      <c r="I5496">
        <v>0</v>
      </c>
      <c r="J5496">
        <v>0</v>
      </c>
      <c r="K5496">
        <v>0</v>
      </c>
      <c r="L5496">
        <v>0</v>
      </c>
      <c r="M5496">
        <v>0</v>
      </c>
      <c r="N5496">
        <v>0</v>
      </c>
      <c r="O5496">
        <v>0</v>
      </c>
      <c r="P5496">
        <v>0</v>
      </c>
      <c r="Q5496">
        <v>0</v>
      </c>
    </row>
    <row r="5497" spans="1:17">
      <c r="A5497" s="1">
        <v>43728.194444444445</v>
      </c>
      <c r="B5497">
        <v>22.289999999998901</v>
      </c>
      <c r="C5497">
        <v>23.2559999999986</v>
      </c>
      <c r="D5497">
        <v>2.0400000000014299E-2</v>
      </c>
      <c r="E5497">
        <v>146.74</v>
      </c>
      <c r="F5497">
        <v>5.5999999939187802E-3</v>
      </c>
      <c r="G5497">
        <v>0</v>
      </c>
      <c r="H5497">
        <v>0</v>
      </c>
      <c r="I5497">
        <v>0</v>
      </c>
      <c r="J5497">
        <v>0</v>
      </c>
      <c r="K5497">
        <v>0</v>
      </c>
      <c r="L5497">
        <v>0</v>
      </c>
      <c r="M5497">
        <v>0</v>
      </c>
      <c r="N5497">
        <v>0</v>
      </c>
      <c r="O5497">
        <v>0</v>
      </c>
      <c r="P5497">
        <v>0</v>
      </c>
      <c r="Q5497">
        <v>0</v>
      </c>
    </row>
    <row r="5498" spans="1:17">
      <c r="A5498" s="1">
        <v>43728.197916666664</v>
      </c>
      <c r="B5498">
        <v>22.185999999998899</v>
      </c>
      <c r="C5498">
        <v>23.1919999999986</v>
      </c>
      <c r="D5498">
        <v>-0.14159999999998499</v>
      </c>
      <c r="E5498">
        <v>135.86000000000001</v>
      </c>
      <c r="F5498">
        <v>5.19999999391878E-3</v>
      </c>
      <c r="G5498">
        <v>0</v>
      </c>
      <c r="H5498">
        <v>0</v>
      </c>
      <c r="I5498">
        <v>0</v>
      </c>
      <c r="J5498">
        <v>0</v>
      </c>
      <c r="K5498">
        <v>0</v>
      </c>
      <c r="L5498">
        <v>0</v>
      </c>
      <c r="M5498">
        <v>0</v>
      </c>
      <c r="N5498">
        <v>0</v>
      </c>
      <c r="O5498">
        <v>0</v>
      </c>
      <c r="P5498">
        <v>0</v>
      </c>
      <c r="Q5498">
        <v>0</v>
      </c>
    </row>
    <row r="5499" spans="1:17">
      <c r="A5499" s="1">
        <v>43728.201388888891</v>
      </c>
      <c r="B5499">
        <v>22.1319999999989</v>
      </c>
      <c r="C5499">
        <v>23.233999999998598</v>
      </c>
      <c r="D5499">
        <v>-0.30799999999998501</v>
      </c>
      <c r="E5499">
        <v>120.84</v>
      </c>
      <c r="F5499">
        <v>7.3999999939187797E-3</v>
      </c>
      <c r="G5499">
        <v>0</v>
      </c>
      <c r="H5499">
        <v>0</v>
      </c>
      <c r="I5499">
        <v>0</v>
      </c>
      <c r="J5499">
        <v>0</v>
      </c>
      <c r="K5499">
        <v>0</v>
      </c>
      <c r="L5499">
        <v>0</v>
      </c>
      <c r="M5499">
        <v>0</v>
      </c>
      <c r="N5499">
        <v>0</v>
      </c>
      <c r="O5499">
        <v>0</v>
      </c>
      <c r="P5499">
        <v>0</v>
      </c>
      <c r="Q5499">
        <v>0</v>
      </c>
    </row>
    <row r="5500" spans="1:17">
      <c r="A5500" s="1">
        <v>43728.204861111109</v>
      </c>
      <c r="B5500">
        <v>22.193999999998901</v>
      </c>
      <c r="C5500">
        <v>23.369999999998601</v>
      </c>
      <c r="D5500">
        <v>-0.31419999999998499</v>
      </c>
      <c r="E5500">
        <v>121.48</v>
      </c>
      <c r="F5500">
        <v>8.5999999939187794E-3</v>
      </c>
      <c r="G5500">
        <v>0</v>
      </c>
      <c r="H5500">
        <v>0</v>
      </c>
      <c r="I5500">
        <v>0</v>
      </c>
      <c r="J5500">
        <v>0</v>
      </c>
      <c r="K5500">
        <v>0</v>
      </c>
      <c r="L5500">
        <v>0</v>
      </c>
      <c r="M5500">
        <v>0</v>
      </c>
      <c r="N5500">
        <v>0</v>
      </c>
      <c r="O5500">
        <v>0</v>
      </c>
      <c r="P5500">
        <v>0</v>
      </c>
      <c r="Q5500">
        <v>0</v>
      </c>
    </row>
    <row r="5501" spans="1:17">
      <c r="A5501" s="1">
        <v>43728.208333333336</v>
      </c>
      <c r="B5501">
        <v>22.075999999998899</v>
      </c>
      <c r="C5501">
        <v>23.259999999998598</v>
      </c>
      <c r="D5501">
        <v>-0.13959999999998501</v>
      </c>
      <c r="E5501">
        <v>129.56</v>
      </c>
      <c r="F5501">
        <v>5.5999999939187898E-3</v>
      </c>
      <c r="G5501">
        <v>0</v>
      </c>
      <c r="H5501">
        <v>0</v>
      </c>
      <c r="I5501">
        <v>0</v>
      </c>
      <c r="J5501">
        <v>0</v>
      </c>
      <c r="K5501">
        <v>0</v>
      </c>
      <c r="L5501">
        <v>0</v>
      </c>
      <c r="M5501">
        <v>0</v>
      </c>
      <c r="N5501">
        <v>0</v>
      </c>
      <c r="O5501">
        <v>0</v>
      </c>
      <c r="P5501">
        <v>0</v>
      </c>
      <c r="Q5501">
        <v>0</v>
      </c>
    </row>
    <row r="5502" spans="1:17">
      <c r="A5502" s="1">
        <v>43728.211805555555</v>
      </c>
      <c r="B5502">
        <v>21.6639999999989</v>
      </c>
      <c r="C5502">
        <v>22.869999999998601</v>
      </c>
      <c r="D5502">
        <v>-0.49679999999998498</v>
      </c>
      <c r="E5502">
        <v>99.780000000000499</v>
      </c>
      <c r="F5502">
        <v>7.1999999939187896E-3</v>
      </c>
      <c r="G5502">
        <v>0</v>
      </c>
      <c r="H5502">
        <v>0</v>
      </c>
      <c r="I5502">
        <v>0</v>
      </c>
      <c r="J5502">
        <v>0</v>
      </c>
      <c r="K5502">
        <v>0</v>
      </c>
      <c r="L5502">
        <v>0</v>
      </c>
      <c r="M5502">
        <v>0</v>
      </c>
      <c r="N5502">
        <v>0</v>
      </c>
      <c r="O5502">
        <v>0</v>
      </c>
      <c r="P5502">
        <v>0</v>
      </c>
      <c r="Q5502">
        <v>0</v>
      </c>
    </row>
    <row r="5503" spans="1:17">
      <c r="A5503" s="1">
        <v>43728.215277777781</v>
      </c>
      <c r="B5503">
        <v>21.271999999998901</v>
      </c>
      <c r="C5503">
        <v>22.477999999998602</v>
      </c>
      <c r="D5503">
        <v>-0.62159999999998505</v>
      </c>
      <c r="E5503">
        <v>109.62</v>
      </c>
      <c r="F5503">
        <v>4.9999999939187899E-3</v>
      </c>
      <c r="G5503">
        <v>0</v>
      </c>
      <c r="H5503">
        <v>0</v>
      </c>
      <c r="I5503">
        <v>0</v>
      </c>
      <c r="J5503">
        <v>0</v>
      </c>
      <c r="K5503">
        <v>0</v>
      </c>
      <c r="L5503">
        <v>0</v>
      </c>
      <c r="M5503">
        <v>0</v>
      </c>
      <c r="N5503">
        <v>0</v>
      </c>
      <c r="O5503">
        <v>0</v>
      </c>
      <c r="P5503">
        <v>0</v>
      </c>
      <c r="Q5503">
        <v>0</v>
      </c>
    </row>
    <row r="5504" spans="1:17">
      <c r="A5504" s="1">
        <v>43728.21875</v>
      </c>
      <c r="B5504">
        <v>21.191999999998899</v>
      </c>
      <c r="C5504">
        <v>22.463999999998599</v>
      </c>
      <c r="D5504">
        <v>-0.49539999999998502</v>
      </c>
      <c r="E5504">
        <v>108.44</v>
      </c>
      <c r="F5504">
        <v>5.1999999939187896E-3</v>
      </c>
      <c r="G5504">
        <v>0</v>
      </c>
      <c r="H5504">
        <v>0</v>
      </c>
      <c r="I5504">
        <v>0</v>
      </c>
      <c r="J5504">
        <v>0</v>
      </c>
      <c r="K5504">
        <v>0</v>
      </c>
      <c r="L5504">
        <v>0</v>
      </c>
      <c r="M5504">
        <v>0</v>
      </c>
      <c r="N5504">
        <v>0</v>
      </c>
      <c r="O5504">
        <v>0</v>
      </c>
      <c r="P5504">
        <v>0</v>
      </c>
      <c r="Q5504">
        <v>0</v>
      </c>
    </row>
    <row r="5505" spans="1:17">
      <c r="A5505" s="1">
        <v>43728.222222222219</v>
      </c>
      <c r="B5505">
        <v>21.295999999998902</v>
      </c>
      <c r="C5505">
        <v>22.555999999998601</v>
      </c>
      <c r="D5505">
        <v>-0.81379999999998498</v>
      </c>
      <c r="E5505">
        <v>118.54</v>
      </c>
      <c r="F5505">
        <v>4.5999999939187897E-3</v>
      </c>
      <c r="G5505">
        <v>0</v>
      </c>
      <c r="H5505">
        <v>0</v>
      </c>
      <c r="I5505">
        <v>0</v>
      </c>
      <c r="J5505">
        <v>0</v>
      </c>
      <c r="K5505">
        <v>0</v>
      </c>
      <c r="L5505">
        <v>0</v>
      </c>
      <c r="M5505">
        <v>0</v>
      </c>
      <c r="N5505">
        <v>0</v>
      </c>
      <c r="O5505">
        <v>0</v>
      </c>
      <c r="P5505">
        <v>0</v>
      </c>
      <c r="Q5505">
        <v>0</v>
      </c>
    </row>
    <row r="5506" spans="1:17">
      <c r="A5506" s="1">
        <v>43728.225694444445</v>
      </c>
      <c r="B5506">
        <v>21.473999999998899</v>
      </c>
      <c r="C5506">
        <v>22.7439999999986</v>
      </c>
      <c r="D5506">
        <v>-0.67199999999998505</v>
      </c>
      <c r="E5506">
        <v>76.5720000000005</v>
      </c>
      <c r="F5506">
        <v>6.3999999939187901E-3</v>
      </c>
      <c r="G5506">
        <v>0</v>
      </c>
      <c r="H5506">
        <v>0</v>
      </c>
      <c r="I5506">
        <v>0</v>
      </c>
      <c r="J5506">
        <v>0</v>
      </c>
      <c r="K5506">
        <v>0</v>
      </c>
      <c r="L5506">
        <v>0</v>
      </c>
      <c r="M5506">
        <v>0</v>
      </c>
      <c r="N5506">
        <v>0</v>
      </c>
      <c r="O5506">
        <v>0</v>
      </c>
      <c r="P5506">
        <v>0</v>
      </c>
      <c r="Q5506">
        <v>0</v>
      </c>
    </row>
    <row r="5507" spans="1:17">
      <c r="A5507" s="1">
        <v>43728.229166666664</v>
      </c>
      <c r="B5507">
        <v>21.691999999998899</v>
      </c>
      <c r="C5507">
        <v>23.003999999998602</v>
      </c>
      <c r="D5507">
        <v>-0.57659999999998501</v>
      </c>
      <c r="E5507">
        <v>94.420000000000499</v>
      </c>
      <c r="F5507">
        <v>5.5999999939187898E-3</v>
      </c>
      <c r="G5507">
        <v>0</v>
      </c>
      <c r="H5507">
        <v>0</v>
      </c>
      <c r="I5507">
        <v>0</v>
      </c>
      <c r="J5507">
        <v>0</v>
      </c>
      <c r="K5507">
        <v>0</v>
      </c>
      <c r="L5507">
        <v>0</v>
      </c>
      <c r="M5507">
        <v>0</v>
      </c>
      <c r="N5507">
        <v>0</v>
      </c>
      <c r="O5507">
        <v>0</v>
      </c>
      <c r="P5507">
        <v>0</v>
      </c>
      <c r="Q5507">
        <v>0</v>
      </c>
    </row>
    <row r="5508" spans="1:17">
      <c r="A5508" s="1">
        <v>43728.232638888891</v>
      </c>
      <c r="B5508">
        <v>21.921999999998899</v>
      </c>
      <c r="C5508">
        <v>23.251999999998599</v>
      </c>
      <c r="D5508">
        <v>-0.30219999999998498</v>
      </c>
      <c r="E5508">
        <v>94.660000000000494</v>
      </c>
      <c r="F5508">
        <v>8.1999999939187905E-3</v>
      </c>
      <c r="G5508">
        <v>0</v>
      </c>
      <c r="H5508">
        <v>0</v>
      </c>
      <c r="I5508">
        <v>13.8</v>
      </c>
      <c r="J5508">
        <v>13.7</v>
      </c>
      <c r="K5508">
        <v>0</v>
      </c>
      <c r="L5508">
        <v>0</v>
      </c>
      <c r="M5508">
        <v>0</v>
      </c>
      <c r="N5508">
        <v>0</v>
      </c>
      <c r="O5508">
        <v>0</v>
      </c>
      <c r="P5508">
        <v>0</v>
      </c>
      <c r="Q5508">
        <v>0</v>
      </c>
    </row>
    <row r="5509" spans="1:17">
      <c r="A5509" s="1">
        <v>43728.236111111109</v>
      </c>
      <c r="B5509">
        <v>22.113999999998899</v>
      </c>
      <c r="C5509">
        <v>23.453999999998601</v>
      </c>
      <c r="D5509">
        <v>-0.49999999999998501</v>
      </c>
      <c r="E5509">
        <v>96.860000000000497</v>
      </c>
      <c r="F5509">
        <v>8.3999999939187893E-3</v>
      </c>
      <c r="G5509">
        <v>0</v>
      </c>
      <c r="H5509">
        <v>0</v>
      </c>
      <c r="I5509">
        <v>36.799999999999997</v>
      </c>
      <c r="J5509">
        <v>36.700000000000003</v>
      </c>
      <c r="K5509">
        <v>0</v>
      </c>
      <c r="L5509">
        <v>0</v>
      </c>
      <c r="M5509">
        <v>0</v>
      </c>
      <c r="N5509">
        <v>0</v>
      </c>
      <c r="O5509">
        <v>0</v>
      </c>
      <c r="P5509">
        <v>0</v>
      </c>
      <c r="Q5509">
        <v>0</v>
      </c>
    </row>
    <row r="5510" spans="1:17">
      <c r="A5510" s="1">
        <v>43728.239583333336</v>
      </c>
      <c r="B5510">
        <v>22.081999999998899</v>
      </c>
      <c r="C5510">
        <v>23.4099999999986</v>
      </c>
      <c r="D5510">
        <v>-0.42859999999998499</v>
      </c>
      <c r="E5510">
        <v>99.992000000000502</v>
      </c>
      <c r="F5510">
        <v>1.8199999993918699E-2</v>
      </c>
      <c r="G5510">
        <v>0</v>
      </c>
      <c r="H5510">
        <v>0</v>
      </c>
      <c r="I5510">
        <v>76.47</v>
      </c>
      <c r="J5510">
        <v>76.989999999999995</v>
      </c>
      <c r="K5510">
        <v>0</v>
      </c>
      <c r="L5510">
        <v>0</v>
      </c>
      <c r="M5510">
        <v>0</v>
      </c>
      <c r="N5510">
        <v>0</v>
      </c>
      <c r="O5510">
        <v>0</v>
      </c>
      <c r="P5510">
        <v>0</v>
      </c>
      <c r="Q5510">
        <v>0</v>
      </c>
    </row>
    <row r="5511" spans="1:17">
      <c r="A5511" s="1">
        <v>43728.243055555555</v>
      </c>
      <c r="B5511">
        <v>22.027999999998901</v>
      </c>
      <c r="C5511">
        <v>23.385999999998599</v>
      </c>
      <c r="D5511">
        <v>-0.54479999999998496</v>
      </c>
      <c r="E5511">
        <v>100</v>
      </c>
      <c r="F5511">
        <v>8.3199999993918694E-2</v>
      </c>
      <c r="G5511">
        <v>0</v>
      </c>
      <c r="H5511">
        <v>0</v>
      </c>
      <c r="I5511">
        <v>102.2</v>
      </c>
      <c r="J5511">
        <v>104.6</v>
      </c>
      <c r="K5511">
        <v>0</v>
      </c>
      <c r="L5511">
        <v>0</v>
      </c>
      <c r="M5511">
        <v>0</v>
      </c>
      <c r="N5511">
        <v>0</v>
      </c>
      <c r="O5511">
        <v>0</v>
      </c>
      <c r="P5511">
        <v>0</v>
      </c>
      <c r="Q5511">
        <v>0</v>
      </c>
    </row>
    <row r="5512" spans="1:17">
      <c r="A5512" s="1">
        <v>43728.246527777781</v>
      </c>
      <c r="B5512">
        <v>21.9519999999989</v>
      </c>
      <c r="C5512">
        <v>23.349999999998602</v>
      </c>
      <c r="D5512">
        <v>-0.60759999999998504</v>
      </c>
      <c r="E5512">
        <v>97.400000000000503</v>
      </c>
      <c r="F5512">
        <v>0.34579999999391797</v>
      </c>
      <c r="G5512">
        <v>0</v>
      </c>
      <c r="H5512">
        <v>0</v>
      </c>
      <c r="I5512">
        <v>114.42</v>
      </c>
      <c r="J5512">
        <v>116.12</v>
      </c>
      <c r="K5512">
        <v>0</v>
      </c>
      <c r="L5512">
        <v>0</v>
      </c>
      <c r="M5512">
        <v>0</v>
      </c>
      <c r="N5512">
        <v>0</v>
      </c>
      <c r="O5512">
        <v>0</v>
      </c>
      <c r="P5512">
        <v>0</v>
      </c>
      <c r="Q5512">
        <v>0</v>
      </c>
    </row>
    <row r="5513" spans="1:17">
      <c r="A5513" s="1">
        <v>43728.25</v>
      </c>
      <c r="B5513">
        <v>21.935999999998899</v>
      </c>
      <c r="C5513">
        <v>23.3339999999986</v>
      </c>
      <c r="D5513">
        <v>-0.69199999999998496</v>
      </c>
      <c r="E5513">
        <v>101.26</v>
      </c>
      <c r="F5513">
        <v>0.96759999999391799</v>
      </c>
      <c r="G5513">
        <v>0</v>
      </c>
      <c r="H5513">
        <v>0</v>
      </c>
      <c r="I5513">
        <v>118.1</v>
      </c>
      <c r="J5513">
        <v>119.1</v>
      </c>
      <c r="K5513">
        <v>0</v>
      </c>
      <c r="L5513">
        <v>0</v>
      </c>
      <c r="M5513">
        <v>0</v>
      </c>
      <c r="N5513">
        <v>0</v>
      </c>
      <c r="O5513">
        <v>0</v>
      </c>
      <c r="P5513">
        <v>0</v>
      </c>
      <c r="Q5513">
        <v>0</v>
      </c>
    </row>
    <row r="5514" spans="1:17">
      <c r="A5514" s="1">
        <v>43728.253472222219</v>
      </c>
      <c r="B5514">
        <v>22.063999999998899</v>
      </c>
      <c r="C5514">
        <v>23.463999999998599</v>
      </c>
      <c r="D5514">
        <v>-0.61059999999998504</v>
      </c>
      <c r="E5514">
        <v>105.96</v>
      </c>
      <c r="F5514">
        <v>2.2379999999939102</v>
      </c>
      <c r="G5514">
        <v>0</v>
      </c>
      <c r="H5514">
        <v>0</v>
      </c>
      <c r="I5514">
        <v>125.43</v>
      </c>
      <c r="J5514">
        <v>126.13</v>
      </c>
      <c r="K5514">
        <v>0</v>
      </c>
      <c r="L5514">
        <v>0</v>
      </c>
      <c r="M5514">
        <v>0</v>
      </c>
      <c r="N5514">
        <v>0</v>
      </c>
      <c r="O5514">
        <v>0</v>
      </c>
      <c r="P5514">
        <v>0</v>
      </c>
      <c r="Q5514">
        <v>0</v>
      </c>
    </row>
    <row r="5515" spans="1:17">
      <c r="A5515" s="1">
        <v>43728.256944444445</v>
      </c>
      <c r="B5515">
        <v>22.421999999998899</v>
      </c>
      <c r="C5515">
        <v>23.799999999998601</v>
      </c>
      <c r="D5515">
        <v>-0.172999999999985</v>
      </c>
      <c r="E5515">
        <v>97.960000000000505</v>
      </c>
      <c r="F5515">
        <v>4.0245999999939102</v>
      </c>
      <c r="G5515">
        <v>0</v>
      </c>
      <c r="H5515">
        <v>0</v>
      </c>
      <c r="I5515">
        <v>129.5</v>
      </c>
      <c r="J5515">
        <v>130.1</v>
      </c>
      <c r="K5515">
        <v>0</v>
      </c>
      <c r="L5515">
        <v>0</v>
      </c>
      <c r="M5515">
        <v>0</v>
      </c>
      <c r="N5515">
        <v>0</v>
      </c>
      <c r="O5515">
        <v>0</v>
      </c>
      <c r="P5515">
        <v>0</v>
      </c>
      <c r="Q5515">
        <v>0</v>
      </c>
    </row>
    <row r="5516" spans="1:17">
      <c r="A5516" s="1">
        <v>43728.260416666664</v>
      </c>
      <c r="B5516">
        <v>22.861999999998901</v>
      </c>
      <c r="C5516">
        <v>24.239999999998599</v>
      </c>
      <c r="D5516">
        <v>-3.5799999999985697E-2</v>
      </c>
      <c r="E5516">
        <v>90.880000000000507</v>
      </c>
      <c r="F5516">
        <v>0</v>
      </c>
      <c r="G5516">
        <v>0</v>
      </c>
      <c r="H5516">
        <v>0</v>
      </c>
      <c r="I5516">
        <v>131.29</v>
      </c>
      <c r="J5516">
        <v>132</v>
      </c>
      <c r="K5516">
        <v>0</v>
      </c>
      <c r="L5516">
        <v>0</v>
      </c>
      <c r="M5516">
        <v>0.01</v>
      </c>
      <c r="N5516">
        <v>1.45</v>
      </c>
      <c r="O5516">
        <v>0</v>
      </c>
      <c r="P5516">
        <v>0</v>
      </c>
      <c r="Q5516">
        <v>0</v>
      </c>
    </row>
    <row r="5517" spans="1:17">
      <c r="A5517" s="1">
        <v>43728.263888888891</v>
      </c>
      <c r="B5517">
        <v>23.223999999998899</v>
      </c>
      <c r="C5517">
        <v>24.603999999998599</v>
      </c>
      <c r="D5517">
        <v>-0.187399999999985</v>
      </c>
      <c r="E5517">
        <v>89.440000000000495</v>
      </c>
      <c r="F5517">
        <v>8.7273999999939207</v>
      </c>
      <c r="G5517">
        <v>0.13</v>
      </c>
      <c r="H5517">
        <v>0.14000000000000001</v>
      </c>
      <c r="I5517">
        <v>160</v>
      </c>
      <c r="J5517">
        <v>161.69999999999999</v>
      </c>
      <c r="K5517">
        <v>20.8</v>
      </c>
      <c r="L5517">
        <v>22.638000000000002</v>
      </c>
      <c r="M5517">
        <v>0.97</v>
      </c>
      <c r="N5517">
        <v>216.2</v>
      </c>
      <c r="O5517">
        <v>0.11</v>
      </c>
      <c r="P5517">
        <v>0.19</v>
      </c>
      <c r="Q5517">
        <v>0.3</v>
      </c>
    </row>
    <row r="5518" spans="1:17">
      <c r="A5518" s="1">
        <v>43728.267361111109</v>
      </c>
      <c r="B5518">
        <v>23.4779999999989</v>
      </c>
      <c r="C5518">
        <v>24.853999999998599</v>
      </c>
      <c r="D5518">
        <v>-0.47679999999998501</v>
      </c>
      <c r="E5518">
        <v>92.980000000000501</v>
      </c>
      <c r="F5518">
        <v>11.837999999993899</v>
      </c>
      <c r="G5518">
        <v>0.15</v>
      </c>
      <c r="H5518">
        <v>0.15</v>
      </c>
      <c r="I5518">
        <v>153.41</v>
      </c>
      <c r="J5518">
        <v>157</v>
      </c>
      <c r="K5518">
        <v>23.011499999999899</v>
      </c>
      <c r="L5518">
        <v>23.55</v>
      </c>
      <c r="M5518">
        <v>1</v>
      </c>
      <c r="N5518">
        <v>220.6</v>
      </c>
      <c r="O5518">
        <v>0.35</v>
      </c>
      <c r="P5518">
        <v>0.45</v>
      </c>
      <c r="Q5518">
        <v>0.81</v>
      </c>
    </row>
    <row r="5519" spans="1:17">
      <c r="A5519" s="1">
        <v>43728.270833333336</v>
      </c>
      <c r="B5519">
        <v>23.553999999998901</v>
      </c>
      <c r="C5519">
        <v>24.8599999999986</v>
      </c>
      <c r="D5519">
        <v>-0.33559999999998502</v>
      </c>
      <c r="E5519">
        <v>94.020000000000493</v>
      </c>
      <c r="F5519">
        <v>17.049999999993901</v>
      </c>
      <c r="G5519">
        <v>0.17</v>
      </c>
      <c r="H5519">
        <v>0.16</v>
      </c>
      <c r="I5519">
        <v>154.52000000000001</v>
      </c>
      <c r="J5519">
        <v>157.41</v>
      </c>
      <c r="K5519">
        <v>26.2684</v>
      </c>
      <c r="L5519">
        <v>25.185600000000001</v>
      </c>
      <c r="M5519">
        <v>1</v>
      </c>
      <c r="N5519">
        <v>220.5</v>
      </c>
      <c r="O5519">
        <v>0.53</v>
      </c>
      <c r="P5519">
        <v>0.61</v>
      </c>
      <c r="Q5519">
        <v>1.1299999999999999</v>
      </c>
    </row>
    <row r="5520" spans="1:17">
      <c r="A5520" s="1">
        <v>43728.274305555555</v>
      </c>
      <c r="B5520">
        <v>23.707999999998901</v>
      </c>
      <c r="C5520">
        <v>24.985999999998601</v>
      </c>
      <c r="D5520">
        <v>-0.42179999999998502</v>
      </c>
      <c r="E5520">
        <v>92.418000000000504</v>
      </c>
      <c r="F5520">
        <v>22.899999999993899</v>
      </c>
      <c r="G5520">
        <v>0.19</v>
      </c>
      <c r="H5520">
        <v>0.19</v>
      </c>
      <c r="I5520">
        <v>157.30000000000001</v>
      </c>
      <c r="J5520">
        <v>159.19999999999999</v>
      </c>
      <c r="K5520">
        <v>29.887</v>
      </c>
      <c r="L5520">
        <v>30.247999999999902</v>
      </c>
      <c r="M5520">
        <v>1.01</v>
      </c>
      <c r="N5520">
        <v>220.7</v>
      </c>
      <c r="O5520">
        <v>0.84</v>
      </c>
      <c r="P5520">
        <v>0.94</v>
      </c>
      <c r="Q5520">
        <v>1.78</v>
      </c>
    </row>
    <row r="5521" spans="1:17">
      <c r="A5521" s="1">
        <v>43728.277777777781</v>
      </c>
      <c r="B5521">
        <v>24.0239999999989</v>
      </c>
      <c r="C5521">
        <v>25.3019999999986</v>
      </c>
      <c r="D5521">
        <v>-0.49999999999998501</v>
      </c>
      <c r="E5521">
        <v>103.96</v>
      </c>
      <c r="F5521">
        <v>24.8979999999939</v>
      </c>
      <c r="G5521">
        <v>0.24</v>
      </c>
      <c r="H5521">
        <v>0.24</v>
      </c>
      <c r="I5521">
        <v>159.32</v>
      </c>
      <c r="J5521">
        <v>161.03</v>
      </c>
      <c r="K5521">
        <v>38.236799999999903</v>
      </c>
      <c r="L5521">
        <v>38.647199999999998</v>
      </c>
      <c r="M5521">
        <v>1.02</v>
      </c>
      <c r="N5521">
        <v>220.6</v>
      </c>
      <c r="O5521">
        <v>1.45</v>
      </c>
      <c r="P5521">
        <v>1.54</v>
      </c>
      <c r="Q5521">
        <v>3</v>
      </c>
    </row>
    <row r="5522" spans="1:17">
      <c r="A5522" s="1">
        <v>43728.28125</v>
      </c>
      <c r="B5522">
        <v>24.149999999998901</v>
      </c>
      <c r="C5522">
        <v>25.3659999999986</v>
      </c>
      <c r="D5522">
        <v>-0.70439999999998504</v>
      </c>
      <c r="E5522">
        <v>99.940000000000396</v>
      </c>
      <c r="F5522">
        <v>27.2559999999939</v>
      </c>
      <c r="G5522">
        <v>0.3</v>
      </c>
      <c r="H5522">
        <v>0.3</v>
      </c>
      <c r="I5522">
        <v>162.30000000000001</v>
      </c>
      <c r="J5522">
        <v>165.1</v>
      </c>
      <c r="K5522">
        <v>48.69</v>
      </c>
      <c r="L5522">
        <v>49.529999999999902</v>
      </c>
      <c r="M5522">
        <v>1.05</v>
      </c>
      <c r="N5522">
        <v>220.3</v>
      </c>
      <c r="O5522">
        <v>2.41</v>
      </c>
      <c r="P5522">
        <v>2.48</v>
      </c>
      <c r="Q5522">
        <v>4.8899999999999997</v>
      </c>
    </row>
    <row r="5523" spans="1:17">
      <c r="A5523" s="1">
        <v>43728.284722222219</v>
      </c>
      <c r="B5523">
        <v>24.133999999998899</v>
      </c>
      <c r="C5523">
        <v>25.3139999999986</v>
      </c>
      <c r="D5523">
        <v>-0.57639999999998603</v>
      </c>
      <c r="E5523">
        <v>85.838000000000406</v>
      </c>
      <c r="F5523">
        <v>31.8779999999939</v>
      </c>
      <c r="G5523">
        <v>0.37</v>
      </c>
      <c r="H5523">
        <v>0.37</v>
      </c>
      <c r="I5523">
        <v>162.93</v>
      </c>
      <c r="J5523">
        <v>165.02</v>
      </c>
      <c r="K5523">
        <v>60.284100000000002</v>
      </c>
      <c r="L5523">
        <v>61.057400000000001</v>
      </c>
      <c r="M5523">
        <v>1.0900000000000001</v>
      </c>
      <c r="N5523">
        <v>219.79</v>
      </c>
      <c r="O5523">
        <v>3.36</v>
      </c>
      <c r="P5523">
        <v>3.48</v>
      </c>
      <c r="Q5523">
        <v>6.85</v>
      </c>
    </row>
    <row r="5524" spans="1:17">
      <c r="A5524" s="1">
        <v>43728.288194444445</v>
      </c>
      <c r="B5524">
        <v>24.3499999999989</v>
      </c>
      <c r="C5524">
        <v>25.483999999998598</v>
      </c>
      <c r="D5524">
        <v>-0.69919999999998605</v>
      </c>
      <c r="E5524">
        <v>94.5600000000004</v>
      </c>
      <c r="F5524">
        <v>40.119999999993901</v>
      </c>
      <c r="G5524">
        <v>0.49</v>
      </c>
      <c r="H5524">
        <v>0.49</v>
      </c>
      <c r="I5524">
        <v>167.4</v>
      </c>
      <c r="J5524">
        <v>168.5</v>
      </c>
      <c r="K5524">
        <v>82.025999999999996</v>
      </c>
      <c r="L5524">
        <v>82.564999999999998</v>
      </c>
      <c r="M5524">
        <v>1.17</v>
      </c>
      <c r="N5524">
        <v>218.9</v>
      </c>
      <c r="O5524">
        <v>5.03</v>
      </c>
      <c r="P5524">
        <v>5.17</v>
      </c>
      <c r="Q5524">
        <v>10.199999999999999</v>
      </c>
    </row>
    <row r="5525" spans="1:17">
      <c r="A5525" s="1">
        <v>43728.291666666664</v>
      </c>
      <c r="B5525">
        <v>24.693999999998901</v>
      </c>
      <c r="C5525">
        <v>25.8339999999986</v>
      </c>
      <c r="D5525">
        <v>-0.37299999999998601</v>
      </c>
      <c r="E5525">
        <v>70.488000000000397</v>
      </c>
      <c r="F5525">
        <v>48.0259999999939</v>
      </c>
      <c r="G5525">
        <v>0.52</v>
      </c>
      <c r="H5525">
        <v>0.53</v>
      </c>
      <c r="I5525">
        <v>167.99</v>
      </c>
      <c r="J5525">
        <v>164.92</v>
      </c>
      <c r="K5525">
        <v>87.354799999999997</v>
      </c>
      <c r="L5525">
        <v>87.407600000000002</v>
      </c>
      <c r="M5525">
        <v>1.2</v>
      </c>
      <c r="N5525">
        <v>218.39</v>
      </c>
      <c r="O5525">
        <v>5.43</v>
      </c>
      <c r="P5525">
        <v>5.5</v>
      </c>
      <c r="Q5525">
        <v>10.92</v>
      </c>
    </row>
    <row r="5526" spans="1:17">
      <c r="A5526" s="1">
        <v>43728.295138888891</v>
      </c>
      <c r="B5526">
        <v>24.935999999998899</v>
      </c>
      <c r="C5526">
        <v>26.009999999998598</v>
      </c>
      <c r="D5526">
        <v>-0.64459999999998596</v>
      </c>
      <c r="E5526">
        <v>90.800000000000395</v>
      </c>
      <c r="F5526">
        <v>61.427999999993901</v>
      </c>
      <c r="G5526">
        <v>0.5</v>
      </c>
      <c r="H5526">
        <v>0.49</v>
      </c>
      <c r="I5526">
        <v>166.2</v>
      </c>
      <c r="J5526">
        <v>167.9</v>
      </c>
      <c r="K5526">
        <v>83.1</v>
      </c>
      <c r="L5526">
        <v>82.271000000000001</v>
      </c>
      <c r="M5526">
        <v>1.17</v>
      </c>
      <c r="N5526">
        <v>217.5</v>
      </c>
      <c r="O5526">
        <v>5.0999999999999996</v>
      </c>
      <c r="P5526">
        <v>5.18</v>
      </c>
      <c r="Q5526">
        <v>10.28</v>
      </c>
    </row>
    <row r="5527" spans="1:17">
      <c r="A5527" s="1">
        <v>43728.298611111109</v>
      </c>
      <c r="B5527">
        <v>25.543999999998899</v>
      </c>
      <c r="C5527">
        <v>26.581999999998601</v>
      </c>
      <c r="D5527">
        <v>-0.45939999999998599</v>
      </c>
      <c r="E5527">
        <v>88.9200000000004</v>
      </c>
      <c r="F5527">
        <v>73.507999999993899</v>
      </c>
      <c r="G5527">
        <v>0.6</v>
      </c>
      <c r="H5527">
        <v>0.57999999999999996</v>
      </c>
      <c r="I5527">
        <v>168</v>
      </c>
      <c r="J5527">
        <v>170.71</v>
      </c>
      <c r="K5527">
        <v>100.8</v>
      </c>
      <c r="L5527">
        <v>99.011799999999994</v>
      </c>
      <c r="M5527">
        <v>1.27</v>
      </c>
      <c r="N5527">
        <v>216.9</v>
      </c>
      <c r="O5527">
        <v>6.5</v>
      </c>
      <c r="P5527">
        <v>6.5</v>
      </c>
      <c r="Q5527">
        <v>12.99</v>
      </c>
    </row>
    <row r="5528" spans="1:17">
      <c r="A5528" s="1">
        <v>43728.302083333336</v>
      </c>
      <c r="B5528">
        <v>26.2159999999989</v>
      </c>
      <c r="C5528">
        <v>27.245999999998599</v>
      </c>
      <c r="D5528">
        <v>-0.15499999999998601</v>
      </c>
      <c r="E5528">
        <v>98.260000000000403</v>
      </c>
      <c r="F5528">
        <v>68.5319999999939</v>
      </c>
      <c r="G5528">
        <v>0.75</v>
      </c>
      <c r="H5528">
        <v>0.72</v>
      </c>
      <c r="I5528">
        <v>167.9</v>
      </c>
      <c r="J5528">
        <v>171.7</v>
      </c>
      <c r="K5528">
        <v>125.925</v>
      </c>
      <c r="L5528">
        <v>123.623999999999</v>
      </c>
      <c r="M5528">
        <v>1.41</v>
      </c>
      <c r="N5528">
        <v>217</v>
      </c>
      <c r="O5528">
        <v>8.52</v>
      </c>
      <c r="P5528">
        <v>8.48</v>
      </c>
      <c r="Q5528">
        <v>16.989999999999998</v>
      </c>
    </row>
    <row r="5529" spans="1:17">
      <c r="A5529" s="1">
        <v>43728.305555555555</v>
      </c>
      <c r="B5529">
        <v>26.405999999998901</v>
      </c>
      <c r="C5529">
        <v>27.445999999998602</v>
      </c>
      <c r="D5529">
        <v>-0.295999999999986</v>
      </c>
      <c r="E5529">
        <v>104.9</v>
      </c>
      <c r="F5529">
        <v>71.661999999993895</v>
      </c>
      <c r="G5529">
        <v>1.1100000000000001</v>
      </c>
      <c r="H5529">
        <v>1.08</v>
      </c>
      <c r="I5529">
        <v>173.3</v>
      </c>
      <c r="J5529">
        <v>176.8</v>
      </c>
      <c r="K5529">
        <v>192.363</v>
      </c>
      <c r="L5529">
        <v>190.94399999999999</v>
      </c>
      <c r="M5529">
        <v>1.87</v>
      </c>
      <c r="N5529">
        <v>216.9</v>
      </c>
      <c r="O5529">
        <v>13.85</v>
      </c>
      <c r="P5529">
        <v>13.89</v>
      </c>
      <c r="Q5529">
        <v>27.73</v>
      </c>
    </row>
    <row r="5530" spans="1:17">
      <c r="A5530" s="1">
        <v>43728.309027777781</v>
      </c>
      <c r="B5530">
        <v>26.597999999998901</v>
      </c>
      <c r="C5530">
        <v>27.613999999998601</v>
      </c>
      <c r="D5530">
        <v>0.166200000000013</v>
      </c>
      <c r="E5530">
        <v>95.698000000000405</v>
      </c>
      <c r="F5530">
        <v>94.839999999993907</v>
      </c>
      <c r="G5530">
        <v>1.3</v>
      </c>
      <c r="H5530">
        <v>1.28</v>
      </c>
      <c r="I5530">
        <v>173.4</v>
      </c>
      <c r="J5530">
        <v>176.9</v>
      </c>
      <c r="K5530">
        <v>225.42</v>
      </c>
      <c r="L5530">
        <v>226.43199999999999</v>
      </c>
      <c r="M5530">
        <v>2.12</v>
      </c>
      <c r="N5530">
        <v>216.9</v>
      </c>
      <c r="O5530">
        <v>16.579999999999998</v>
      </c>
      <c r="P5530">
        <v>16.690000000000001</v>
      </c>
      <c r="Q5530">
        <v>33.28</v>
      </c>
    </row>
    <row r="5531" spans="1:17">
      <c r="A5531" s="1">
        <v>43728.3125</v>
      </c>
      <c r="B5531">
        <v>26.8239999999989</v>
      </c>
      <c r="C5531">
        <v>27.773999999998601</v>
      </c>
      <c r="D5531">
        <v>-0.124199999999986</v>
      </c>
      <c r="E5531">
        <v>100.94</v>
      </c>
      <c r="F5531">
        <v>124.099999999993</v>
      </c>
      <c r="G5531">
        <v>1.45</v>
      </c>
      <c r="H5531">
        <v>1.42</v>
      </c>
      <c r="I5531">
        <v>173.5</v>
      </c>
      <c r="J5531">
        <v>177</v>
      </c>
      <c r="K5531">
        <v>251.57499999999999</v>
      </c>
      <c r="L5531">
        <v>251.33999999999901</v>
      </c>
      <c r="M5531">
        <v>2.33</v>
      </c>
      <c r="N5531">
        <v>216.8</v>
      </c>
      <c r="O5531">
        <v>18.72</v>
      </c>
      <c r="P5531">
        <v>18.690000000000001</v>
      </c>
      <c r="Q5531">
        <v>37.409999999999997</v>
      </c>
    </row>
    <row r="5532" spans="1:17">
      <c r="A5532" s="1">
        <v>43728.315972222219</v>
      </c>
      <c r="B5532">
        <v>27.729999999998899</v>
      </c>
      <c r="C5532">
        <v>28.677999999998601</v>
      </c>
      <c r="D5532">
        <v>6.4400000000013904E-2</v>
      </c>
      <c r="E5532">
        <v>91.292000000000399</v>
      </c>
      <c r="F5532">
        <v>168.23999999999299</v>
      </c>
      <c r="G5532">
        <v>1.85</v>
      </c>
      <c r="H5532">
        <v>1.82</v>
      </c>
      <c r="I5532">
        <v>174.3</v>
      </c>
      <c r="J5532">
        <v>177.2</v>
      </c>
      <c r="K5532">
        <v>322.45499999999998</v>
      </c>
      <c r="L5532">
        <v>322.503999999999</v>
      </c>
      <c r="M5532">
        <v>2.9</v>
      </c>
      <c r="N5532">
        <v>216.8</v>
      </c>
      <c r="O5532">
        <v>24.33</v>
      </c>
      <c r="P5532">
        <v>24.48</v>
      </c>
      <c r="Q5532">
        <v>48.81</v>
      </c>
    </row>
    <row r="5533" spans="1:17">
      <c r="A5533" s="1">
        <v>43728.319444444445</v>
      </c>
      <c r="B5533">
        <v>28.589999999998899</v>
      </c>
      <c r="C5533">
        <v>29.405999999998599</v>
      </c>
      <c r="D5533">
        <v>-4.1799999999986001E-2</v>
      </c>
      <c r="E5533">
        <v>94.900000000000404</v>
      </c>
      <c r="F5533">
        <v>183.599999999994</v>
      </c>
      <c r="G5533">
        <v>1.96</v>
      </c>
      <c r="H5533">
        <v>1.94</v>
      </c>
      <c r="I5533">
        <v>173.47</v>
      </c>
      <c r="J5533">
        <v>176.47</v>
      </c>
      <c r="K5533">
        <v>340.00119999999998</v>
      </c>
      <c r="L5533">
        <v>342.351799999999</v>
      </c>
      <c r="M5533">
        <v>3.07</v>
      </c>
      <c r="N5533">
        <v>216.5</v>
      </c>
      <c r="O5533">
        <v>25.88</v>
      </c>
      <c r="P5533">
        <v>26.08</v>
      </c>
      <c r="Q5533">
        <v>51.96</v>
      </c>
    </row>
    <row r="5534" spans="1:17">
      <c r="A5534" s="1">
        <v>43728.322916666664</v>
      </c>
      <c r="B5534">
        <v>29.449999999998902</v>
      </c>
      <c r="C5534">
        <v>30.143999999998599</v>
      </c>
      <c r="D5534">
        <v>-0.18119999999998601</v>
      </c>
      <c r="E5534">
        <v>94.040000000000404</v>
      </c>
      <c r="F5534">
        <v>219.099999999994</v>
      </c>
      <c r="G5534">
        <v>1.18</v>
      </c>
      <c r="H5534">
        <v>1.1399999999999999</v>
      </c>
      <c r="I5534">
        <v>169</v>
      </c>
      <c r="J5534">
        <v>172.6</v>
      </c>
      <c r="K5534">
        <v>199.42</v>
      </c>
      <c r="L5534">
        <v>196.76399999999899</v>
      </c>
      <c r="M5534">
        <v>1.94</v>
      </c>
      <c r="N5534">
        <v>216</v>
      </c>
      <c r="O5534">
        <v>14.58</v>
      </c>
      <c r="P5534">
        <v>14.56</v>
      </c>
      <c r="Q5534">
        <v>29.15</v>
      </c>
    </row>
    <row r="5535" spans="1:17">
      <c r="A5535" s="1">
        <v>43728.326388888891</v>
      </c>
      <c r="B5535">
        <v>30.927999999998899</v>
      </c>
      <c r="C5535">
        <v>31.497999999998601</v>
      </c>
      <c r="D5535">
        <v>-0.335799999999986</v>
      </c>
      <c r="E5535">
        <v>92.780000000000399</v>
      </c>
      <c r="F5535">
        <v>270.039999999994</v>
      </c>
      <c r="G5535">
        <v>1.05</v>
      </c>
      <c r="H5535">
        <v>1.03</v>
      </c>
      <c r="I5535">
        <v>169.4</v>
      </c>
      <c r="J5535">
        <v>172.22</v>
      </c>
      <c r="K5535">
        <v>177.87</v>
      </c>
      <c r="L5535">
        <v>177.38659999999999</v>
      </c>
      <c r="M5535">
        <v>1.78</v>
      </c>
      <c r="N5535">
        <v>215.7</v>
      </c>
      <c r="O5535">
        <v>12.81</v>
      </c>
      <c r="P5535">
        <v>12.88</v>
      </c>
      <c r="Q5535">
        <v>25.69</v>
      </c>
    </row>
    <row r="5536" spans="1:17">
      <c r="A5536" s="1">
        <v>43728.329861111109</v>
      </c>
      <c r="B5536">
        <v>32.421999999998903</v>
      </c>
      <c r="C5536">
        <v>32.893999999998599</v>
      </c>
      <c r="D5536">
        <v>-0.32939999999998598</v>
      </c>
      <c r="E5536">
        <v>92.1820000000004</v>
      </c>
      <c r="F5536">
        <v>205.25999999999399</v>
      </c>
      <c r="G5536">
        <v>1.17</v>
      </c>
      <c r="H5536">
        <v>1.1200000000000001</v>
      </c>
      <c r="I5536">
        <v>170.2</v>
      </c>
      <c r="J5536">
        <v>175.3</v>
      </c>
      <c r="K5536">
        <v>199.13399999999999</v>
      </c>
      <c r="L5536">
        <v>196.33600000000001</v>
      </c>
      <c r="M5536">
        <v>1.92</v>
      </c>
      <c r="N5536">
        <v>215.4</v>
      </c>
      <c r="O5536">
        <v>14.45</v>
      </c>
      <c r="P5536">
        <v>14.38</v>
      </c>
      <c r="Q5536">
        <v>28.83</v>
      </c>
    </row>
    <row r="5537" spans="1:17">
      <c r="A5537" s="1">
        <v>43728.333333333336</v>
      </c>
      <c r="B5537">
        <v>31.423999999998902</v>
      </c>
      <c r="C5537">
        <v>31.779999999998601</v>
      </c>
      <c r="D5537">
        <v>-0.119599999999986</v>
      </c>
      <c r="E5537">
        <v>84.248000000000403</v>
      </c>
      <c r="F5537">
        <v>128.83999999999401</v>
      </c>
      <c r="G5537">
        <v>1.4</v>
      </c>
      <c r="H5537">
        <v>1.32</v>
      </c>
      <c r="I5537">
        <v>172.12</v>
      </c>
      <c r="J5537">
        <v>178.1</v>
      </c>
      <c r="K5537">
        <v>240.96799999999999</v>
      </c>
      <c r="L5537">
        <v>235.09200000000001</v>
      </c>
      <c r="M5537">
        <v>2.2000000000000002</v>
      </c>
      <c r="N5537">
        <v>219.5</v>
      </c>
      <c r="O5537">
        <v>17.66</v>
      </c>
      <c r="P5537">
        <v>17.32</v>
      </c>
      <c r="Q5537">
        <v>34.979999999999997</v>
      </c>
    </row>
    <row r="5538" spans="1:17">
      <c r="A5538" s="1">
        <v>43728.336805555555</v>
      </c>
      <c r="B5538">
        <v>30.403999999998899</v>
      </c>
      <c r="C5538">
        <v>30.805999999998601</v>
      </c>
      <c r="D5538">
        <v>-0.25499999999998602</v>
      </c>
      <c r="E5538">
        <v>109.34</v>
      </c>
      <c r="F5538">
        <v>142.55999999999401</v>
      </c>
      <c r="G5538">
        <v>2.31</v>
      </c>
      <c r="H5538">
        <v>2.2799999999999998</v>
      </c>
      <c r="I5538">
        <v>175.2</v>
      </c>
      <c r="J5538">
        <v>178.5</v>
      </c>
      <c r="K5538">
        <v>404.71199999999999</v>
      </c>
      <c r="L5538">
        <v>406.979999999999</v>
      </c>
      <c r="M5538">
        <v>3.57</v>
      </c>
      <c r="N5538">
        <v>219.1</v>
      </c>
      <c r="O5538">
        <v>31</v>
      </c>
      <c r="P5538">
        <v>31.17</v>
      </c>
      <c r="Q5538">
        <v>62.17</v>
      </c>
    </row>
    <row r="5539" spans="1:17">
      <c r="A5539" s="1">
        <v>43728.340277777781</v>
      </c>
      <c r="B5539">
        <v>30.0559999999989</v>
      </c>
      <c r="C5539">
        <v>30.5199999999986</v>
      </c>
      <c r="D5539">
        <v>-6.5799999999986203E-2</v>
      </c>
      <c r="E5539">
        <v>111.44</v>
      </c>
      <c r="F5539">
        <v>160.779999999994</v>
      </c>
      <c r="G5539">
        <v>2.74</v>
      </c>
      <c r="H5539">
        <v>2.74</v>
      </c>
      <c r="I5539">
        <v>174.89</v>
      </c>
      <c r="J5539">
        <v>176.9</v>
      </c>
      <c r="K5539">
        <v>479.1986</v>
      </c>
      <c r="L5539">
        <v>484.70600000000002</v>
      </c>
      <c r="M5539">
        <v>4.21</v>
      </c>
      <c r="N5539">
        <v>219.2</v>
      </c>
      <c r="O5539">
        <v>36.93</v>
      </c>
      <c r="P5539">
        <v>37.39</v>
      </c>
      <c r="Q5539">
        <v>74.319999999999993</v>
      </c>
    </row>
    <row r="5540" spans="1:17">
      <c r="A5540" s="1">
        <v>43728.34375</v>
      </c>
      <c r="B5540">
        <v>30.199999999998902</v>
      </c>
      <c r="C5540">
        <v>30.645999999998601</v>
      </c>
      <c r="D5540">
        <v>-0.103799999999986</v>
      </c>
      <c r="E5540">
        <v>87.236000000000402</v>
      </c>
      <c r="F5540">
        <v>230.63999999999399</v>
      </c>
      <c r="G5540">
        <v>3.03</v>
      </c>
      <c r="H5540">
        <v>3.03</v>
      </c>
      <c r="I5540">
        <v>173.89</v>
      </c>
      <c r="J5540">
        <v>176.09</v>
      </c>
      <c r="K5540">
        <v>526.886699999999</v>
      </c>
      <c r="L5540">
        <v>533.55269999999996</v>
      </c>
      <c r="M5540">
        <v>4.62</v>
      </c>
      <c r="N5540">
        <v>219.3</v>
      </c>
      <c r="O5540">
        <v>41.16</v>
      </c>
      <c r="P5540">
        <v>41.76</v>
      </c>
      <c r="Q5540">
        <v>82.92</v>
      </c>
    </row>
    <row r="5541" spans="1:17">
      <c r="A5541" s="1">
        <v>43728.347222222219</v>
      </c>
      <c r="B5541">
        <v>32.101999999998903</v>
      </c>
      <c r="C5541">
        <v>32.321999999998603</v>
      </c>
      <c r="D5541">
        <v>0.346200000000013</v>
      </c>
      <c r="E5541">
        <v>89.540000000000404</v>
      </c>
      <c r="F5541">
        <v>345.05999999999398</v>
      </c>
      <c r="G5541">
        <v>3.05</v>
      </c>
      <c r="H5541">
        <v>3.05</v>
      </c>
      <c r="I5541">
        <v>172.8</v>
      </c>
      <c r="J5541">
        <v>174.9</v>
      </c>
      <c r="K5541">
        <v>527.04</v>
      </c>
      <c r="L5541">
        <v>533.44499999999903</v>
      </c>
      <c r="M5541">
        <v>4.63</v>
      </c>
      <c r="N5541">
        <v>219.2</v>
      </c>
      <c r="O5541">
        <v>40.98</v>
      </c>
      <c r="P5541">
        <v>41.58</v>
      </c>
      <c r="Q5541">
        <v>82.56</v>
      </c>
    </row>
    <row r="5542" spans="1:17">
      <c r="A5542" s="1">
        <v>43728.350694444445</v>
      </c>
      <c r="B5542">
        <v>33.817999999998896</v>
      </c>
      <c r="C5542">
        <v>33.759999999998598</v>
      </c>
      <c r="D5542">
        <v>0.186400000000013</v>
      </c>
      <c r="E5542">
        <v>94.140000000000398</v>
      </c>
      <c r="F5542">
        <v>369.539999999994</v>
      </c>
      <c r="G5542">
        <v>3.15</v>
      </c>
      <c r="H5542">
        <v>3.24</v>
      </c>
      <c r="I5542">
        <v>169.06</v>
      </c>
      <c r="J5542">
        <v>175.3</v>
      </c>
      <c r="K5542">
        <v>532.53899999999999</v>
      </c>
      <c r="L5542">
        <v>567.97199999999998</v>
      </c>
      <c r="M5542">
        <v>4.76</v>
      </c>
      <c r="N5542">
        <v>219.9</v>
      </c>
      <c r="O5542">
        <v>41.08</v>
      </c>
      <c r="P5542">
        <v>43.94</v>
      </c>
      <c r="Q5542">
        <v>85.02</v>
      </c>
    </row>
    <row r="5543" spans="1:17">
      <c r="A5543" s="1">
        <v>43728.354166666664</v>
      </c>
      <c r="B5543">
        <v>35.247999999998903</v>
      </c>
      <c r="C5543">
        <v>35.217999999998597</v>
      </c>
      <c r="D5543">
        <v>-1.7199999999986299E-2</v>
      </c>
      <c r="E5543">
        <v>93.820000000000405</v>
      </c>
      <c r="F5543">
        <v>390.75999999999402</v>
      </c>
      <c r="G5543">
        <v>3.44</v>
      </c>
      <c r="H5543">
        <v>3.46</v>
      </c>
      <c r="I5543">
        <v>163.4</v>
      </c>
      <c r="J5543">
        <v>175</v>
      </c>
      <c r="K5543">
        <v>562.096</v>
      </c>
      <c r="L5543">
        <v>605.5</v>
      </c>
      <c r="M5543">
        <v>5.05</v>
      </c>
      <c r="N5543">
        <v>219.9</v>
      </c>
      <c r="O5543">
        <v>43.59</v>
      </c>
      <c r="P5543">
        <v>47.03</v>
      </c>
      <c r="Q5543">
        <v>90.63</v>
      </c>
    </row>
    <row r="5544" spans="1:17">
      <c r="A5544" s="1">
        <v>43728.357638888891</v>
      </c>
      <c r="B5544">
        <v>36.081999999998899</v>
      </c>
      <c r="C5544">
        <v>35.921999999998597</v>
      </c>
      <c r="D5544">
        <v>0.29860000000001302</v>
      </c>
      <c r="E5544">
        <v>90.250000000000398</v>
      </c>
      <c r="F5544">
        <v>395.07999999999402</v>
      </c>
      <c r="G5544">
        <v>3.48</v>
      </c>
      <c r="H5544">
        <v>3.5</v>
      </c>
      <c r="I5544">
        <v>162.81</v>
      </c>
      <c r="J5544">
        <v>174.1</v>
      </c>
      <c r="K5544">
        <v>566.5788</v>
      </c>
      <c r="L5544">
        <v>609.35</v>
      </c>
      <c r="M5544">
        <v>5.0999999999999996</v>
      </c>
      <c r="N5544">
        <v>219.3</v>
      </c>
      <c r="O5544">
        <v>43.82</v>
      </c>
      <c r="P5544">
        <v>47.18</v>
      </c>
      <c r="Q5544">
        <v>91</v>
      </c>
    </row>
    <row r="5545" spans="1:17">
      <c r="A5545" s="1">
        <v>43728.361111111109</v>
      </c>
      <c r="B5545">
        <v>36.737999999998898</v>
      </c>
      <c r="C5545">
        <v>36.329999999998599</v>
      </c>
      <c r="D5545">
        <v>0.158200000000013</v>
      </c>
      <c r="E5545">
        <v>88.9200000000004</v>
      </c>
      <c r="F5545">
        <v>425.099999999994</v>
      </c>
      <c r="G5545">
        <v>3.51</v>
      </c>
      <c r="H5545">
        <v>3.61</v>
      </c>
      <c r="I5545">
        <v>163.9</v>
      </c>
      <c r="J5545">
        <v>174</v>
      </c>
      <c r="K5545">
        <v>575.28899999999999</v>
      </c>
      <c r="L5545">
        <v>628.14</v>
      </c>
      <c r="M5545">
        <v>5.2</v>
      </c>
      <c r="N5545">
        <v>220</v>
      </c>
      <c r="O5545">
        <v>44.7</v>
      </c>
      <c r="P5545">
        <v>48.85</v>
      </c>
      <c r="Q5545">
        <v>93.54</v>
      </c>
    </row>
    <row r="5546" spans="1:17">
      <c r="A5546" s="1">
        <v>43728.364583333336</v>
      </c>
      <c r="B5546">
        <v>37.369999999998903</v>
      </c>
      <c r="C5546">
        <v>36.885999999998603</v>
      </c>
      <c r="D5546">
        <v>0.158200000000013</v>
      </c>
      <c r="E5546">
        <v>98.346000000000402</v>
      </c>
      <c r="F5546">
        <v>438.81999999999402</v>
      </c>
      <c r="G5546">
        <v>3.28</v>
      </c>
      <c r="H5546">
        <v>3.78</v>
      </c>
      <c r="I5546">
        <v>175.57</v>
      </c>
      <c r="J5546">
        <v>173.7</v>
      </c>
      <c r="K5546">
        <v>575.86959999999999</v>
      </c>
      <c r="L5546">
        <v>656.58599999999899</v>
      </c>
      <c r="M5546">
        <v>5.35</v>
      </c>
      <c r="N5546">
        <v>218.3</v>
      </c>
      <c r="O5546">
        <v>44.48</v>
      </c>
      <c r="P5546">
        <v>50.93</v>
      </c>
      <c r="Q5546">
        <v>95.42</v>
      </c>
    </row>
    <row r="5547" spans="1:17">
      <c r="A5547" s="1">
        <v>43728.368055555555</v>
      </c>
      <c r="B5547">
        <v>37.935999999998899</v>
      </c>
      <c r="C5547">
        <v>37.537999999998597</v>
      </c>
      <c r="D5547">
        <v>3.2000000000136199E-3</v>
      </c>
      <c r="E5547">
        <v>97.380000000000393</v>
      </c>
      <c r="F5547">
        <v>443.49999999999397</v>
      </c>
      <c r="G5547">
        <v>3.08</v>
      </c>
      <c r="H5547">
        <v>3.78</v>
      </c>
      <c r="I5547">
        <v>185.3</v>
      </c>
      <c r="J5547">
        <v>173.5</v>
      </c>
      <c r="K5547">
        <v>570.72400000000005</v>
      </c>
      <c r="L5547">
        <v>655.82999999999902</v>
      </c>
      <c r="M5547">
        <v>5.34</v>
      </c>
      <c r="N5547">
        <v>218.3</v>
      </c>
      <c r="O5547">
        <v>44.36</v>
      </c>
      <c r="P5547">
        <v>51.04</v>
      </c>
      <c r="Q5547">
        <v>95.41</v>
      </c>
    </row>
    <row r="5548" spans="1:17">
      <c r="A5548" s="1">
        <v>43728.371527777781</v>
      </c>
      <c r="B5548">
        <v>38.671999999998903</v>
      </c>
      <c r="C5548">
        <v>38.105999999998602</v>
      </c>
      <c r="D5548">
        <v>8.8200000000013601E-2</v>
      </c>
      <c r="E5548">
        <v>93.000000000000398</v>
      </c>
      <c r="F5548">
        <v>461.779999999994</v>
      </c>
      <c r="G5548">
        <v>3.31</v>
      </c>
      <c r="H5548">
        <v>3.36</v>
      </c>
      <c r="I5548">
        <v>183.2</v>
      </c>
      <c r="J5548">
        <v>184.62</v>
      </c>
      <c r="K5548">
        <v>606.39199999999903</v>
      </c>
      <c r="L5548">
        <v>620.32320000000004</v>
      </c>
      <c r="M5548">
        <v>5.35</v>
      </c>
      <c r="N5548">
        <v>218.3</v>
      </c>
      <c r="O5548">
        <v>47.22</v>
      </c>
      <c r="P5548">
        <v>48.21</v>
      </c>
      <c r="Q5548">
        <v>95.42</v>
      </c>
    </row>
    <row r="5549" spans="1:17">
      <c r="A5549" s="1">
        <v>43728.375</v>
      </c>
      <c r="B5549">
        <v>39.281999999998902</v>
      </c>
      <c r="C5549">
        <v>38.705999999998603</v>
      </c>
      <c r="D5549">
        <v>1.8800000000013601E-2</v>
      </c>
      <c r="E5549">
        <v>105.56</v>
      </c>
      <c r="F5549">
        <v>392.05999999999398</v>
      </c>
      <c r="G5549">
        <v>3.51</v>
      </c>
      <c r="H5549">
        <v>3.28</v>
      </c>
      <c r="I5549">
        <v>182.9</v>
      </c>
      <c r="J5549">
        <v>187.6</v>
      </c>
      <c r="K5549">
        <v>641.97899999999902</v>
      </c>
      <c r="L5549">
        <v>615.32799999999997</v>
      </c>
      <c r="M5549">
        <v>5.5</v>
      </c>
      <c r="N5549">
        <v>218.2</v>
      </c>
      <c r="O5549">
        <v>50.18</v>
      </c>
      <c r="P5549">
        <v>48.22</v>
      </c>
      <c r="Q5549">
        <v>98.4</v>
      </c>
    </row>
    <row r="5550" spans="1:17">
      <c r="A5550" s="1">
        <v>43728.378472222219</v>
      </c>
      <c r="B5550">
        <v>39.865999999998898</v>
      </c>
      <c r="C5550">
        <v>39.1219999999986</v>
      </c>
      <c r="D5550">
        <v>0.312400000000013</v>
      </c>
      <c r="E5550">
        <v>96.780000000000399</v>
      </c>
      <c r="F5550">
        <v>421.659999999994</v>
      </c>
      <c r="G5550">
        <v>3.59</v>
      </c>
      <c r="H5550">
        <v>3.73</v>
      </c>
      <c r="I5550">
        <v>181.38</v>
      </c>
      <c r="J5550">
        <v>174.94</v>
      </c>
      <c r="K5550">
        <v>651.15419999999995</v>
      </c>
      <c r="L5550">
        <v>652.52620000000002</v>
      </c>
      <c r="M5550">
        <v>5.68</v>
      </c>
      <c r="N5550">
        <v>217.6</v>
      </c>
      <c r="O5550">
        <v>50.66</v>
      </c>
      <c r="P5550">
        <v>50.6</v>
      </c>
      <c r="Q5550">
        <v>101.25</v>
      </c>
    </row>
    <row r="5551" spans="1:17">
      <c r="A5551" s="1">
        <v>43728.381944444445</v>
      </c>
      <c r="B5551">
        <v>39.633999999998899</v>
      </c>
      <c r="C5551">
        <v>38.577999999998603</v>
      </c>
      <c r="D5551">
        <v>0.49860000000001298</v>
      </c>
      <c r="E5551">
        <v>89.700000000000401</v>
      </c>
      <c r="F5551">
        <v>495.01999999999299</v>
      </c>
      <c r="G5551">
        <v>3.82</v>
      </c>
      <c r="H5551">
        <v>4.12</v>
      </c>
      <c r="I5551">
        <v>178.8</v>
      </c>
      <c r="J5551">
        <v>166.6</v>
      </c>
      <c r="K5551">
        <v>683.01599999999996</v>
      </c>
      <c r="L5551">
        <v>686.39199999999903</v>
      </c>
      <c r="M5551">
        <v>5.97</v>
      </c>
      <c r="N5551">
        <v>217.4</v>
      </c>
      <c r="O5551">
        <v>53.18</v>
      </c>
      <c r="P5551">
        <v>53.54</v>
      </c>
      <c r="Q5551">
        <v>106.72</v>
      </c>
    </row>
    <row r="5552" spans="1:17">
      <c r="A5552" s="1">
        <v>43728.385416666664</v>
      </c>
      <c r="B5552">
        <v>40.563999999998899</v>
      </c>
      <c r="C5552">
        <v>39.5639999999986</v>
      </c>
      <c r="D5552">
        <v>-7.2799999999986306E-2</v>
      </c>
      <c r="E5552">
        <v>91.500000000000398</v>
      </c>
      <c r="F5552">
        <v>509.93999999999397</v>
      </c>
      <c r="G5552">
        <v>4.08</v>
      </c>
      <c r="H5552">
        <v>4</v>
      </c>
      <c r="I5552">
        <v>175.79</v>
      </c>
      <c r="J5552">
        <v>171.1</v>
      </c>
      <c r="K5552">
        <v>717.22320000000002</v>
      </c>
      <c r="L5552">
        <v>684.4</v>
      </c>
      <c r="M5552">
        <v>6.12</v>
      </c>
      <c r="N5552">
        <v>217.3</v>
      </c>
      <c r="O5552">
        <v>55.9</v>
      </c>
      <c r="P5552">
        <v>53.31</v>
      </c>
      <c r="Q5552">
        <v>109.2</v>
      </c>
    </row>
    <row r="5553" spans="1:17">
      <c r="A5553" s="1">
        <v>43728.388888888891</v>
      </c>
      <c r="B5553">
        <v>42.115999999998898</v>
      </c>
      <c r="C5553">
        <v>41.333999999998603</v>
      </c>
      <c r="D5553">
        <v>-0.23579999999998599</v>
      </c>
      <c r="E5553">
        <v>125.6</v>
      </c>
      <c r="F5553">
        <v>528.35999999999399</v>
      </c>
      <c r="G5553">
        <v>4.41</v>
      </c>
      <c r="H5553">
        <v>4.12</v>
      </c>
      <c r="I5553">
        <v>174.9</v>
      </c>
      <c r="J5553">
        <v>170.8</v>
      </c>
      <c r="K5553">
        <v>771.30899999999997</v>
      </c>
      <c r="L5553">
        <v>703.69600000000003</v>
      </c>
      <c r="M5553">
        <v>6.45</v>
      </c>
      <c r="N5553">
        <v>217.3</v>
      </c>
      <c r="O5553">
        <v>60.41</v>
      </c>
      <c r="P5553">
        <v>55.2</v>
      </c>
      <c r="Q5553">
        <v>115.61</v>
      </c>
    </row>
    <row r="5554" spans="1:17">
      <c r="A5554" s="1">
        <v>43728.392361111109</v>
      </c>
      <c r="B5554">
        <v>43.357999999998903</v>
      </c>
      <c r="C5554">
        <v>42.913999999998602</v>
      </c>
      <c r="D5554">
        <v>-0.12999999999998599</v>
      </c>
      <c r="E5554">
        <v>100.99</v>
      </c>
      <c r="F5554">
        <v>551.89999999999395</v>
      </c>
      <c r="G5554">
        <v>4.87</v>
      </c>
      <c r="H5554">
        <v>4.24</v>
      </c>
      <c r="I5554">
        <v>168.89</v>
      </c>
      <c r="J5554">
        <v>170.3</v>
      </c>
      <c r="K5554">
        <v>822.49429999999995</v>
      </c>
      <c r="L5554">
        <v>722.072</v>
      </c>
      <c r="M5554">
        <v>6.76</v>
      </c>
      <c r="N5554">
        <v>217</v>
      </c>
      <c r="O5554">
        <v>64.2</v>
      </c>
      <c r="P5554">
        <v>56.47</v>
      </c>
      <c r="Q5554">
        <v>120.67</v>
      </c>
    </row>
    <row r="5555" spans="1:17">
      <c r="A5555" s="1">
        <v>43728.395833333336</v>
      </c>
      <c r="B5555">
        <v>44.725999999998898</v>
      </c>
      <c r="C5555">
        <v>44.635999999998603</v>
      </c>
      <c r="D5555">
        <v>-0.113399999999986</v>
      </c>
      <c r="E5555">
        <v>125.1</v>
      </c>
      <c r="F5555">
        <v>581.77999999999395</v>
      </c>
      <c r="G5555">
        <v>5.09</v>
      </c>
      <c r="H5555">
        <v>4.32</v>
      </c>
      <c r="I5555">
        <v>167.2</v>
      </c>
      <c r="J5555">
        <v>170.9</v>
      </c>
      <c r="K5555">
        <v>851.04799999999898</v>
      </c>
      <c r="L5555">
        <v>738.28800000000001</v>
      </c>
      <c r="M5555">
        <v>6.97</v>
      </c>
      <c r="N5555">
        <v>216.9</v>
      </c>
      <c r="O5555">
        <v>66.709999999999994</v>
      </c>
      <c r="P5555">
        <v>58.03</v>
      </c>
      <c r="Q5555">
        <v>124.74</v>
      </c>
    </row>
    <row r="5556" spans="1:17">
      <c r="A5556" s="1">
        <v>43728.399305555555</v>
      </c>
      <c r="B5556">
        <v>45.019999999998902</v>
      </c>
      <c r="C5556">
        <v>45.4359999999986</v>
      </c>
      <c r="D5556">
        <v>0.439400000000013</v>
      </c>
      <c r="E5556">
        <v>142.38</v>
      </c>
      <c r="F5556">
        <v>594.73999999999398</v>
      </c>
      <c r="G5556">
        <v>5.2</v>
      </c>
      <c r="H5556">
        <v>4.29</v>
      </c>
      <c r="I5556">
        <v>165.9</v>
      </c>
      <c r="J5556">
        <v>177.64</v>
      </c>
      <c r="K5556">
        <v>862.68</v>
      </c>
      <c r="L5556">
        <v>762.07559999999899</v>
      </c>
      <c r="M5556">
        <v>7.12</v>
      </c>
      <c r="N5556">
        <v>216.8</v>
      </c>
      <c r="O5556">
        <v>67.55</v>
      </c>
      <c r="P5556">
        <v>59.58</v>
      </c>
      <c r="Q5556">
        <v>127.13</v>
      </c>
    </row>
    <row r="5557" spans="1:17">
      <c r="A5557" s="1">
        <v>43728.402777777781</v>
      </c>
      <c r="B5557">
        <v>45.683999999998903</v>
      </c>
      <c r="C5557">
        <v>45.759999999998598</v>
      </c>
      <c r="D5557">
        <v>0.20440000000001299</v>
      </c>
      <c r="E5557">
        <v>69.286000000000399</v>
      </c>
      <c r="F5557">
        <v>622.85999999999399</v>
      </c>
      <c r="G5557">
        <v>5.34</v>
      </c>
      <c r="H5557">
        <v>4.1500000000000004</v>
      </c>
      <c r="I5557">
        <v>165.4</v>
      </c>
      <c r="J5557">
        <v>182.9</v>
      </c>
      <c r="K5557">
        <v>883.23599999999999</v>
      </c>
      <c r="L5557">
        <v>759.03499999999997</v>
      </c>
      <c r="M5557">
        <v>7.22</v>
      </c>
      <c r="N5557">
        <v>216.7</v>
      </c>
      <c r="O5557">
        <v>69.55</v>
      </c>
      <c r="P5557">
        <v>59.75</v>
      </c>
      <c r="Q5557">
        <v>129.30000000000001</v>
      </c>
    </row>
    <row r="5558" spans="1:17">
      <c r="A5558" s="1">
        <v>43728.40625</v>
      </c>
      <c r="B5558">
        <v>47.119999999998903</v>
      </c>
      <c r="C5558">
        <v>47.401999999998601</v>
      </c>
      <c r="D5558">
        <v>-0.190399999999986</v>
      </c>
      <c r="E5558">
        <v>118.288</v>
      </c>
      <c r="F5558">
        <v>632.07999999999402</v>
      </c>
      <c r="G5558">
        <v>5.54</v>
      </c>
      <c r="H5558">
        <v>4.54</v>
      </c>
      <c r="I5558">
        <v>165</v>
      </c>
      <c r="J5558">
        <v>175.85</v>
      </c>
      <c r="K5558">
        <v>914.1</v>
      </c>
      <c r="L5558">
        <v>798.35899999999901</v>
      </c>
      <c r="M5558">
        <v>7.5</v>
      </c>
      <c r="N5558">
        <v>216.7</v>
      </c>
      <c r="O5558">
        <v>71.59</v>
      </c>
      <c r="P5558">
        <v>62.38</v>
      </c>
      <c r="Q5558">
        <v>133.97</v>
      </c>
    </row>
    <row r="5559" spans="1:17">
      <c r="A5559" s="1">
        <v>43728.409722222219</v>
      </c>
      <c r="B5559">
        <v>48.561999999998903</v>
      </c>
      <c r="C5559">
        <v>49.105999999998602</v>
      </c>
      <c r="D5559">
        <v>1.28000000000135E-2</v>
      </c>
      <c r="E5559">
        <v>132.5</v>
      </c>
      <c r="F5559">
        <v>650.67999999999404</v>
      </c>
      <c r="G5559">
        <v>5.31</v>
      </c>
      <c r="H5559">
        <v>4.6500000000000004</v>
      </c>
      <c r="I5559">
        <v>165.5</v>
      </c>
      <c r="J5559">
        <v>168.2</v>
      </c>
      <c r="K5559">
        <v>878.80499999999995</v>
      </c>
      <c r="L5559">
        <v>782.13</v>
      </c>
      <c r="M5559">
        <v>7.29</v>
      </c>
      <c r="N5559">
        <v>216.4</v>
      </c>
      <c r="O5559">
        <v>68.930000000000007</v>
      </c>
      <c r="P5559">
        <v>61.42</v>
      </c>
      <c r="Q5559">
        <v>130.34</v>
      </c>
    </row>
    <row r="5560" spans="1:17">
      <c r="A5560" s="1">
        <v>43728.413194444445</v>
      </c>
      <c r="B5560">
        <v>49.127999999998899</v>
      </c>
      <c r="C5560">
        <v>48.823999999998598</v>
      </c>
      <c r="D5560">
        <v>-0.29339999999998601</v>
      </c>
      <c r="E5560">
        <v>109.3</v>
      </c>
      <c r="F5560">
        <v>673.69999999999402</v>
      </c>
      <c r="G5560">
        <v>5.95</v>
      </c>
      <c r="H5560">
        <v>5.13</v>
      </c>
      <c r="I5560">
        <v>165.3</v>
      </c>
      <c r="J5560">
        <v>168.69</v>
      </c>
      <c r="K5560">
        <v>983.53499999999997</v>
      </c>
      <c r="L5560">
        <v>865.37969999999996</v>
      </c>
      <c r="M5560">
        <v>8.1199999999999992</v>
      </c>
      <c r="N5560">
        <v>216.2</v>
      </c>
      <c r="O5560">
        <v>77.12</v>
      </c>
      <c r="P5560">
        <v>67.819999999999993</v>
      </c>
      <c r="Q5560">
        <v>144.93</v>
      </c>
    </row>
    <row r="5561" spans="1:17">
      <c r="A5561" s="1">
        <v>43728.416666666664</v>
      </c>
      <c r="B5561">
        <v>49.111999999998901</v>
      </c>
      <c r="C5561">
        <v>48.8659999999986</v>
      </c>
      <c r="D5561">
        <v>0.26180000000001302</v>
      </c>
      <c r="E5561">
        <v>162.10599999999999</v>
      </c>
      <c r="F5561">
        <v>653.97999999999399</v>
      </c>
      <c r="G5561">
        <v>6.1</v>
      </c>
      <c r="H5561">
        <v>5.29</v>
      </c>
      <c r="I5561">
        <v>164.8</v>
      </c>
      <c r="J5561">
        <v>167.8</v>
      </c>
      <c r="K5561">
        <v>1005.28</v>
      </c>
      <c r="L5561">
        <v>887.66200000000003</v>
      </c>
      <c r="M5561">
        <v>8.32</v>
      </c>
      <c r="N5561">
        <v>216.2</v>
      </c>
      <c r="O5561">
        <v>79.12</v>
      </c>
      <c r="P5561">
        <v>69.91</v>
      </c>
      <c r="Q5561">
        <v>149.03</v>
      </c>
    </row>
    <row r="5562" spans="1:17">
      <c r="A5562" s="1">
        <v>43728.420138888891</v>
      </c>
      <c r="B5562">
        <v>48.801999999998898</v>
      </c>
      <c r="C5562">
        <v>48.7319999999986</v>
      </c>
      <c r="D5562">
        <v>0.88080000000001302</v>
      </c>
      <c r="E5562">
        <v>106.236</v>
      </c>
      <c r="F5562">
        <v>706.65999999999406</v>
      </c>
      <c r="G5562">
        <v>6.18</v>
      </c>
      <c r="H5562">
        <v>5.47</v>
      </c>
      <c r="I5562">
        <v>164.5</v>
      </c>
      <c r="J5562">
        <v>167.7</v>
      </c>
      <c r="K5562">
        <v>1016.60999999999</v>
      </c>
      <c r="L5562">
        <v>917.31899999999905</v>
      </c>
      <c r="M5562">
        <v>8.51</v>
      </c>
      <c r="N5562">
        <v>215.9</v>
      </c>
      <c r="O5562">
        <v>79.739999999999995</v>
      </c>
      <c r="P5562">
        <v>72.09</v>
      </c>
      <c r="Q5562">
        <v>151.83000000000001</v>
      </c>
    </row>
    <row r="5563" spans="1:17">
      <c r="A5563" s="1">
        <v>43728.423611111109</v>
      </c>
      <c r="B5563">
        <v>49.225999999998898</v>
      </c>
      <c r="C5563">
        <v>49.869999999998598</v>
      </c>
      <c r="D5563">
        <v>0.931400000000013</v>
      </c>
      <c r="E5563">
        <v>156.51400000000001</v>
      </c>
      <c r="F5563">
        <v>748.65999999999406</v>
      </c>
      <c r="G5563">
        <v>4.32</v>
      </c>
      <c r="H5563">
        <v>4.04</v>
      </c>
      <c r="I5563">
        <v>164.5</v>
      </c>
      <c r="J5563">
        <v>168.3</v>
      </c>
      <c r="K5563">
        <v>710.64</v>
      </c>
      <c r="L5563">
        <v>679.93200000000002</v>
      </c>
      <c r="M5563">
        <v>6.13</v>
      </c>
      <c r="N5563">
        <v>215.7</v>
      </c>
      <c r="O5563">
        <v>55.65</v>
      </c>
      <c r="P5563">
        <v>53.08</v>
      </c>
      <c r="Q5563">
        <v>108.74</v>
      </c>
    </row>
    <row r="5564" spans="1:17">
      <c r="A5564" s="1">
        <v>43728.427083333336</v>
      </c>
      <c r="B5564">
        <v>49.7979999999989</v>
      </c>
      <c r="C5564">
        <v>50.975999999998599</v>
      </c>
      <c r="D5564">
        <v>1.3876000000000099</v>
      </c>
      <c r="E5564">
        <v>133.05000000000001</v>
      </c>
      <c r="F5564">
        <v>769.57999999999402</v>
      </c>
      <c r="G5564">
        <v>3.14</v>
      </c>
      <c r="H5564">
        <v>2.97</v>
      </c>
      <c r="I5564">
        <v>166.12</v>
      </c>
      <c r="J5564">
        <v>172.42</v>
      </c>
      <c r="K5564">
        <v>521.61680000000001</v>
      </c>
      <c r="L5564">
        <v>512.0874</v>
      </c>
      <c r="M5564">
        <v>4.5999999999999996</v>
      </c>
      <c r="N5564">
        <v>215.2</v>
      </c>
      <c r="O5564">
        <v>40.36</v>
      </c>
      <c r="P5564">
        <v>39.74</v>
      </c>
      <c r="Q5564">
        <v>80.099999999999994</v>
      </c>
    </row>
    <row r="5565" spans="1:17">
      <c r="A5565" s="1">
        <v>43728.430555555555</v>
      </c>
      <c r="B5565">
        <v>49.953999999998899</v>
      </c>
      <c r="C5565">
        <v>51.593999999998601</v>
      </c>
      <c r="D5565">
        <v>0.72060000000001301</v>
      </c>
      <c r="E5565">
        <v>161.27000000000001</v>
      </c>
      <c r="F5565">
        <v>657.87999999999397</v>
      </c>
      <c r="G5565">
        <v>3.78</v>
      </c>
      <c r="H5565">
        <v>3.57</v>
      </c>
      <c r="I5565">
        <v>168.4</v>
      </c>
      <c r="J5565">
        <v>175.72</v>
      </c>
      <c r="K5565">
        <v>636.55200000000002</v>
      </c>
      <c r="L5565">
        <v>627.32039999999995</v>
      </c>
      <c r="M5565">
        <v>5.59</v>
      </c>
      <c r="N5565">
        <v>215</v>
      </c>
      <c r="O5565">
        <v>50.02</v>
      </c>
      <c r="P5565">
        <v>49.33</v>
      </c>
      <c r="Q5565">
        <v>99.35</v>
      </c>
    </row>
    <row r="5566" spans="1:17">
      <c r="A5566" s="1">
        <v>43728.434027777781</v>
      </c>
      <c r="B5566">
        <v>47.469999999998898</v>
      </c>
      <c r="C5566">
        <v>48.357999999998597</v>
      </c>
      <c r="D5566">
        <v>0.57600000000001295</v>
      </c>
      <c r="E5566">
        <v>133.18</v>
      </c>
      <c r="F5566">
        <v>412.39999999999401</v>
      </c>
      <c r="G5566">
        <v>5.36</v>
      </c>
      <c r="H5566">
        <v>4.8</v>
      </c>
      <c r="I5566">
        <v>168.1</v>
      </c>
      <c r="J5566">
        <v>178.4</v>
      </c>
      <c r="K5566">
        <v>901.01599999999996</v>
      </c>
      <c r="L5566">
        <v>856.32</v>
      </c>
      <c r="M5566">
        <v>7.76</v>
      </c>
      <c r="N5566">
        <v>215.1</v>
      </c>
      <c r="O5566">
        <v>70.77</v>
      </c>
      <c r="P5566">
        <v>67.42</v>
      </c>
      <c r="Q5566">
        <v>138.19</v>
      </c>
    </row>
    <row r="5567" spans="1:17">
      <c r="A5567" s="1">
        <v>43728.4375</v>
      </c>
      <c r="B5567">
        <v>43.993999999998898</v>
      </c>
      <c r="C5567">
        <v>44.927999999998598</v>
      </c>
      <c r="D5567">
        <v>0.79640000000001299</v>
      </c>
      <c r="E5567">
        <v>116.96</v>
      </c>
      <c r="F5567">
        <v>378.41999999999399</v>
      </c>
      <c r="G5567">
        <v>4.24</v>
      </c>
      <c r="H5567">
        <v>4.04</v>
      </c>
      <c r="I5567">
        <v>167.9</v>
      </c>
      <c r="J5567">
        <v>173.48</v>
      </c>
      <c r="K5567">
        <v>711.89599999999996</v>
      </c>
      <c r="L5567">
        <v>700.85919999999999</v>
      </c>
      <c r="M5567">
        <v>6.27</v>
      </c>
      <c r="N5567">
        <v>214.7</v>
      </c>
      <c r="O5567">
        <v>55.56</v>
      </c>
      <c r="P5567">
        <v>54.82</v>
      </c>
      <c r="Q5567">
        <v>110.38</v>
      </c>
    </row>
    <row r="5568" spans="1:17">
      <c r="A5568" s="1">
        <v>43728.440972222219</v>
      </c>
      <c r="B5568">
        <v>43.823999999998897</v>
      </c>
      <c r="C5568">
        <v>44.299999999998597</v>
      </c>
      <c r="D5568">
        <v>0.66000000000001302</v>
      </c>
      <c r="E5568">
        <v>118.292</v>
      </c>
      <c r="F5568">
        <v>638.89999999999395</v>
      </c>
      <c r="G5568">
        <v>3.22</v>
      </c>
      <c r="H5568">
        <v>3.19</v>
      </c>
      <c r="I5568">
        <v>167.6</v>
      </c>
      <c r="J5568">
        <v>169.9</v>
      </c>
      <c r="K5568">
        <v>539.67200000000003</v>
      </c>
      <c r="L5568">
        <v>541.98099999999999</v>
      </c>
      <c r="M5568">
        <v>4.8099999999999996</v>
      </c>
      <c r="N5568">
        <v>214.3</v>
      </c>
      <c r="O5568">
        <v>41.87</v>
      </c>
      <c r="P5568">
        <v>42.1</v>
      </c>
      <c r="Q5568">
        <v>83.97</v>
      </c>
    </row>
    <row r="5569" spans="1:17">
      <c r="A5569" s="1">
        <v>43728.444444444445</v>
      </c>
      <c r="B5569">
        <v>45.537999999998902</v>
      </c>
      <c r="C5569">
        <v>47.129999999998603</v>
      </c>
      <c r="D5569">
        <v>1.2970000000000099</v>
      </c>
      <c r="E5569">
        <v>212.92</v>
      </c>
      <c r="F5569">
        <v>595.23999999999398</v>
      </c>
      <c r="G5569">
        <v>3.33</v>
      </c>
      <c r="H5569">
        <v>3.34</v>
      </c>
      <c r="I5569">
        <v>168.6</v>
      </c>
      <c r="J5569">
        <v>169.8</v>
      </c>
      <c r="K5569">
        <v>561.43799999999999</v>
      </c>
      <c r="L5569">
        <v>567.13199999999995</v>
      </c>
      <c r="M5569">
        <v>5.01</v>
      </c>
      <c r="N5569">
        <v>214.7</v>
      </c>
      <c r="O5569">
        <v>43.54</v>
      </c>
      <c r="P5569">
        <v>44.07</v>
      </c>
      <c r="Q5569">
        <v>87.6</v>
      </c>
    </row>
    <row r="5570" spans="1:17">
      <c r="A5570" s="1">
        <v>43728.447916666664</v>
      </c>
      <c r="B5570">
        <v>44.149999999998897</v>
      </c>
      <c r="C5570">
        <v>46.151999999998601</v>
      </c>
      <c r="D5570">
        <v>1.0316000000000101</v>
      </c>
      <c r="E5570">
        <v>142.69999999999999</v>
      </c>
      <c r="F5570">
        <v>418.05999999999398</v>
      </c>
      <c r="G5570">
        <v>3.03</v>
      </c>
      <c r="H5570">
        <v>3.03</v>
      </c>
      <c r="I5570">
        <v>168.6</v>
      </c>
      <c r="J5570">
        <v>170</v>
      </c>
      <c r="K5570">
        <v>510.85799999999898</v>
      </c>
      <c r="L5570">
        <v>515.1</v>
      </c>
      <c r="M5570">
        <v>4.5599999999999996</v>
      </c>
      <c r="N5570">
        <v>215</v>
      </c>
      <c r="O5570">
        <v>39.65</v>
      </c>
      <c r="P5570">
        <v>40.1</v>
      </c>
      <c r="Q5570">
        <v>79.75</v>
      </c>
    </row>
    <row r="5571" spans="1:17">
      <c r="A5571" s="1">
        <v>43728.451388888891</v>
      </c>
      <c r="B5571">
        <v>42.6699999999989</v>
      </c>
      <c r="C5571">
        <v>44.497999999998598</v>
      </c>
      <c r="D5571">
        <v>0.99280000000001201</v>
      </c>
      <c r="E5571">
        <v>151.79</v>
      </c>
      <c r="F5571">
        <v>426.11999999999398</v>
      </c>
      <c r="G5571">
        <v>3.22</v>
      </c>
      <c r="H5571">
        <v>3.18</v>
      </c>
      <c r="I5571">
        <v>170.29</v>
      </c>
      <c r="J5571">
        <v>172.69</v>
      </c>
      <c r="K5571">
        <v>548.3338</v>
      </c>
      <c r="L5571">
        <v>549.15419999999995</v>
      </c>
      <c r="M5571">
        <v>4.8499999999999996</v>
      </c>
      <c r="N5571">
        <v>215.4</v>
      </c>
      <c r="O5571">
        <v>42.36</v>
      </c>
      <c r="P5571">
        <v>42.5</v>
      </c>
      <c r="Q5571">
        <v>84.86</v>
      </c>
    </row>
    <row r="5572" spans="1:17">
      <c r="A5572" s="1">
        <v>43728.454861111109</v>
      </c>
      <c r="B5572">
        <v>41.263999999998902</v>
      </c>
      <c r="C5572">
        <v>43.6159999999986</v>
      </c>
      <c r="D5572">
        <v>1.05280000000001</v>
      </c>
      <c r="E5572">
        <v>243.94</v>
      </c>
      <c r="F5572">
        <v>372.779999999994</v>
      </c>
      <c r="G5572">
        <v>4.43</v>
      </c>
      <c r="H5572">
        <v>4.4000000000000004</v>
      </c>
      <c r="I5572">
        <v>169.4</v>
      </c>
      <c r="J5572">
        <v>171.2</v>
      </c>
      <c r="K5572">
        <v>750.44200000000001</v>
      </c>
      <c r="L5572">
        <v>753.28</v>
      </c>
      <c r="M5572">
        <v>6.62</v>
      </c>
      <c r="N5572">
        <v>215.7</v>
      </c>
      <c r="O5572">
        <v>58.72</v>
      </c>
      <c r="P5572">
        <v>58.97</v>
      </c>
      <c r="Q5572">
        <v>117.69</v>
      </c>
    </row>
    <row r="5573" spans="1:17">
      <c r="A5573" s="1">
        <v>43728.458333333336</v>
      </c>
      <c r="B5573">
        <v>39.761999999998899</v>
      </c>
      <c r="C5573">
        <v>42.6799999999986</v>
      </c>
      <c r="D5573">
        <v>1.05800000000001</v>
      </c>
      <c r="E5573">
        <v>257.42</v>
      </c>
      <c r="F5573">
        <v>355.55999999999398</v>
      </c>
      <c r="G5573">
        <v>5.35</v>
      </c>
      <c r="H5573">
        <v>5.39</v>
      </c>
      <c r="I5573">
        <v>168.89</v>
      </c>
      <c r="J5573">
        <v>169.09</v>
      </c>
      <c r="K5573">
        <v>903.561499999999</v>
      </c>
      <c r="L5573">
        <v>911.39509999999996</v>
      </c>
      <c r="M5573">
        <v>8</v>
      </c>
      <c r="N5573">
        <v>215.3</v>
      </c>
      <c r="O5573">
        <v>70.650000000000006</v>
      </c>
      <c r="P5573">
        <v>71.36</v>
      </c>
      <c r="Q5573">
        <v>142.01</v>
      </c>
    </row>
    <row r="5574" spans="1:17">
      <c r="A5574" s="1">
        <v>43728.461805555555</v>
      </c>
      <c r="B5574">
        <v>40.225999999998898</v>
      </c>
      <c r="C5574">
        <v>42.971999999998602</v>
      </c>
      <c r="D5574">
        <v>0.64840000000001197</v>
      </c>
      <c r="E5574">
        <v>283.24</v>
      </c>
      <c r="F5574">
        <v>526.01999999999396</v>
      </c>
      <c r="G5574">
        <v>5.3</v>
      </c>
      <c r="H5574">
        <v>5.36</v>
      </c>
      <c r="I5574">
        <v>167.6</v>
      </c>
      <c r="J5574">
        <v>167</v>
      </c>
      <c r="K5574">
        <v>888.28</v>
      </c>
      <c r="L5574">
        <v>895.12</v>
      </c>
      <c r="M5574">
        <v>7.86</v>
      </c>
      <c r="N5574">
        <v>215.3</v>
      </c>
      <c r="O5574">
        <v>69.739999999999995</v>
      </c>
      <c r="P5574">
        <v>70.38</v>
      </c>
      <c r="Q5574">
        <v>140.12</v>
      </c>
    </row>
    <row r="5575" spans="1:17">
      <c r="A5575" s="1">
        <v>43728.465277777781</v>
      </c>
      <c r="B5575">
        <v>42.929999999998898</v>
      </c>
      <c r="C5575">
        <v>45.733999999998602</v>
      </c>
      <c r="D5575">
        <v>1.06620000000001</v>
      </c>
      <c r="E5575">
        <v>199.34</v>
      </c>
      <c r="F5575">
        <v>597.13999999999396</v>
      </c>
      <c r="G5575">
        <v>4.62</v>
      </c>
      <c r="H5575">
        <v>4.67</v>
      </c>
      <c r="I5575">
        <v>167.88</v>
      </c>
      <c r="J5575">
        <v>167.98</v>
      </c>
      <c r="K5575">
        <v>775.60559999999998</v>
      </c>
      <c r="L5575">
        <v>784.46659999999997</v>
      </c>
      <c r="M5575">
        <v>6.86</v>
      </c>
      <c r="N5575">
        <v>215.4</v>
      </c>
      <c r="O5575">
        <v>60.52</v>
      </c>
      <c r="P5575">
        <v>61.15</v>
      </c>
      <c r="Q5575">
        <v>121.67</v>
      </c>
    </row>
    <row r="5576" spans="1:17">
      <c r="A5576" s="1">
        <v>43728.46875</v>
      </c>
      <c r="B5576">
        <v>45.043999999998903</v>
      </c>
      <c r="C5576">
        <v>47.595999999998597</v>
      </c>
      <c r="D5576">
        <v>1.73820000000001</v>
      </c>
      <c r="E5576">
        <v>190.9</v>
      </c>
      <c r="F5576">
        <v>645.35999999999399</v>
      </c>
      <c r="G5576">
        <v>6.05</v>
      </c>
      <c r="H5576">
        <v>6.13</v>
      </c>
      <c r="I5576">
        <v>165.6</v>
      </c>
      <c r="J5576">
        <v>165.8</v>
      </c>
      <c r="K5576">
        <v>1001.87999999999</v>
      </c>
      <c r="L5576">
        <v>1016.354</v>
      </c>
      <c r="M5576">
        <v>8.89</v>
      </c>
      <c r="N5576">
        <v>215.6</v>
      </c>
      <c r="O5576">
        <v>78.900000000000006</v>
      </c>
      <c r="P5576">
        <v>80.08</v>
      </c>
      <c r="Q5576">
        <v>158.97999999999999</v>
      </c>
    </row>
    <row r="5577" spans="1:17">
      <c r="A5577" s="1">
        <v>43728.472222222219</v>
      </c>
      <c r="B5577">
        <v>45.4779999999989</v>
      </c>
      <c r="C5577">
        <v>48.515999999998598</v>
      </c>
      <c r="D5577">
        <v>1.15300000000001</v>
      </c>
      <c r="E5577">
        <v>209.94</v>
      </c>
      <c r="F5577">
        <v>566.75999999999397</v>
      </c>
      <c r="G5577">
        <v>3.25</v>
      </c>
      <c r="H5577">
        <v>3.25</v>
      </c>
      <c r="I5577">
        <v>165.32</v>
      </c>
      <c r="J5577">
        <v>166.22</v>
      </c>
      <c r="K5577">
        <v>537.29</v>
      </c>
      <c r="L5577">
        <v>540.21500000000003</v>
      </c>
      <c r="M5577">
        <v>4.7699999999999996</v>
      </c>
      <c r="N5577">
        <v>215.5</v>
      </c>
      <c r="O5577">
        <v>41.64</v>
      </c>
      <c r="P5577">
        <v>41.9</v>
      </c>
      <c r="Q5577">
        <v>83.54</v>
      </c>
    </row>
    <row r="5578" spans="1:17">
      <c r="A5578" s="1">
        <v>43728.475694444445</v>
      </c>
      <c r="B5578">
        <v>46.7859999999989</v>
      </c>
      <c r="C5578">
        <v>49.323999999998598</v>
      </c>
      <c r="D5578">
        <v>0.66720000000001201</v>
      </c>
      <c r="E5578">
        <v>221.46</v>
      </c>
      <c r="F5578">
        <v>746.099999999994</v>
      </c>
      <c r="G5578">
        <v>2.94</v>
      </c>
      <c r="H5578">
        <v>2.94</v>
      </c>
      <c r="I5578">
        <v>167.7</v>
      </c>
      <c r="J5578">
        <v>168.6</v>
      </c>
      <c r="K5578">
        <v>493.03799999999899</v>
      </c>
      <c r="L5578">
        <v>495.683999999999</v>
      </c>
      <c r="M5578">
        <v>4.3899999999999997</v>
      </c>
      <c r="N5578">
        <v>215.4</v>
      </c>
      <c r="O5578">
        <v>38.24</v>
      </c>
      <c r="P5578">
        <v>38.56</v>
      </c>
      <c r="Q5578">
        <v>76.8</v>
      </c>
    </row>
    <row r="5579" spans="1:17">
      <c r="A5579" s="1">
        <v>43728.479166666664</v>
      </c>
      <c r="B5579">
        <v>47.957999999998897</v>
      </c>
      <c r="C5579">
        <v>50.777999999998599</v>
      </c>
      <c r="D5579">
        <v>1.4950000000000101</v>
      </c>
      <c r="E5579">
        <v>237.52</v>
      </c>
      <c r="F5579">
        <v>526.33999999999401</v>
      </c>
      <c r="G5579">
        <v>3.51</v>
      </c>
      <c r="H5579">
        <v>3.52</v>
      </c>
      <c r="I5579">
        <v>168.8</v>
      </c>
      <c r="J5579">
        <v>169.7</v>
      </c>
      <c r="K5579">
        <v>592.48800000000006</v>
      </c>
      <c r="L5579">
        <v>597.34399999999903</v>
      </c>
      <c r="M5579">
        <v>5.25</v>
      </c>
      <c r="N5579">
        <v>215.6</v>
      </c>
      <c r="O5579">
        <v>45.82</v>
      </c>
      <c r="P5579">
        <v>46.36</v>
      </c>
      <c r="Q5579">
        <v>92.18</v>
      </c>
    </row>
    <row r="5580" spans="1:17">
      <c r="A5580" s="1">
        <v>43728.482638888891</v>
      </c>
      <c r="B5580">
        <v>43.8559999999989</v>
      </c>
      <c r="C5580">
        <v>47.069999999998601</v>
      </c>
      <c r="D5580">
        <v>0.982800000000012</v>
      </c>
      <c r="E5580">
        <v>210.14</v>
      </c>
      <c r="F5580">
        <v>359.099999999994</v>
      </c>
      <c r="G5580">
        <v>3.11</v>
      </c>
      <c r="H5580">
        <v>3.09</v>
      </c>
      <c r="I5580">
        <v>168.6</v>
      </c>
      <c r="J5580">
        <v>170.3</v>
      </c>
      <c r="K5580">
        <v>524.346</v>
      </c>
      <c r="L5580">
        <v>526.22699999999998</v>
      </c>
      <c r="M5580">
        <v>4.66</v>
      </c>
      <c r="N5580">
        <v>215.5</v>
      </c>
      <c r="O5580">
        <v>40.72</v>
      </c>
      <c r="P5580">
        <v>41.03</v>
      </c>
      <c r="Q5580">
        <v>81.760000000000005</v>
      </c>
    </row>
    <row r="5581" spans="1:17">
      <c r="A5581" s="1">
        <v>43728.486111111109</v>
      </c>
      <c r="B5581">
        <v>41.9139999999989</v>
      </c>
      <c r="C5581">
        <v>44.765999999998598</v>
      </c>
      <c r="D5581">
        <v>1.2854000000000101</v>
      </c>
      <c r="E5581">
        <v>224.92</v>
      </c>
      <c r="F5581">
        <v>417.01999999999401</v>
      </c>
      <c r="G5581">
        <v>3.01</v>
      </c>
      <c r="H5581">
        <v>3</v>
      </c>
      <c r="I5581">
        <v>167.99</v>
      </c>
      <c r="J5581">
        <v>169.6</v>
      </c>
      <c r="K5581">
        <v>505.6499</v>
      </c>
      <c r="L5581">
        <v>508.79999999999899</v>
      </c>
      <c r="M5581">
        <v>4.4800000000000004</v>
      </c>
      <c r="N5581">
        <v>216</v>
      </c>
      <c r="O5581">
        <v>38.97</v>
      </c>
      <c r="P5581">
        <v>39.39</v>
      </c>
      <c r="Q5581">
        <v>78.36</v>
      </c>
    </row>
    <row r="5582" spans="1:17">
      <c r="A5582" s="1">
        <v>43728.489583333336</v>
      </c>
      <c r="B5582">
        <v>41.425999999998901</v>
      </c>
      <c r="C5582">
        <v>44.229999999998597</v>
      </c>
      <c r="D5582">
        <v>0.69060000000001198</v>
      </c>
      <c r="E5582">
        <v>279.33999999999997</v>
      </c>
      <c r="F5582">
        <v>393.07999999999402</v>
      </c>
      <c r="G5582">
        <v>2.36</v>
      </c>
      <c r="H5582">
        <v>2.3199999999999998</v>
      </c>
      <c r="I5582">
        <v>166.8</v>
      </c>
      <c r="J5582">
        <v>170.08</v>
      </c>
      <c r="K5582">
        <v>393.64800000000002</v>
      </c>
      <c r="L5582">
        <v>394.5856</v>
      </c>
      <c r="M5582">
        <v>3.51</v>
      </c>
      <c r="N5582">
        <v>216.51</v>
      </c>
      <c r="O5582">
        <v>30.45</v>
      </c>
      <c r="P5582">
        <v>30.49</v>
      </c>
      <c r="Q5582">
        <v>60.94</v>
      </c>
    </row>
    <row r="5583" spans="1:17">
      <c r="A5583" s="1">
        <v>43728.493055555555</v>
      </c>
      <c r="B5583">
        <v>41.655999999998897</v>
      </c>
      <c r="C5583">
        <v>44.147999999998603</v>
      </c>
      <c r="D5583">
        <v>0.91720000000001201</v>
      </c>
      <c r="E5583">
        <v>176.96</v>
      </c>
      <c r="F5583">
        <v>376.25999999999402</v>
      </c>
      <c r="G5583">
        <v>1.59</v>
      </c>
      <c r="H5583">
        <v>1.57</v>
      </c>
      <c r="I5583">
        <v>166.2</v>
      </c>
      <c r="J5583">
        <v>167.7</v>
      </c>
      <c r="K5583">
        <v>264.25799999999998</v>
      </c>
      <c r="L5583">
        <v>263.28899999999999</v>
      </c>
      <c r="M5583">
        <v>2.4300000000000002</v>
      </c>
      <c r="N5583">
        <v>217.4</v>
      </c>
      <c r="O5583">
        <v>19.71</v>
      </c>
      <c r="P5583">
        <v>19.79</v>
      </c>
      <c r="Q5583">
        <v>39.5</v>
      </c>
    </row>
    <row r="5584" spans="1:17">
      <c r="A5584" s="1">
        <v>43728.496527777781</v>
      </c>
      <c r="B5584">
        <v>42.1639999999989</v>
      </c>
      <c r="C5584">
        <v>44.247999999998598</v>
      </c>
      <c r="D5584">
        <v>6.4200000000012095E-2</v>
      </c>
      <c r="E5584">
        <v>221.54</v>
      </c>
      <c r="F5584">
        <v>344.05999999999398</v>
      </c>
      <c r="G5584">
        <v>1.92</v>
      </c>
      <c r="H5584">
        <v>1.96</v>
      </c>
      <c r="I5584">
        <v>169.3</v>
      </c>
      <c r="J5584">
        <v>168.91</v>
      </c>
      <c r="K5584">
        <v>325.05599999999998</v>
      </c>
      <c r="L5584">
        <v>331.06360000000001</v>
      </c>
      <c r="M5584">
        <v>2.94</v>
      </c>
      <c r="N5584">
        <v>217.4</v>
      </c>
      <c r="O5584">
        <v>24.58</v>
      </c>
      <c r="P5584">
        <v>25.08</v>
      </c>
      <c r="Q5584">
        <v>49.65</v>
      </c>
    </row>
    <row r="5585" spans="1:17">
      <c r="A5585" s="1">
        <v>43728.5</v>
      </c>
      <c r="B5585">
        <v>41.207999999998897</v>
      </c>
      <c r="C5585">
        <v>43.3599999999986</v>
      </c>
      <c r="D5585">
        <v>0.40100000000001201</v>
      </c>
      <c r="E5585">
        <v>211.66</v>
      </c>
      <c r="F5585">
        <v>222.879999999994</v>
      </c>
      <c r="G5585">
        <v>2.19</v>
      </c>
      <c r="H5585">
        <v>2.23</v>
      </c>
      <c r="I5585">
        <v>169.9</v>
      </c>
      <c r="J5585">
        <v>169.9</v>
      </c>
      <c r="K5585">
        <v>372.08100000000002</v>
      </c>
      <c r="L5585">
        <v>378.87700000000001</v>
      </c>
      <c r="M5585">
        <v>3.33</v>
      </c>
      <c r="N5585">
        <v>218</v>
      </c>
      <c r="O5585">
        <v>28.41</v>
      </c>
      <c r="P5585">
        <v>28.99</v>
      </c>
      <c r="Q5585">
        <v>57.4</v>
      </c>
    </row>
    <row r="5586" spans="1:17">
      <c r="A5586" s="1">
        <v>43728.503472222219</v>
      </c>
      <c r="B5586">
        <v>37.995999999998901</v>
      </c>
      <c r="C5586">
        <v>40.479999999998597</v>
      </c>
      <c r="D5586">
        <v>1.8232000000000099</v>
      </c>
      <c r="E5586">
        <v>262.3</v>
      </c>
      <c r="F5586">
        <v>216.05999999999401</v>
      </c>
      <c r="G5586">
        <v>2.0699999999999998</v>
      </c>
      <c r="H5586">
        <v>2.1</v>
      </c>
      <c r="I5586">
        <v>170.1</v>
      </c>
      <c r="J5586">
        <v>170.6</v>
      </c>
      <c r="K5586">
        <v>352.106999999999</v>
      </c>
      <c r="L5586">
        <v>358.26</v>
      </c>
      <c r="M5586">
        <v>3.16</v>
      </c>
      <c r="N5586">
        <v>217.8</v>
      </c>
      <c r="O5586">
        <v>26.71</v>
      </c>
      <c r="P5586">
        <v>27.26</v>
      </c>
      <c r="Q5586">
        <v>53.98</v>
      </c>
    </row>
    <row r="5587" spans="1:17">
      <c r="A5587" s="1">
        <v>43728.506944444445</v>
      </c>
      <c r="B5587">
        <v>36.757999999998901</v>
      </c>
      <c r="C5587">
        <v>39.197999999998601</v>
      </c>
      <c r="D5587">
        <v>1.09460000000001</v>
      </c>
      <c r="E5587">
        <v>265.60000000000002</v>
      </c>
      <c r="F5587">
        <v>269.31999999999402</v>
      </c>
      <c r="G5587">
        <v>2.08</v>
      </c>
      <c r="H5587">
        <v>2.09</v>
      </c>
      <c r="I5587">
        <v>170.3</v>
      </c>
      <c r="J5587">
        <v>171.4</v>
      </c>
      <c r="K5587">
        <v>354.22399999999999</v>
      </c>
      <c r="L5587">
        <v>358.226</v>
      </c>
      <c r="M5587">
        <v>3.18</v>
      </c>
      <c r="N5587">
        <v>217.5</v>
      </c>
      <c r="O5587">
        <v>26.97</v>
      </c>
      <c r="P5587">
        <v>27.41</v>
      </c>
      <c r="Q5587">
        <v>54.38</v>
      </c>
    </row>
    <row r="5588" spans="1:17">
      <c r="A5588" s="1">
        <v>43728.510416666664</v>
      </c>
      <c r="B5588">
        <v>36.823999999998897</v>
      </c>
      <c r="C5588">
        <v>39.189999999998598</v>
      </c>
      <c r="D5588">
        <v>1.46540000000001</v>
      </c>
      <c r="E5588">
        <v>257.86</v>
      </c>
      <c r="F5588">
        <v>261.539999999994</v>
      </c>
      <c r="G5588">
        <v>2.1</v>
      </c>
      <c r="H5588">
        <v>2.11</v>
      </c>
      <c r="I5588">
        <v>170.51</v>
      </c>
      <c r="J5588">
        <v>171.71</v>
      </c>
      <c r="K5588">
        <v>358.070999999999</v>
      </c>
      <c r="L5588">
        <v>362.308099999999</v>
      </c>
      <c r="M5588">
        <v>3.21</v>
      </c>
      <c r="N5588">
        <v>217.6</v>
      </c>
      <c r="O5588">
        <v>27.24</v>
      </c>
      <c r="P5588">
        <v>27.68</v>
      </c>
      <c r="Q5588">
        <v>54.92</v>
      </c>
    </row>
    <row r="5589" spans="1:17">
      <c r="A5589" s="1">
        <v>43728.513888888891</v>
      </c>
      <c r="B5589">
        <v>36.469999999998898</v>
      </c>
      <c r="C5589">
        <v>38.773999999998601</v>
      </c>
      <c r="D5589">
        <v>1.53460000000001</v>
      </c>
      <c r="E5589">
        <v>253.12</v>
      </c>
      <c r="F5589">
        <v>260.219999999994</v>
      </c>
      <c r="G5589">
        <v>2.27</v>
      </c>
      <c r="H5589">
        <v>2.29</v>
      </c>
      <c r="I5589">
        <v>172</v>
      </c>
      <c r="J5589">
        <v>173</v>
      </c>
      <c r="K5589">
        <v>390.44</v>
      </c>
      <c r="L5589">
        <v>396.17</v>
      </c>
      <c r="M5589">
        <v>3.48</v>
      </c>
      <c r="N5589">
        <v>218</v>
      </c>
      <c r="O5589">
        <v>29.84</v>
      </c>
      <c r="P5589">
        <v>30.35</v>
      </c>
      <c r="Q5589">
        <v>60.19</v>
      </c>
    </row>
    <row r="5590" spans="1:17">
      <c r="A5590" s="1">
        <v>43728.517361111109</v>
      </c>
      <c r="B5590">
        <v>36.373999999998901</v>
      </c>
      <c r="C5590">
        <v>38.537999999998597</v>
      </c>
      <c r="D5590">
        <v>1.89100000000001</v>
      </c>
      <c r="E5590">
        <v>251.84</v>
      </c>
      <c r="F5590">
        <v>261.219999999994</v>
      </c>
      <c r="G5590">
        <v>2.64</v>
      </c>
      <c r="H5590">
        <v>2.67</v>
      </c>
      <c r="I5590">
        <v>173.2</v>
      </c>
      <c r="J5590">
        <v>173.6</v>
      </c>
      <c r="K5590">
        <v>457.24799999999999</v>
      </c>
      <c r="L5590">
        <v>463.512</v>
      </c>
      <c r="M5590">
        <v>4.05</v>
      </c>
      <c r="N5590">
        <v>217.9</v>
      </c>
      <c r="O5590">
        <v>35.14</v>
      </c>
      <c r="P5590">
        <v>35.72</v>
      </c>
      <c r="Q5590">
        <v>70.87</v>
      </c>
    </row>
    <row r="5591" spans="1:17">
      <c r="A5591" s="1">
        <v>43728.520833333336</v>
      </c>
      <c r="B5591">
        <v>35.461999999998902</v>
      </c>
      <c r="C5591">
        <v>37.6799999999986</v>
      </c>
      <c r="D5591">
        <v>4.2696000000000103</v>
      </c>
      <c r="E5591">
        <v>251.3</v>
      </c>
      <c r="F5591">
        <v>268.55999999999398</v>
      </c>
      <c r="G5591">
        <v>2.75</v>
      </c>
      <c r="H5591">
        <v>2.78</v>
      </c>
      <c r="I5591">
        <v>172.8</v>
      </c>
      <c r="J5591">
        <v>173.4</v>
      </c>
      <c r="K5591">
        <v>475.2</v>
      </c>
      <c r="L5591">
        <v>482.051999999999</v>
      </c>
      <c r="M5591">
        <v>4.2</v>
      </c>
      <c r="N5591">
        <v>218</v>
      </c>
      <c r="O5591">
        <v>36.659999999999997</v>
      </c>
      <c r="P5591">
        <v>37.340000000000003</v>
      </c>
      <c r="Q5591">
        <v>74.010000000000005</v>
      </c>
    </row>
    <row r="5592" spans="1:17">
      <c r="A5592" s="1">
        <v>43728.524305555555</v>
      </c>
      <c r="B5592">
        <v>34.667999999998898</v>
      </c>
      <c r="C5592">
        <v>36.7439999999986</v>
      </c>
      <c r="D5592">
        <v>2.7936000000000099</v>
      </c>
      <c r="E5592">
        <v>236.8</v>
      </c>
      <c r="F5592">
        <v>312.279999999994</v>
      </c>
      <c r="G5592">
        <v>2.58</v>
      </c>
      <c r="H5592">
        <v>2.6</v>
      </c>
      <c r="I5592">
        <v>172.7</v>
      </c>
      <c r="J5592">
        <v>173.5</v>
      </c>
      <c r="K5592">
        <v>445.56599999999997</v>
      </c>
      <c r="L5592">
        <v>451.1</v>
      </c>
      <c r="M5592">
        <v>3.94</v>
      </c>
      <c r="N5592">
        <v>218</v>
      </c>
      <c r="O5592">
        <v>34.22</v>
      </c>
      <c r="P5592">
        <v>34.83</v>
      </c>
      <c r="Q5592">
        <v>69.05</v>
      </c>
    </row>
    <row r="5593" spans="1:17">
      <c r="A5593" s="1">
        <v>43728.527777777781</v>
      </c>
      <c r="B5593">
        <v>34.815999999998901</v>
      </c>
      <c r="C5593">
        <v>36.831999999998601</v>
      </c>
      <c r="D5593">
        <v>2.3550000000000102</v>
      </c>
      <c r="E5593">
        <v>208.52</v>
      </c>
      <c r="F5593">
        <v>330.69999999999402</v>
      </c>
      <c r="G5593">
        <v>3.02</v>
      </c>
      <c r="H5593">
        <v>3.05</v>
      </c>
      <c r="I5593">
        <v>173.5</v>
      </c>
      <c r="J5593">
        <v>174</v>
      </c>
      <c r="K5593">
        <v>523.97</v>
      </c>
      <c r="L5593">
        <v>530.69999999999902</v>
      </c>
      <c r="M5593">
        <v>4.62</v>
      </c>
      <c r="N5593">
        <v>217.9</v>
      </c>
      <c r="O5593">
        <v>40.630000000000003</v>
      </c>
      <c r="P5593">
        <v>41.19</v>
      </c>
      <c r="Q5593">
        <v>81.819999999999993</v>
      </c>
    </row>
    <row r="5594" spans="1:17">
      <c r="A5594" s="1">
        <v>43728.53125</v>
      </c>
      <c r="B5594">
        <v>34.953999999998899</v>
      </c>
      <c r="C5594">
        <v>36.791999999998602</v>
      </c>
      <c r="D5594">
        <v>1.65960000000001</v>
      </c>
      <c r="E5594">
        <v>187.82</v>
      </c>
      <c r="F5594">
        <v>327.93999999999397</v>
      </c>
      <c r="G5594">
        <v>2.42</v>
      </c>
      <c r="H5594">
        <v>2.41</v>
      </c>
      <c r="I5594">
        <v>172.7</v>
      </c>
      <c r="J5594">
        <v>174.7</v>
      </c>
      <c r="K5594">
        <v>417.933999999999</v>
      </c>
      <c r="L5594">
        <v>421.02699999999999</v>
      </c>
      <c r="M5594">
        <v>3.71</v>
      </c>
      <c r="N5594">
        <v>217.6</v>
      </c>
      <c r="O5594">
        <v>32.049999999999997</v>
      </c>
      <c r="P5594">
        <v>32.270000000000003</v>
      </c>
      <c r="Q5594">
        <v>64.31</v>
      </c>
    </row>
    <row r="5595" spans="1:17">
      <c r="A5595" s="1">
        <v>43728.534722222219</v>
      </c>
      <c r="B5595">
        <v>35.025999999998902</v>
      </c>
      <c r="C5595">
        <v>36.917999999998599</v>
      </c>
      <c r="D5595">
        <v>1.85660000000001</v>
      </c>
      <c r="E5595">
        <v>203.22</v>
      </c>
      <c r="F5595">
        <v>354.95999999999401</v>
      </c>
      <c r="G5595">
        <v>2.1800000000000002</v>
      </c>
      <c r="H5595">
        <v>2.1800000000000002</v>
      </c>
      <c r="I5595">
        <v>172.3</v>
      </c>
      <c r="J5595">
        <v>173.9</v>
      </c>
      <c r="K5595">
        <v>375.61399999999998</v>
      </c>
      <c r="L5595">
        <v>379.10199999999998</v>
      </c>
      <c r="M5595">
        <v>3.37</v>
      </c>
      <c r="N5595">
        <v>216.9</v>
      </c>
      <c r="O5595">
        <v>28.8</v>
      </c>
      <c r="P5595">
        <v>29.09</v>
      </c>
      <c r="Q5595">
        <v>57.89</v>
      </c>
    </row>
    <row r="5596" spans="1:17">
      <c r="A5596" s="1">
        <v>43728.538194444445</v>
      </c>
      <c r="B5596">
        <v>35.183999999998903</v>
      </c>
      <c r="C5596">
        <v>37.309999999998603</v>
      </c>
      <c r="D5596">
        <v>1.73160000000001</v>
      </c>
      <c r="E5596">
        <v>210.3</v>
      </c>
      <c r="F5596">
        <v>330.47999999999399</v>
      </c>
      <c r="G5596">
        <v>2.15</v>
      </c>
      <c r="H5596">
        <v>2.17</v>
      </c>
      <c r="I5596">
        <v>173</v>
      </c>
      <c r="J5596">
        <v>173.9</v>
      </c>
      <c r="K5596">
        <v>371.95</v>
      </c>
      <c r="L5596">
        <v>377.363</v>
      </c>
      <c r="M5596">
        <v>3.35</v>
      </c>
      <c r="N5596">
        <v>216.9</v>
      </c>
      <c r="O5596">
        <v>28.4</v>
      </c>
      <c r="P5596">
        <v>28.96</v>
      </c>
      <c r="Q5596">
        <v>57.36</v>
      </c>
    </row>
    <row r="5597" spans="1:17">
      <c r="A5597" s="1">
        <v>43728.541666666664</v>
      </c>
      <c r="B5597">
        <v>34.259999999998897</v>
      </c>
      <c r="C5597">
        <v>36.407999999998601</v>
      </c>
      <c r="D5597">
        <v>1.8682000000000101</v>
      </c>
      <c r="E5597">
        <v>212.66</v>
      </c>
      <c r="F5597">
        <v>281.23999999999398</v>
      </c>
      <c r="G5597">
        <v>2.2999999999999998</v>
      </c>
      <c r="H5597">
        <v>2.34</v>
      </c>
      <c r="I5597">
        <v>173.2</v>
      </c>
      <c r="J5597">
        <v>173.5</v>
      </c>
      <c r="K5597">
        <v>398.35999999999899</v>
      </c>
      <c r="L5597">
        <v>405.98999999999899</v>
      </c>
      <c r="M5597">
        <v>3.58</v>
      </c>
      <c r="N5597">
        <v>216.9</v>
      </c>
      <c r="O5597">
        <v>30.63</v>
      </c>
      <c r="P5597">
        <v>31.29</v>
      </c>
      <c r="Q5597">
        <v>61.92</v>
      </c>
    </row>
    <row r="5598" spans="1:17">
      <c r="A5598" s="1">
        <v>43728.545138888891</v>
      </c>
      <c r="B5598">
        <v>33.2799999999989</v>
      </c>
      <c r="C5598">
        <v>35.261999999998601</v>
      </c>
      <c r="D5598">
        <v>2.06680000000001</v>
      </c>
      <c r="E5598">
        <v>193.54</v>
      </c>
      <c r="F5598">
        <v>264.13999999999402</v>
      </c>
      <c r="G5598">
        <v>2.27</v>
      </c>
      <c r="H5598">
        <v>2.3199999999999998</v>
      </c>
      <c r="I5598">
        <v>173.2</v>
      </c>
      <c r="J5598">
        <v>173.2</v>
      </c>
      <c r="K5598">
        <v>393.16399999999999</v>
      </c>
      <c r="L5598">
        <v>401.82399999999899</v>
      </c>
      <c r="M5598">
        <v>3.54</v>
      </c>
      <c r="N5598">
        <v>216.6</v>
      </c>
      <c r="O5598">
        <v>30.17</v>
      </c>
      <c r="P5598">
        <v>30.83</v>
      </c>
      <c r="Q5598">
        <v>61.01</v>
      </c>
    </row>
    <row r="5599" spans="1:17">
      <c r="A5599" s="1">
        <v>43728.548611111109</v>
      </c>
      <c r="B5599">
        <v>33.2099999999989</v>
      </c>
      <c r="C5599">
        <v>34.933999999998598</v>
      </c>
      <c r="D5599">
        <v>1.1708000000000101</v>
      </c>
      <c r="E5599">
        <v>173.26</v>
      </c>
      <c r="F5599">
        <v>279.97999999999399</v>
      </c>
      <c r="G5599">
        <v>2.56</v>
      </c>
      <c r="H5599">
        <v>2.6</v>
      </c>
      <c r="I5599">
        <v>172.9</v>
      </c>
      <c r="J5599">
        <v>173.4</v>
      </c>
      <c r="K5599">
        <v>442.62400000000002</v>
      </c>
      <c r="L5599">
        <v>450.84</v>
      </c>
      <c r="M5599">
        <v>3.95</v>
      </c>
      <c r="N5599">
        <v>216.2</v>
      </c>
      <c r="O5599">
        <v>34.03</v>
      </c>
      <c r="P5599">
        <v>34.76</v>
      </c>
      <c r="Q5599">
        <v>68.78</v>
      </c>
    </row>
    <row r="5600" spans="1:17">
      <c r="A5600" s="1">
        <v>43728.552083333336</v>
      </c>
      <c r="B5600">
        <v>33.887999999998897</v>
      </c>
      <c r="C5600">
        <v>35.589999999998597</v>
      </c>
      <c r="D5600">
        <v>1.4160000000000099</v>
      </c>
      <c r="E5600">
        <v>206.42</v>
      </c>
      <c r="F5600">
        <v>285.159999999994</v>
      </c>
      <c r="G5600">
        <v>2.87</v>
      </c>
      <c r="H5600">
        <v>2.92</v>
      </c>
      <c r="I5600">
        <v>174.1</v>
      </c>
      <c r="J5600">
        <v>174.6</v>
      </c>
      <c r="K5600">
        <v>499.66699999999997</v>
      </c>
      <c r="L5600">
        <v>509.83199999999999</v>
      </c>
      <c r="M5600">
        <v>4.46</v>
      </c>
      <c r="N5600">
        <v>216.4</v>
      </c>
      <c r="O5600">
        <v>38.729999999999997</v>
      </c>
      <c r="P5600">
        <v>39.54</v>
      </c>
      <c r="Q5600">
        <v>78.27</v>
      </c>
    </row>
    <row r="5601" spans="1:17">
      <c r="A5601" s="1">
        <v>43728.555555555555</v>
      </c>
      <c r="B5601">
        <v>33.987999999998898</v>
      </c>
      <c r="C5601">
        <v>35.699999999998603</v>
      </c>
      <c r="D5601">
        <v>1.05860000000001</v>
      </c>
      <c r="E5601">
        <v>192.14</v>
      </c>
      <c r="F5601">
        <v>294.099999999994</v>
      </c>
      <c r="G5601">
        <v>3.33</v>
      </c>
      <c r="H5601">
        <v>3.38</v>
      </c>
      <c r="I5601">
        <v>174.39</v>
      </c>
      <c r="J5601">
        <v>174.89</v>
      </c>
      <c r="K5601">
        <v>580.71870000000001</v>
      </c>
      <c r="L5601">
        <v>591.12819999999897</v>
      </c>
      <c r="M5601">
        <v>5.17</v>
      </c>
      <c r="N5601">
        <v>216.5</v>
      </c>
      <c r="O5601">
        <v>45.65</v>
      </c>
      <c r="P5601">
        <v>46.53</v>
      </c>
      <c r="Q5601">
        <v>92.18</v>
      </c>
    </row>
    <row r="5602" spans="1:17">
      <c r="A5602" s="1">
        <v>43728.559027777781</v>
      </c>
      <c r="B5602">
        <v>34.199999999998902</v>
      </c>
      <c r="C5602">
        <v>35.7959999999986</v>
      </c>
      <c r="D5602">
        <v>2.2450000000000099</v>
      </c>
      <c r="E5602">
        <v>177.04</v>
      </c>
      <c r="F5602">
        <v>342.17999999999398</v>
      </c>
      <c r="G5602">
        <v>2.52</v>
      </c>
      <c r="H5602">
        <v>2.54</v>
      </c>
      <c r="I5602">
        <v>172.3</v>
      </c>
      <c r="J5602">
        <v>173.5</v>
      </c>
      <c r="K5602">
        <v>434.19600000000003</v>
      </c>
      <c r="L5602">
        <v>440.69</v>
      </c>
      <c r="M5602">
        <v>3.89</v>
      </c>
      <c r="N5602">
        <v>215.8</v>
      </c>
      <c r="O5602">
        <v>33.44</v>
      </c>
      <c r="P5602">
        <v>34.049999999999997</v>
      </c>
      <c r="Q5602">
        <v>67.489999999999995</v>
      </c>
    </row>
    <row r="5603" spans="1:17">
      <c r="A5603" s="1">
        <v>43728.5625</v>
      </c>
      <c r="B5603">
        <v>34.2099999999989</v>
      </c>
      <c r="C5603">
        <v>35.823999999998598</v>
      </c>
      <c r="D5603">
        <v>2.2708000000000101</v>
      </c>
      <c r="E5603">
        <v>192.14</v>
      </c>
      <c r="F5603">
        <v>400.57999999999498</v>
      </c>
      <c r="G5603">
        <v>1.74</v>
      </c>
      <c r="H5603">
        <v>1.74</v>
      </c>
      <c r="I5603">
        <v>170.79</v>
      </c>
      <c r="J5603">
        <v>172.3</v>
      </c>
      <c r="K5603">
        <v>297.1746</v>
      </c>
      <c r="L5603">
        <v>299.80200000000002</v>
      </c>
      <c r="M5603">
        <v>2.72</v>
      </c>
      <c r="N5603">
        <v>215.5</v>
      </c>
      <c r="O5603">
        <v>22.28</v>
      </c>
      <c r="P5603">
        <v>22.56</v>
      </c>
      <c r="Q5603">
        <v>44.84</v>
      </c>
    </row>
    <row r="5604" spans="1:17">
      <c r="A5604" s="1">
        <v>43728.565972222219</v>
      </c>
      <c r="B5604">
        <v>35.013999999998902</v>
      </c>
      <c r="C5604">
        <v>36.579999999998599</v>
      </c>
      <c r="D5604">
        <v>1.6096000000000099</v>
      </c>
      <c r="E5604">
        <v>170.14</v>
      </c>
      <c r="F5604">
        <v>356.35999999999501</v>
      </c>
      <c r="G5604">
        <v>1.38</v>
      </c>
      <c r="H5604">
        <v>1.37</v>
      </c>
      <c r="I5604">
        <v>169.9</v>
      </c>
      <c r="J5604">
        <v>172</v>
      </c>
      <c r="K5604">
        <v>234.46199999999999</v>
      </c>
      <c r="L5604">
        <v>235.64</v>
      </c>
      <c r="M5604">
        <v>2.2200000000000002</v>
      </c>
      <c r="N5604">
        <v>215.1</v>
      </c>
      <c r="O5604">
        <v>17.41</v>
      </c>
      <c r="P5604">
        <v>17.63</v>
      </c>
      <c r="Q5604">
        <v>35.04</v>
      </c>
    </row>
    <row r="5605" spans="1:17">
      <c r="A5605" s="1">
        <v>43728.569444444445</v>
      </c>
      <c r="B5605">
        <v>34.803999999998901</v>
      </c>
      <c r="C5605">
        <v>36.537999999998597</v>
      </c>
      <c r="D5605">
        <v>1.5296000000000101</v>
      </c>
      <c r="E5605">
        <v>205.32</v>
      </c>
      <c r="F5605">
        <v>248.439999999995</v>
      </c>
      <c r="G5605">
        <v>1.49</v>
      </c>
      <c r="H5605">
        <v>1.51</v>
      </c>
      <c r="I5605">
        <v>170.91</v>
      </c>
      <c r="J5605">
        <v>171.61</v>
      </c>
      <c r="K5605">
        <v>254.6559</v>
      </c>
      <c r="L5605">
        <v>259.1311</v>
      </c>
      <c r="M5605">
        <v>2.39</v>
      </c>
      <c r="N5605">
        <v>215.3</v>
      </c>
      <c r="O5605">
        <v>18.98</v>
      </c>
      <c r="P5605">
        <v>19.399999999999999</v>
      </c>
      <c r="Q5605">
        <v>38.380000000000003</v>
      </c>
    </row>
    <row r="5606" spans="1:17">
      <c r="A5606" s="1">
        <v>43728.572916666664</v>
      </c>
      <c r="B5606">
        <v>33.289999999998898</v>
      </c>
      <c r="C5606">
        <v>35.143999999998599</v>
      </c>
      <c r="D5606">
        <v>0.82980000000000997</v>
      </c>
      <c r="E5606">
        <v>182.6</v>
      </c>
      <c r="F5606">
        <v>187.059999999995</v>
      </c>
      <c r="G5606">
        <v>1.9</v>
      </c>
      <c r="H5606">
        <v>1.94</v>
      </c>
      <c r="I5606">
        <v>172.7</v>
      </c>
      <c r="J5606">
        <v>173.3</v>
      </c>
      <c r="K5606">
        <v>328.12999999999897</v>
      </c>
      <c r="L5606">
        <v>336.202</v>
      </c>
      <c r="M5606">
        <v>3</v>
      </c>
      <c r="N5606">
        <v>215.3</v>
      </c>
      <c r="O5606">
        <v>24.94</v>
      </c>
      <c r="P5606">
        <v>25.6</v>
      </c>
      <c r="Q5606">
        <v>50.54</v>
      </c>
    </row>
    <row r="5607" spans="1:17">
      <c r="A5607" s="1">
        <v>43728.576388888891</v>
      </c>
      <c r="B5607">
        <v>32.331999999998899</v>
      </c>
      <c r="C5607">
        <v>33.873999999998603</v>
      </c>
      <c r="D5607">
        <v>1.0510000000000099</v>
      </c>
      <c r="E5607">
        <v>167.74</v>
      </c>
      <c r="F5607">
        <v>173.69999999999499</v>
      </c>
      <c r="G5607">
        <v>2.62</v>
      </c>
      <c r="H5607">
        <v>2.65</v>
      </c>
      <c r="I5607">
        <v>173.1</v>
      </c>
      <c r="J5607">
        <v>172.21</v>
      </c>
      <c r="K5607">
        <v>453.52199999999999</v>
      </c>
      <c r="L5607">
        <v>456.35649999999998</v>
      </c>
      <c r="M5607">
        <v>4.05</v>
      </c>
      <c r="N5607">
        <v>215.8</v>
      </c>
      <c r="O5607">
        <v>34.82</v>
      </c>
      <c r="P5607">
        <v>35.31</v>
      </c>
      <c r="Q5607">
        <v>70.13</v>
      </c>
    </row>
    <row r="5608" spans="1:17">
      <c r="A5608" s="1">
        <v>43728.579861111109</v>
      </c>
      <c r="B5608">
        <v>31.7599999999989</v>
      </c>
      <c r="C5608">
        <v>33.035999999998602</v>
      </c>
      <c r="D5608">
        <v>1.6224000000000101</v>
      </c>
      <c r="E5608">
        <v>136.56</v>
      </c>
      <c r="F5608">
        <v>214.779999999995</v>
      </c>
      <c r="G5608">
        <v>2.74</v>
      </c>
      <c r="H5608">
        <v>2.79</v>
      </c>
      <c r="I5608">
        <v>173.5</v>
      </c>
      <c r="J5608">
        <v>174.2</v>
      </c>
      <c r="K5608">
        <v>475.39</v>
      </c>
      <c r="L5608">
        <v>486.01799999999997</v>
      </c>
      <c r="M5608">
        <v>4.26</v>
      </c>
      <c r="N5608">
        <v>215.8</v>
      </c>
      <c r="O5608">
        <v>36.700000000000003</v>
      </c>
      <c r="P5608">
        <v>37.61</v>
      </c>
      <c r="Q5608">
        <v>74.319999999999993</v>
      </c>
    </row>
    <row r="5609" spans="1:17">
      <c r="A5609" s="1">
        <v>43728.583333333336</v>
      </c>
      <c r="B5609">
        <v>32.293999999998903</v>
      </c>
      <c r="C5609">
        <v>33.465999999998601</v>
      </c>
      <c r="D5609">
        <v>1.1678000000000099</v>
      </c>
      <c r="E5609">
        <v>175.22</v>
      </c>
      <c r="F5609">
        <v>271.69999999999499</v>
      </c>
      <c r="G5609">
        <v>3.09</v>
      </c>
      <c r="H5609">
        <v>3.15</v>
      </c>
      <c r="I5609">
        <v>172.4</v>
      </c>
      <c r="J5609">
        <v>173.1</v>
      </c>
      <c r="K5609">
        <v>532.71600000000001</v>
      </c>
      <c r="L5609">
        <v>545.26499999999999</v>
      </c>
      <c r="M5609">
        <v>4.7699999999999996</v>
      </c>
      <c r="N5609">
        <v>216.1</v>
      </c>
      <c r="O5609">
        <v>41.34</v>
      </c>
      <c r="P5609">
        <v>42.36</v>
      </c>
      <c r="Q5609">
        <v>83.71</v>
      </c>
    </row>
    <row r="5610" spans="1:17">
      <c r="A5610" s="1">
        <v>43728.586805555555</v>
      </c>
      <c r="B5610">
        <v>33.539999999998898</v>
      </c>
      <c r="C5610">
        <v>34.633999999998601</v>
      </c>
      <c r="D5610">
        <v>1.4886000000000099</v>
      </c>
      <c r="E5610">
        <v>129.91999999999999</v>
      </c>
      <c r="F5610">
        <v>323.31999999999499</v>
      </c>
      <c r="G5610">
        <v>2.93</v>
      </c>
      <c r="H5610">
        <v>2.98</v>
      </c>
      <c r="I5610">
        <v>172.7</v>
      </c>
      <c r="J5610">
        <v>173.6</v>
      </c>
      <c r="K5610">
        <v>506.010999999999</v>
      </c>
      <c r="L5610">
        <v>517.32799999999997</v>
      </c>
      <c r="M5610">
        <v>4.5199999999999996</v>
      </c>
      <c r="N5610">
        <v>216.7</v>
      </c>
      <c r="O5610">
        <v>39.57</v>
      </c>
      <c r="P5610">
        <v>40.46</v>
      </c>
      <c r="Q5610">
        <v>80.03</v>
      </c>
    </row>
    <row r="5611" spans="1:17">
      <c r="A5611" s="1">
        <v>43728.590277777781</v>
      </c>
      <c r="B5611">
        <v>34.879999999998901</v>
      </c>
      <c r="C5611">
        <v>35.963999999998599</v>
      </c>
      <c r="D5611">
        <v>0.73600000000001098</v>
      </c>
      <c r="E5611">
        <v>171.48</v>
      </c>
      <c r="F5611">
        <v>400.45999999999498</v>
      </c>
      <c r="G5611">
        <v>2.64</v>
      </c>
      <c r="H5611">
        <v>2.67</v>
      </c>
      <c r="I5611">
        <v>172.6</v>
      </c>
      <c r="J5611">
        <v>173.3</v>
      </c>
      <c r="K5611">
        <v>455.66399999999999</v>
      </c>
      <c r="L5611">
        <v>462.71100000000001</v>
      </c>
      <c r="M5611">
        <v>4.05</v>
      </c>
      <c r="N5611">
        <v>217.1</v>
      </c>
      <c r="O5611">
        <v>35.130000000000003</v>
      </c>
      <c r="P5611">
        <v>35.74</v>
      </c>
      <c r="Q5611">
        <v>70.87</v>
      </c>
    </row>
    <row r="5612" spans="1:17">
      <c r="A5612" s="1">
        <v>43728.59375</v>
      </c>
      <c r="B5612">
        <v>36.055999999998903</v>
      </c>
      <c r="C5612">
        <v>37.1279999999986</v>
      </c>
      <c r="D5612">
        <v>1.1684000000000101</v>
      </c>
      <c r="E5612">
        <v>143.38</v>
      </c>
      <c r="F5612">
        <v>359.79999999999399</v>
      </c>
      <c r="G5612">
        <v>2.1800000000000002</v>
      </c>
      <c r="H5612">
        <v>2.19</v>
      </c>
      <c r="I5612">
        <v>171.6</v>
      </c>
      <c r="J5612">
        <v>172.89</v>
      </c>
      <c r="K5612">
        <v>374.08800000000002</v>
      </c>
      <c r="L5612">
        <v>378.62909999999903</v>
      </c>
      <c r="M5612">
        <v>3.36</v>
      </c>
      <c r="N5612">
        <v>217.1</v>
      </c>
      <c r="O5612">
        <v>28.55</v>
      </c>
      <c r="P5612">
        <v>29.05</v>
      </c>
      <c r="Q5612">
        <v>57.6</v>
      </c>
    </row>
    <row r="5613" spans="1:17">
      <c r="A5613" s="1">
        <v>43728.597222222219</v>
      </c>
      <c r="B5613">
        <v>35.693999999998901</v>
      </c>
      <c r="C5613">
        <v>36.757999999998603</v>
      </c>
      <c r="D5613">
        <v>1.57640000000001</v>
      </c>
      <c r="E5613">
        <v>164.98</v>
      </c>
      <c r="F5613">
        <v>354.01999999999401</v>
      </c>
      <c r="G5613">
        <v>2.04</v>
      </c>
      <c r="H5613">
        <v>2.0699999999999998</v>
      </c>
      <c r="I5613">
        <v>171.4</v>
      </c>
      <c r="J5613">
        <v>171.8</v>
      </c>
      <c r="K5613">
        <v>349.65600000000001</v>
      </c>
      <c r="L5613">
        <v>355.62599999999998</v>
      </c>
      <c r="M5613">
        <v>3.16</v>
      </c>
      <c r="N5613">
        <v>217</v>
      </c>
      <c r="O5613">
        <v>26.68</v>
      </c>
      <c r="P5613">
        <v>27.23</v>
      </c>
      <c r="Q5613">
        <v>53.91</v>
      </c>
    </row>
    <row r="5614" spans="1:17">
      <c r="A5614" s="1">
        <v>43728.600694444445</v>
      </c>
      <c r="B5614">
        <v>35.113999999998903</v>
      </c>
      <c r="C5614">
        <v>36.533999999998599</v>
      </c>
      <c r="D5614">
        <v>0.93220000000001002</v>
      </c>
      <c r="E5614">
        <v>189.3</v>
      </c>
      <c r="F5614">
        <v>283.779999999994</v>
      </c>
      <c r="G5614">
        <v>2.79</v>
      </c>
      <c r="H5614">
        <v>2.84</v>
      </c>
      <c r="I5614">
        <v>173.15</v>
      </c>
      <c r="J5614">
        <v>173.9</v>
      </c>
      <c r="K5614">
        <v>483.08850000000001</v>
      </c>
      <c r="L5614">
        <v>493.87599999999998</v>
      </c>
      <c r="M5614">
        <v>4.3099999999999996</v>
      </c>
      <c r="N5614">
        <v>217</v>
      </c>
      <c r="O5614">
        <v>37.19</v>
      </c>
      <c r="P5614">
        <v>38.090000000000003</v>
      </c>
      <c r="Q5614">
        <v>75.27</v>
      </c>
    </row>
    <row r="5615" spans="1:17">
      <c r="A5615" s="1">
        <v>43728.604166666664</v>
      </c>
      <c r="B5615">
        <v>34.903999999998902</v>
      </c>
      <c r="C5615">
        <v>36.341999999998599</v>
      </c>
      <c r="D5615">
        <v>0.61440000000001005</v>
      </c>
      <c r="E5615">
        <v>159.18</v>
      </c>
      <c r="F5615">
        <v>258.37999999999403</v>
      </c>
      <c r="G5615">
        <v>2.85</v>
      </c>
      <c r="H5615">
        <v>2.9</v>
      </c>
      <c r="I5615">
        <v>166.2</v>
      </c>
      <c r="J5615">
        <v>173.1</v>
      </c>
      <c r="K5615">
        <v>473.66999999999899</v>
      </c>
      <c r="L5615">
        <v>501.98999999999899</v>
      </c>
      <c r="M5615">
        <v>4.32</v>
      </c>
      <c r="N5615">
        <v>216.8</v>
      </c>
      <c r="O5615">
        <v>36.74</v>
      </c>
      <c r="P5615">
        <v>39.090000000000003</v>
      </c>
      <c r="Q5615">
        <v>75.83</v>
      </c>
    </row>
    <row r="5616" spans="1:17">
      <c r="A5616" s="1">
        <v>43728.607638888891</v>
      </c>
      <c r="B5616">
        <v>34.569999999998899</v>
      </c>
      <c r="C5616">
        <v>35.899999999998599</v>
      </c>
      <c r="D5616">
        <v>1.1180000000000101</v>
      </c>
      <c r="E5616">
        <v>161.94</v>
      </c>
      <c r="F5616">
        <v>275.25999999999402</v>
      </c>
      <c r="G5616">
        <v>2.5099999999999998</v>
      </c>
      <c r="H5616">
        <v>2.54</v>
      </c>
      <c r="I5616">
        <v>172.5</v>
      </c>
      <c r="J5616">
        <v>173.3</v>
      </c>
      <c r="K5616">
        <v>432.974999999999</v>
      </c>
      <c r="L5616">
        <v>440.18200000000002</v>
      </c>
      <c r="M5616">
        <v>3.87</v>
      </c>
      <c r="N5616">
        <v>216.5</v>
      </c>
      <c r="O5616">
        <v>33.200000000000003</v>
      </c>
      <c r="P5616">
        <v>33.909999999999997</v>
      </c>
      <c r="Q5616">
        <v>67.12</v>
      </c>
    </row>
    <row r="5617" spans="1:17">
      <c r="A5617" s="1">
        <v>43728.611111111109</v>
      </c>
      <c r="B5617">
        <v>35.081999999998899</v>
      </c>
      <c r="C5617">
        <v>36.469999999998599</v>
      </c>
      <c r="D5617">
        <v>1.58300000000001</v>
      </c>
      <c r="E5617">
        <v>195.58</v>
      </c>
      <c r="F5617">
        <v>388.45999999999401</v>
      </c>
      <c r="G5617">
        <v>2.88</v>
      </c>
      <c r="H5617">
        <v>2.92</v>
      </c>
      <c r="I5617">
        <v>172.8</v>
      </c>
      <c r="J5617">
        <v>173.5</v>
      </c>
      <c r="K5617">
        <v>497.66399999999999</v>
      </c>
      <c r="L5617">
        <v>506.62</v>
      </c>
      <c r="M5617">
        <v>4.4400000000000004</v>
      </c>
      <c r="N5617">
        <v>216.7</v>
      </c>
      <c r="O5617">
        <v>38.67</v>
      </c>
      <c r="P5617">
        <v>39.44</v>
      </c>
      <c r="Q5617">
        <v>78.11</v>
      </c>
    </row>
    <row r="5618" spans="1:17">
      <c r="A5618" s="1">
        <v>43728.614583333336</v>
      </c>
      <c r="B5618">
        <v>35.197999999998899</v>
      </c>
      <c r="C5618">
        <v>36.809999999998603</v>
      </c>
      <c r="D5618">
        <v>1.69940000000001</v>
      </c>
      <c r="E5618">
        <v>193.7</v>
      </c>
      <c r="F5618">
        <v>319.37999999999403</v>
      </c>
      <c r="G5618">
        <v>3.36</v>
      </c>
      <c r="H5618">
        <v>3.4</v>
      </c>
      <c r="I5618">
        <v>173.2</v>
      </c>
      <c r="J5618">
        <v>174</v>
      </c>
      <c r="K5618">
        <v>581.95199999999897</v>
      </c>
      <c r="L5618">
        <v>591.6</v>
      </c>
      <c r="M5618">
        <v>5.15</v>
      </c>
      <c r="N5618">
        <v>217</v>
      </c>
      <c r="O5618">
        <v>45.03</v>
      </c>
      <c r="P5618">
        <v>45.92</v>
      </c>
      <c r="Q5618">
        <v>90.95</v>
      </c>
    </row>
    <row r="5619" spans="1:17">
      <c r="A5619" s="1">
        <v>43728.618055555555</v>
      </c>
      <c r="B5619">
        <v>35.2339999999989</v>
      </c>
      <c r="C5619">
        <v>36.657999999998601</v>
      </c>
      <c r="D5619">
        <v>0.77920000000001</v>
      </c>
      <c r="E5619">
        <v>188.5</v>
      </c>
      <c r="F5619">
        <v>336.95999999999401</v>
      </c>
      <c r="G5619">
        <v>4.1399999999999997</v>
      </c>
      <c r="H5619">
        <v>4.21</v>
      </c>
      <c r="I5619">
        <v>173.3</v>
      </c>
      <c r="J5619">
        <v>173.7</v>
      </c>
      <c r="K5619">
        <v>717.46199999999999</v>
      </c>
      <c r="L5619">
        <v>731.27699999999902</v>
      </c>
      <c r="M5619">
        <v>6.33</v>
      </c>
      <c r="N5619">
        <v>217.3</v>
      </c>
      <c r="O5619">
        <v>56.1</v>
      </c>
      <c r="P5619">
        <v>57.23</v>
      </c>
      <c r="Q5619">
        <v>113.32</v>
      </c>
    </row>
    <row r="5620" spans="1:17">
      <c r="A5620" s="1">
        <v>43728.621527777781</v>
      </c>
      <c r="B5620">
        <v>36.065999999998901</v>
      </c>
      <c r="C5620">
        <v>37.4879999999986</v>
      </c>
      <c r="D5620">
        <v>1.6378000000000099</v>
      </c>
      <c r="E5620">
        <v>178.12</v>
      </c>
      <c r="F5620">
        <v>360.05999999999398</v>
      </c>
      <c r="G5620">
        <v>3.16</v>
      </c>
      <c r="H5620">
        <v>3.21</v>
      </c>
      <c r="I5620">
        <v>171.89</v>
      </c>
      <c r="J5620">
        <v>172.69</v>
      </c>
      <c r="K5620">
        <v>543.17239999999902</v>
      </c>
      <c r="L5620">
        <v>554.33489999999995</v>
      </c>
      <c r="M5620">
        <v>4.83</v>
      </c>
      <c r="N5620">
        <v>217.4</v>
      </c>
      <c r="O5620">
        <v>42.25</v>
      </c>
      <c r="P5620">
        <v>43.08</v>
      </c>
      <c r="Q5620">
        <v>85.33</v>
      </c>
    </row>
    <row r="5621" spans="1:17">
      <c r="A5621" s="1">
        <v>43728.625</v>
      </c>
      <c r="B5621">
        <v>36.689999999998903</v>
      </c>
      <c r="C5621">
        <v>37.967999999998597</v>
      </c>
      <c r="D5621">
        <v>1.82040000000001</v>
      </c>
      <c r="E5621">
        <v>161.16</v>
      </c>
      <c r="F5621">
        <v>511.23999999999398</v>
      </c>
      <c r="G5621">
        <v>2.29</v>
      </c>
      <c r="H5621">
        <v>2.33</v>
      </c>
      <c r="I5621">
        <v>170.4</v>
      </c>
      <c r="J5621">
        <v>170.9</v>
      </c>
      <c r="K5621">
        <v>390.21600000000001</v>
      </c>
      <c r="L5621">
        <v>398.197</v>
      </c>
      <c r="M5621">
        <v>3.51</v>
      </c>
      <c r="N5621">
        <v>217.4</v>
      </c>
      <c r="O5621">
        <v>30.05</v>
      </c>
      <c r="P5621">
        <v>30.65</v>
      </c>
      <c r="Q5621">
        <v>60.7</v>
      </c>
    </row>
    <row r="5622" spans="1:17">
      <c r="A5622" s="1">
        <v>43728.628472222219</v>
      </c>
      <c r="B5622">
        <v>37.867999999998901</v>
      </c>
      <c r="C5622">
        <v>39.199999999998603</v>
      </c>
      <c r="D5622">
        <v>1.915</v>
      </c>
      <c r="E5622">
        <v>175.1</v>
      </c>
      <c r="F5622">
        <v>448.35999999999399</v>
      </c>
      <c r="G5622">
        <v>1.18</v>
      </c>
      <c r="H5622">
        <v>1.17</v>
      </c>
      <c r="I5622">
        <v>167</v>
      </c>
      <c r="J5622">
        <v>169.28</v>
      </c>
      <c r="K5622">
        <v>197.06</v>
      </c>
      <c r="L5622">
        <v>198.05759999999901</v>
      </c>
      <c r="M5622">
        <v>1.93</v>
      </c>
      <c r="N5622">
        <v>217.1</v>
      </c>
      <c r="O5622">
        <v>14.33</v>
      </c>
      <c r="P5622">
        <v>14.54</v>
      </c>
      <c r="Q5622">
        <v>28.87</v>
      </c>
    </row>
    <row r="5623" spans="1:17">
      <c r="A5623" s="1">
        <v>43728.631944444445</v>
      </c>
      <c r="B5623">
        <v>36.937999999998901</v>
      </c>
      <c r="C5623">
        <v>38.233999999998602</v>
      </c>
      <c r="D5623">
        <v>1.2587999999999999</v>
      </c>
      <c r="E5623">
        <v>180.32</v>
      </c>
      <c r="F5623">
        <v>314.69999999999402</v>
      </c>
      <c r="G5623">
        <v>0.8</v>
      </c>
      <c r="H5623">
        <v>0.81</v>
      </c>
      <c r="I5623">
        <v>166.3</v>
      </c>
      <c r="J5623">
        <v>166.6</v>
      </c>
      <c r="K5623">
        <v>133.04</v>
      </c>
      <c r="L5623">
        <v>134.946</v>
      </c>
      <c r="M5623">
        <v>1.48</v>
      </c>
      <c r="N5623">
        <v>217.2</v>
      </c>
      <c r="O5623">
        <v>9.31</v>
      </c>
      <c r="P5623">
        <v>9.5299999999999994</v>
      </c>
      <c r="Q5623">
        <v>18.829999999999998</v>
      </c>
    </row>
    <row r="5624" spans="1:17">
      <c r="A5624" s="1">
        <v>43728.635416666664</v>
      </c>
      <c r="B5624">
        <v>35.8499999999989</v>
      </c>
      <c r="C5624">
        <v>37.215999999998601</v>
      </c>
      <c r="D5624">
        <v>0.86180000000001</v>
      </c>
      <c r="E5624">
        <v>192.66</v>
      </c>
      <c r="F5624">
        <v>210.23999999999401</v>
      </c>
      <c r="G5624">
        <v>0.87</v>
      </c>
      <c r="H5624">
        <v>0.89</v>
      </c>
      <c r="I5624">
        <v>168.3</v>
      </c>
      <c r="J5624">
        <v>167.41</v>
      </c>
      <c r="K5624">
        <v>146.42099999999999</v>
      </c>
      <c r="L5624">
        <v>148.9949</v>
      </c>
      <c r="M5624">
        <v>1.57</v>
      </c>
      <c r="N5624">
        <v>216.9</v>
      </c>
      <c r="O5624">
        <v>10.33</v>
      </c>
      <c r="P5624">
        <v>10.65</v>
      </c>
      <c r="Q5624">
        <v>20.98</v>
      </c>
    </row>
    <row r="5625" spans="1:17">
      <c r="A5625" s="1">
        <v>43728.638888888891</v>
      </c>
      <c r="B5625">
        <v>33.081999999998899</v>
      </c>
      <c r="C5625">
        <v>34.515999999998598</v>
      </c>
      <c r="D5625">
        <v>1.7532000000000001</v>
      </c>
      <c r="E5625">
        <v>175.56</v>
      </c>
      <c r="F5625">
        <v>112.179999999994</v>
      </c>
      <c r="G5625">
        <v>0.93</v>
      </c>
      <c r="H5625">
        <v>0.96</v>
      </c>
      <c r="I5625">
        <v>169.1</v>
      </c>
      <c r="J5625">
        <v>168.9</v>
      </c>
      <c r="K5625">
        <v>157.26300000000001</v>
      </c>
      <c r="L5625">
        <v>162.14400000000001</v>
      </c>
      <c r="M5625">
        <v>1.65</v>
      </c>
      <c r="N5625">
        <v>217.1</v>
      </c>
      <c r="O5625">
        <v>11.27</v>
      </c>
      <c r="P5625">
        <v>11.61</v>
      </c>
      <c r="Q5625">
        <v>22.88</v>
      </c>
    </row>
    <row r="5626" spans="1:17">
      <c r="A5626" s="1">
        <v>43728.642361111109</v>
      </c>
      <c r="B5626">
        <v>31.2419999999989</v>
      </c>
      <c r="C5626">
        <v>32.561999999998598</v>
      </c>
      <c r="D5626">
        <v>1.65480000000001</v>
      </c>
      <c r="E5626">
        <v>160.96</v>
      </c>
      <c r="F5626">
        <v>108.779999999994</v>
      </c>
      <c r="G5626">
        <v>1.06</v>
      </c>
      <c r="H5626">
        <v>1.08</v>
      </c>
      <c r="I5626">
        <v>169.11</v>
      </c>
      <c r="J5626">
        <v>169.71</v>
      </c>
      <c r="K5626">
        <v>179.25659999999999</v>
      </c>
      <c r="L5626">
        <v>183.2868</v>
      </c>
      <c r="M5626">
        <v>1.8</v>
      </c>
      <c r="N5626">
        <v>217.3</v>
      </c>
      <c r="O5626">
        <v>12.92</v>
      </c>
      <c r="P5626">
        <v>13.29</v>
      </c>
      <c r="Q5626">
        <v>26.21</v>
      </c>
    </row>
    <row r="5627" spans="1:17">
      <c r="A5627" s="1">
        <v>43728.645833333336</v>
      </c>
      <c r="B5627">
        <v>30.8499999999989</v>
      </c>
      <c r="C5627">
        <v>32.081999999998601</v>
      </c>
      <c r="D5627">
        <v>1.14080000000001</v>
      </c>
      <c r="E5627">
        <v>188.82</v>
      </c>
      <c r="F5627">
        <v>115.099999999994</v>
      </c>
      <c r="G5627">
        <v>1.1000000000000001</v>
      </c>
      <c r="H5627">
        <v>1.1200000000000001</v>
      </c>
      <c r="I5627">
        <v>170</v>
      </c>
      <c r="J5627">
        <v>170.8</v>
      </c>
      <c r="K5627">
        <v>187</v>
      </c>
      <c r="L5627">
        <v>191.29599999999999</v>
      </c>
      <c r="M5627">
        <v>1.85</v>
      </c>
      <c r="N5627">
        <v>217.7</v>
      </c>
      <c r="O5627">
        <v>13.55</v>
      </c>
      <c r="P5627">
        <v>13.87</v>
      </c>
      <c r="Q5627">
        <v>27.42</v>
      </c>
    </row>
    <row r="5628" spans="1:17">
      <c r="A5628" s="1">
        <v>43728.649305555555</v>
      </c>
      <c r="B5628">
        <v>30.6899999999989</v>
      </c>
      <c r="C5628">
        <v>31.843999999998601</v>
      </c>
      <c r="D5628">
        <v>2.15960000000001</v>
      </c>
      <c r="E5628">
        <v>150.82</v>
      </c>
      <c r="F5628">
        <v>130.659999999994</v>
      </c>
      <c r="G5628">
        <v>1.1100000000000001</v>
      </c>
      <c r="H5628">
        <v>1.1000000000000001</v>
      </c>
      <c r="I5628">
        <v>169.7</v>
      </c>
      <c r="J5628">
        <v>173.1</v>
      </c>
      <c r="K5628">
        <v>188.36699999999999</v>
      </c>
      <c r="L5628">
        <v>190.41</v>
      </c>
      <c r="M5628">
        <v>1.85</v>
      </c>
      <c r="N5628">
        <v>217.8</v>
      </c>
      <c r="O5628">
        <v>13.62</v>
      </c>
      <c r="P5628">
        <v>13.8</v>
      </c>
      <c r="Q5628">
        <v>27.42</v>
      </c>
    </row>
    <row r="5629" spans="1:17">
      <c r="A5629" s="1">
        <v>43728.652777777781</v>
      </c>
      <c r="B5629">
        <v>30.615999999998898</v>
      </c>
      <c r="C5629">
        <v>31.7559999999986</v>
      </c>
      <c r="D5629">
        <v>1.8512000000000099</v>
      </c>
      <c r="E5629">
        <v>193.78</v>
      </c>
      <c r="F5629">
        <v>136.19999999999399</v>
      </c>
      <c r="G5629">
        <v>0.91</v>
      </c>
      <c r="H5629">
        <v>0.88</v>
      </c>
      <c r="I5629">
        <v>168.97</v>
      </c>
      <c r="J5629">
        <v>173.27</v>
      </c>
      <c r="K5629">
        <v>153.7627</v>
      </c>
      <c r="L5629">
        <v>152.4776</v>
      </c>
      <c r="M5629">
        <v>1.61</v>
      </c>
      <c r="N5629">
        <v>217.8</v>
      </c>
      <c r="O5629">
        <v>11.05</v>
      </c>
      <c r="P5629">
        <v>11.04</v>
      </c>
      <c r="Q5629">
        <v>22.09</v>
      </c>
    </row>
    <row r="5630" spans="1:17">
      <c r="A5630" s="1">
        <v>43728.65625</v>
      </c>
      <c r="B5630">
        <v>30.399999999998901</v>
      </c>
      <c r="C5630">
        <v>31.553999999998599</v>
      </c>
      <c r="D5630">
        <v>3.1422000000000101</v>
      </c>
      <c r="E5630">
        <v>176.08</v>
      </c>
      <c r="F5630">
        <v>142.379999999994</v>
      </c>
      <c r="G5630">
        <v>0.72</v>
      </c>
      <c r="H5630">
        <v>0.69</v>
      </c>
      <c r="I5630">
        <v>163.80000000000001</v>
      </c>
      <c r="J5630">
        <v>168.1</v>
      </c>
      <c r="K5630">
        <v>117.93600000000001</v>
      </c>
      <c r="L5630">
        <v>115.988999999999</v>
      </c>
      <c r="M5630">
        <v>1.37</v>
      </c>
      <c r="N5630">
        <v>218.1</v>
      </c>
      <c r="O5630">
        <v>7.99</v>
      </c>
      <c r="P5630">
        <v>7.92</v>
      </c>
      <c r="Q5630">
        <v>15.91</v>
      </c>
    </row>
    <row r="5631" spans="1:17">
      <c r="A5631" s="1">
        <v>43728.659722222219</v>
      </c>
      <c r="B5631">
        <v>29.871999999998899</v>
      </c>
      <c r="C5631">
        <v>31.0519999999986</v>
      </c>
      <c r="D5631">
        <v>2.0568000000000102</v>
      </c>
      <c r="E5631">
        <v>180.12</v>
      </c>
      <c r="F5631">
        <v>128.91999999999399</v>
      </c>
      <c r="G5631">
        <v>0.76</v>
      </c>
      <c r="H5631">
        <v>0.75</v>
      </c>
      <c r="I5631">
        <v>167.09</v>
      </c>
      <c r="J5631">
        <v>170.58</v>
      </c>
      <c r="K5631">
        <v>126.9884</v>
      </c>
      <c r="L5631">
        <v>127.935</v>
      </c>
      <c r="M5631">
        <v>1.43</v>
      </c>
      <c r="N5631">
        <v>218.7</v>
      </c>
      <c r="O5631">
        <v>8.7200000000000006</v>
      </c>
      <c r="P5631">
        <v>8.7799999999999994</v>
      </c>
      <c r="Q5631">
        <v>17.489999999999998</v>
      </c>
    </row>
    <row r="5632" spans="1:17">
      <c r="A5632" s="1">
        <v>43728.663194444445</v>
      </c>
      <c r="B5632">
        <v>29.707999999998901</v>
      </c>
      <c r="C5632">
        <v>30.881999999998602</v>
      </c>
      <c r="D5632">
        <v>1.3682000000000101</v>
      </c>
      <c r="E5632">
        <v>159.56</v>
      </c>
      <c r="F5632">
        <v>98.819999999994707</v>
      </c>
      <c r="G5632">
        <v>0.77</v>
      </c>
      <c r="H5632">
        <v>0.76</v>
      </c>
      <c r="I5632">
        <v>166</v>
      </c>
      <c r="J5632">
        <v>167.6</v>
      </c>
      <c r="K5632">
        <v>127.82</v>
      </c>
      <c r="L5632">
        <v>127.375999999999</v>
      </c>
      <c r="M5632">
        <v>1.43</v>
      </c>
      <c r="N5632">
        <v>218.4</v>
      </c>
      <c r="O5632">
        <v>8.67</v>
      </c>
      <c r="P5632">
        <v>8.73</v>
      </c>
      <c r="Q5632">
        <v>17.399999999999999</v>
      </c>
    </row>
    <row r="5633" spans="1:17">
      <c r="A5633" s="1">
        <v>43728.666666666664</v>
      </c>
      <c r="B5633">
        <v>29.275999999998898</v>
      </c>
      <c r="C5633">
        <v>30.421999999998601</v>
      </c>
      <c r="D5633">
        <v>1.6478000000000099</v>
      </c>
      <c r="E5633">
        <v>188.64</v>
      </c>
      <c r="F5633">
        <v>94.379999999994794</v>
      </c>
      <c r="G5633">
        <v>1.1499999999999999</v>
      </c>
      <c r="H5633">
        <v>1.18</v>
      </c>
      <c r="I5633">
        <v>171.31</v>
      </c>
      <c r="J5633">
        <v>171.11</v>
      </c>
      <c r="K5633">
        <v>197.00649999999999</v>
      </c>
      <c r="L5633">
        <v>201.90979999999999</v>
      </c>
      <c r="M5633">
        <v>1.92</v>
      </c>
      <c r="N5633">
        <v>218.2</v>
      </c>
      <c r="O5633">
        <v>14.3</v>
      </c>
      <c r="P5633">
        <v>14.72</v>
      </c>
      <c r="Q5633">
        <v>29.02</v>
      </c>
    </row>
    <row r="5634" spans="1:17">
      <c r="A5634" s="1">
        <v>43728.670138888891</v>
      </c>
      <c r="B5634">
        <v>28.921999999998899</v>
      </c>
      <c r="C5634">
        <v>30.099999999998602</v>
      </c>
      <c r="D5634">
        <v>1.73140000000001</v>
      </c>
      <c r="E5634">
        <v>189.08</v>
      </c>
      <c r="F5634">
        <v>97.419999999994801</v>
      </c>
      <c r="G5634">
        <v>1.52</v>
      </c>
      <c r="H5634">
        <v>1.56</v>
      </c>
      <c r="I5634">
        <v>173.1</v>
      </c>
      <c r="J5634">
        <v>173</v>
      </c>
      <c r="K5634">
        <v>263.111999999999</v>
      </c>
      <c r="L5634">
        <v>269.88</v>
      </c>
      <c r="M5634">
        <v>2.44</v>
      </c>
      <c r="N5634">
        <v>218.1</v>
      </c>
      <c r="O5634">
        <v>19.75</v>
      </c>
      <c r="P5634">
        <v>20.27</v>
      </c>
      <c r="Q5634">
        <v>40.03</v>
      </c>
    </row>
    <row r="5635" spans="1:17">
      <c r="A5635" s="1">
        <v>43728.673611111109</v>
      </c>
      <c r="B5635">
        <v>28.851999999998899</v>
      </c>
      <c r="C5635">
        <v>29.983999999998598</v>
      </c>
      <c r="D5635">
        <v>1.49580000000001</v>
      </c>
      <c r="E5635">
        <v>145.82</v>
      </c>
      <c r="F5635">
        <v>119.319999999994</v>
      </c>
      <c r="G5635">
        <v>1.33</v>
      </c>
      <c r="H5635">
        <v>1.35</v>
      </c>
      <c r="I5635">
        <v>171.79</v>
      </c>
      <c r="J5635">
        <v>172.69</v>
      </c>
      <c r="K5635">
        <v>228.48070000000001</v>
      </c>
      <c r="L5635">
        <v>233.13149999999999</v>
      </c>
      <c r="M5635">
        <v>2.17</v>
      </c>
      <c r="N5635">
        <v>218</v>
      </c>
      <c r="O5635">
        <v>16.87</v>
      </c>
      <c r="P5635">
        <v>17.25</v>
      </c>
      <c r="Q5635">
        <v>34.119999999999997</v>
      </c>
    </row>
    <row r="5636" spans="1:17">
      <c r="A5636" s="1">
        <v>43728.677083333336</v>
      </c>
      <c r="B5636">
        <v>29.517999999998899</v>
      </c>
      <c r="C5636">
        <v>30.571999999998599</v>
      </c>
      <c r="D5636">
        <v>1.6902000000000099</v>
      </c>
      <c r="E5636">
        <v>155.97999999999999</v>
      </c>
      <c r="F5636">
        <v>182.55999999999401</v>
      </c>
      <c r="G5636">
        <v>1.07</v>
      </c>
      <c r="H5636">
        <v>1.0900000000000001</v>
      </c>
      <c r="I5636">
        <v>170</v>
      </c>
      <c r="J5636">
        <v>171.3</v>
      </c>
      <c r="K5636">
        <v>181.9</v>
      </c>
      <c r="L5636">
        <v>186.71700000000001</v>
      </c>
      <c r="M5636">
        <v>1.81</v>
      </c>
      <c r="N5636">
        <v>218.2</v>
      </c>
      <c r="O5636">
        <v>13.19</v>
      </c>
      <c r="P5636">
        <v>13.49</v>
      </c>
      <c r="Q5636">
        <v>26.67</v>
      </c>
    </row>
    <row r="5637" spans="1:17">
      <c r="A5637" s="1">
        <v>43728.680555555555</v>
      </c>
      <c r="B5637">
        <v>30.075999999998899</v>
      </c>
      <c r="C5637">
        <v>31.163999999998602</v>
      </c>
      <c r="D5637">
        <v>1.8011999999999999</v>
      </c>
      <c r="E5637">
        <v>142.97999999999999</v>
      </c>
      <c r="F5637">
        <v>178.999999999994</v>
      </c>
      <c r="G5637">
        <v>0.92</v>
      </c>
      <c r="H5637">
        <v>0.93</v>
      </c>
      <c r="I5637">
        <v>168.78</v>
      </c>
      <c r="J5637">
        <v>169.76</v>
      </c>
      <c r="K5637">
        <v>155.27760000000001</v>
      </c>
      <c r="L5637">
        <v>157.8768</v>
      </c>
      <c r="M5637">
        <v>1.63</v>
      </c>
      <c r="N5637">
        <v>218.6</v>
      </c>
      <c r="O5637">
        <v>11</v>
      </c>
      <c r="P5637">
        <v>11.29</v>
      </c>
      <c r="Q5637">
        <v>22.29</v>
      </c>
    </row>
    <row r="5638" spans="1:17">
      <c r="A5638" s="1">
        <v>43728.684027777781</v>
      </c>
      <c r="B5638">
        <v>30.097999999998901</v>
      </c>
      <c r="C5638">
        <v>31.093999999998601</v>
      </c>
      <c r="D5638">
        <v>0.97940000000000904</v>
      </c>
      <c r="E5638">
        <v>132.72</v>
      </c>
      <c r="F5638">
        <v>150.219999999994</v>
      </c>
      <c r="G5638">
        <v>0.63</v>
      </c>
      <c r="H5638">
        <v>0.64</v>
      </c>
      <c r="I5638">
        <v>166</v>
      </c>
      <c r="J5638">
        <v>164.6</v>
      </c>
      <c r="K5638">
        <v>104.58</v>
      </c>
      <c r="L5638">
        <v>105.34399999999999</v>
      </c>
      <c r="M5638">
        <v>1.3</v>
      </c>
      <c r="N5638">
        <v>219.2</v>
      </c>
      <c r="O5638">
        <v>6.86</v>
      </c>
      <c r="P5638">
        <v>6.95</v>
      </c>
      <c r="Q5638">
        <v>13.8</v>
      </c>
    </row>
    <row r="5639" spans="1:17">
      <c r="A5639" s="1">
        <v>43728.6875</v>
      </c>
      <c r="B5639">
        <v>29.847999999998901</v>
      </c>
      <c r="C5639">
        <v>30.7759999999986</v>
      </c>
      <c r="D5639">
        <v>1.1890000000000001</v>
      </c>
      <c r="E5639">
        <v>141.18</v>
      </c>
      <c r="F5639">
        <v>131.439999999994</v>
      </c>
      <c r="G5639">
        <v>0.51</v>
      </c>
      <c r="H5639">
        <v>0.51</v>
      </c>
      <c r="I5639">
        <v>165.71</v>
      </c>
      <c r="J5639">
        <v>161.84</v>
      </c>
      <c r="K5639">
        <v>84.512100000000004</v>
      </c>
      <c r="L5639">
        <v>82.538399999999996</v>
      </c>
      <c r="M5639">
        <v>1.18</v>
      </c>
      <c r="N5639">
        <v>218.48</v>
      </c>
      <c r="O5639">
        <v>5.2</v>
      </c>
      <c r="P5639">
        <v>5.18</v>
      </c>
      <c r="Q5639">
        <v>10.38</v>
      </c>
    </row>
    <row r="5640" spans="1:17">
      <c r="A5640" s="1">
        <v>43728.690972222219</v>
      </c>
      <c r="B5640">
        <v>29.4199999999989</v>
      </c>
      <c r="C5640">
        <v>30.2759999999986</v>
      </c>
      <c r="D5640">
        <v>0.57780000000000897</v>
      </c>
      <c r="E5640">
        <v>124.02</v>
      </c>
      <c r="F5640">
        <v>95.479999999994803</v>
      </c>
      <c r="G5640">
        <v>0.55000000000000004</v>
      </c>
      <c r="H5640">
        <v>0.55000000000000004</v>
      </c>
      <c r="I5640">
        <v>167.6</v>
      </c>
      <c r="J5640">
        <v>167.1</v>
      </c>
      <c r="K5640">
        <v>92.18</v>
      </c>
      <c r="L5640">
        <v>91.905000000000001</v>
      </c>
      <c r="M5640">
        <v>1.22</v>
      </c>
      <c r="N5640">
        <v>216.3</v>
      </c>
      <c r="O5640">
        <v>5.87</v>
      </c>
      <c r="P5640">
        <v>5.93</v>
      </c>
      <c r="Q5640">
        <v>11.79</v>
      </c>
    </row>
    <row r="5641" spans="1:17">
      <c r="A5641" s="1">
        <v>43728.694444444445</v>
      </c>
      <c r="B5641">
        <v>28.867999999998901</v>
      </c>
      <c r="C5641">
        <v>29.751999999998599</v>
      </c>
      <c r="D5641">
        <v>0.87680000000000902</v>
      </c>
      <c r="E5641">
        <v>132.13999999999999</v>
      </c>
      <c r="F5641">
        <v>73.071999999994802</v>
      </c>
      <c r="G5641">
        <v>0.55000000000000004</v>
      </c>
      <c r="H5641">
        <v>0.56999999999999995</v>
      </c>
      <c r="I5641">
        <v>169.05</v>
      </c>
      <c r="J5641">
        <v>161.62</v>
      </c>
      <c r="K5641">
        <v>92.977500000000006</v>
      </c>
      <c r="L5641">
        <v>92.123399999999904</v>
      </c>
      <c r="M5641">
        <v>1.22</v>
      </c>
      <c r="N5641">
        <v>216.5</v>
      </c>
      <c r="O5641">
        <v>5.87</v>
      </c>
      <c r="P5641">
        <v>5.91</v>
      </c>
      <c r="Q5641">
        <v>11.78</v>
      </c>
    </row>
    <row r="5642" spans="1:17">
      <c r="A5642" s="1">
        <v>43728.697916666664</v>
      </c>
      <c r="B5642">
        <v>28.467999999998899</v>
      </c>
      <c r="C5642">
        <v>29.303999999998599</v>
      </c>
      <c r="D5642">
        <v>0.283200000000009</v>
      </c>
      <c r="E5642">
        <v>163.96</v>
      </c>
      <c r="F5642">
        <v>68.925999999994801</v>
      </c>
      <c r="G5642">
        <v>0.42</v>
      </c>
      <c r="H5642">
        <v>0.43</v>
      </c>
      <c r="I5642">
        <v>161.1</v>
      </c>
      <c r="J5642">
        <v>163.80000000000001</v>
      </c>
      <c r="K5642">
        <v>67.661999999999907</v>
      </c>
      <c r="L5642">
        <v>70.433999999999997</v>
      </c>
      <c r="M5642">
        <v>1.1100000000000001</v>
      </c>
      <c r="N5642">
        <v>216.7</v>
      </c>
      <c r="O5642">
        <v>3.99</v>
      </c>
      <c r="P5642">
        <v>4.17</v>
      </c>
      <c r="Q5642">
        <v>8.16</v>
      </c>
    </row>
    <row r="5643" spans="1:17">
      <c r="A5643" s="1">
        <v>43728.701388888891</v>
      </c>
      <c r="B5643">
        <v>28.4659999999989</v>
      </c>
      <c r="C5643">
        <v>29.381999999998602</v>
      </c>
      <c r="D5643">
        <v>0.54980000000000895</v>
      </c>
      <c r="E5643">
        <v>150.84</v>
      </c>
      <c r="F5643">
        <v>78.175999999994801</v>
      </c>
      <c r="G5643">
        <v>0.36</v>
      </c>
      <c r="H5643">
        <v>0.37</v>
      </c>
      <c r="I5643">
        <v>160.30000000000001</v>
      </c>
      <c r="J5643">
        <v>161.4</v>
      </c>
      <c r="K5643">
        <v>57.707999999999998</v>
      </c>
      <c r="L5643">
        <v>59.718000000000004</v>
      </c>
      <c r="M5643">
        <v>1.08</v>
      </c>
      <c r="N5643">
        <v>217.2</v>
      </c>
      <c r="O5643">
        <v>3.27</v>
      </c>
      <c r="P5643">
        <v>3.45</v>
      </c>
      <c r="Q5643">
        <v>6.72</v>
      </c>
    </row>
    <row r="5644" spans="1:17">
      <c r="A5644" s="1">
        <v>43728.704861111109</v>
      </c>
      <c r="B5644">
        <v>28.4199999999989</v>
      </c>
      <c r="C5644">
        <v>29.3719999999986</v>
      </c>
      <c r="D5644">
        <v>0.49400000000000899</v>
      </c>
      <c r="E5644">
        <v>143.91999999999999</v>
      </c>
      <c r="F5644">
        <v>63.719999999994798</v>
      </c>
      <c r="G5644">
        <v>0.34</v>
      </c>
      <c r="H5644">
        <v>0.35</v>
      </c>
      <c r="I5644">
        <v>159.6</v>
      </c>
      <c r="J5644">
        <v>160.80000000000001</v>
      </c>
      <c r="K5644">
        <v>54.264000000000003</v>
      </c>
      <c r="L5644">
        <v>56.28</v>
      </c>
      <c r="M5644">
        <v>1.07</v>
      </c>
      <c r="N5644">
        <v>217.5</v>
      </c>
      <c r="O5644">
        <v>2.97</v>
      </c>
      <c r="P5644">
        <v>3.15</v>
      </c>
      <c r="Q5644">
        <v>6.12</v>
      </c>
    </row>
    <row r="5645" spans="1:17">
      <c r="A5645" s="1">
        <v>43728.708333333336</v>
      </c>
      <c r="B5645">
        <v>28.257999999998901</v>
      </c>
      <c r="C5645">
        <v>29.271999999998599</v>
      </c>
      <c r="D5645">
        <v>0.19280000000000899</v>
      </c>
      <c r="E5645">
        <v>144.04</v>
      </c>
      <c r="F5645">
        <v>50.625999999994796</v>
      </c>
      <c r="G5645">
        <v>0.33</v>
      </c>
      <c r="H5645">
        <v>0.33</v>
      </c>
      <c r="I5645">
        <v>158.79</v>
      </c>
      <c r="J5645">
        <v>159.80000000000001</v>
      </c>
      <c r="K5645">
        <v>52.400700000000001</v>
      </c>
      <c r="L5645">
        <v>52.734000000000002</v>
      </c>
      <c r="M5645">
        <v>1.06</v>
      </c>
      <c r="N5645">
        <v>217.5</v>
      </c>
      <c r="O5645">
        <v>2.74</v>
      </c>
      <c r="P5645">
        <v>2.91</v>
      </c>
      <c r="Q5645">
        <v>5.65</v>
      </c>
    </row>
    <row r="5646" spans="1:17">
      <c r="A5646" s="1">
        <v>43728.711805555555</v>
      </c>
      <c r="B5646">
        <v>27.981999999998902</v>
      </c>
      <c r="C5646">
        <v>29.017999999998601</v>
      </c>
      <c r="D5646">
        <v>0.38820000000000898</v>
      </c>
      <c r="E5646">
        <v>147.16</v>
      </c>
      <c r="F5646">
        <v>48.1519999999948</v>
      </c>
      <c r="G5646">
        <v>0.27</v>
      </c>
      <c r="H5646">
        <v>0.27</v>
      </c>
      <c r="I5646">
        <v>157.6</v>
      </c>
      <c r="J5646">
        <v>159.1</v>
      </c>
      <c r="K5646">
        <v>42.552</v>
      </c>
      <c r="L5646">
        <v>42.957000000000001</v>
      </c>
      <c r="M5646">
        <v>1.02</v>
      </c>
      <c r="N5646">
        <v>217.5</v>
      </c>
      <c r="O5646">
        <v>1.96</v>
      </c>
      <c r="P5646">
        <v>2.08</v>
      </c>
      <c r="Q5646">
        <v>4.04</v>
      </c>
    </row>
    <row r="5647" spans="1:17">
      <c r="A5647" s="1">
        <v>43728.715277777781</v>
      </c>
      <c r="B5647">
        <v>27.865999999998898</v>
      </c>
      <c r="C5647">
        <v>28.913999999998602</v>
      </c>
      <c r="D5647">
        <v>0.51580000000000903</v>
      </c>
      <c r="E5647">
        <v>132.16</v>
      </c>
      <c r="F5647">
        <v>45.197999999994799</v>
      </c>
      <c r="G5647">
        <v>0.24</v>
      </c>
      <c r="H5647">
        <v>0.24</v>
      </c>
      <c r="I5647">
        <v>156.69</v>
      </c>
      <c r="J5647">
        <v>158.30000000000001</v>
      </c>
      <c r="K5647">
        <v>37.605599999999903</v>
      </c>
      <c r="L5647">
        <v>37.991999999999997</v>
      </c>
      <c r="M5647">
        <v>1.02</v>
      </c>
      <c r="N5647">
        <v>217.9</v>
      </c>
      <c r="O5647">
        <v>1.51</v>
      </c>
      <c r="P5647">
        <v>1.6</v>
      </c>
      <c r="Q5647">
        <v>3.11</v>
      </c>
    </row>
    <row r="5648" spans="1:17">
      <c r="A5648" s="1">
        <v>43728.71875</v>
      </c>
      <c r="B5648">
        <v>27.717999999998899</v>
      </c>
      <c r="C5648">
        <v>28.727999999998602</v>
      </c>
      <c r="D5648">
        <v>-6.1999999999990597E-2</v>
      </c>
      <c r="E5648">
        <v>129.54</v>
      </c>
      <c r="F5648">
        <v>41.683999999994803</v>
      </c>
      <c r="G5648">
        <v>0.22</v>
      </c>
      <c r="H5648">
        <v>0.22</v>
      </c>
      <c r="I5648">
        <v>155.69999999999999</v>
      </c>
      <c r="J5648">
        <v>158.19999999999999</v>
      </c>
      <c r="K5648">
        <v>34.253999999999998</v>
      </c>
      <c r="L5648">
        <v>34.803999999999903</v>
      </c>
      <c r="M5648">
        <v>1.01</v>
      </c>
      <c r="N5648">
        <v>218.2</v>
      </c>
      <c r="O5648">
        <v>1.3</v>
      </c>
      <c r="P5648">
        <v>1.4</v>
      </c>
      <c r="Q5648">
        <v>2.7</v>
      </c>
    </row>
    <row r="5649" spans="1:17">
      <c r="A5649" s="1">
        <v>43728.722222222219</v>
      </c>
      <c r="B5649">
        <v>27.5879999999989</v>
      </c>
      <c r="C5649">
        <v>28.629999999998599</v>
      </c>
      <c r="D5649">
        <v>4.7600000000009302E-2</v>
      </c>
      <c r="E5649">
        <v>151.04</v>
      </c>
      <c r="F5649">
        <v>34.805999999994803</v>
      </c>
      <c r="G5649">
        <v>0.16</v>
      </c>
      <c r="H5649">
        <v>0.16</v>
      </c>
      <c r="I5649">
        <v>151.56</v>
      </c>
      <c r="J5649">
        <v>154.36000000000001</v>
      </c>
      <c r="K5649">
        <v>24.249600000000001</v>
      </c>
      <c r="L5649">
        <v>24.697600000000001</v>
      </c>
      <c r="M5649">
        <v>0.99</v>
      </c>
      <c r="N5649">
        <v>218.6</v>
      </c>
      <c r="O5649">
        <v>0.52</v>
      </c>
      <c r="P5649">
        <v>0.62</v>
      </c>
      <c r="Q5649">
        <v>1.1299999999999999</v>
      </c>
    </row>
    <row r="5650" spans="1:17">
      <c r="A5650" s="1">
        <v>43728.725694444445</v>
      </c>
      <c r="B5650">
        <v>27.411999999998901</v>
      </c>
      <c r="C5650">
        <v>28.4299999999986</v>
      </c>
      <c r="D5650">
        <v>0.26400000000000901</v>
      </c>
      <c r="E5650">
        <v>130.88</v>
      </c>
      <c r="F5650">
        <v>33.453999999994799</v>
      </c>
      <c r="G5650">
        <v>0.11</v>
      </c>
      <c r="H5650">
        <v>0.11</v>
      </c>
      <c r="I5650">
        <v>145.69999999999999</v>
      </c>
      <c r="J5650">
        <v>149.19999999999999</v>
      </c>
      <c r="K5650">
        <v>16.026999999999902</v>
      </c>
      <c r="L5650">
        <v>16.411999999999999</v>
      </c>
      <c r="M5650">
        <v>0.98</v>
      </c>
      <c r="N5650">
        <v>218.8</v>
      </c>
      <c r="O5650">
        <v>0.02</v>
      </c>
      <c r="P5650">
        <v>0.06</v>
      </c>
      <c r="Q5650">
        <v>0.08</v>
      </c>
    </row>
    <row r="5651" spans="1:17">
      <c r="A5651" s="1">
        <v>43728.729166666664</v>
      </c>
      <c r="B5651">
        <v>27.145999999998899</v>
      </c>
      <c r="C5651">
        <v>28.175999999998599</v>
      </c>
      <c r="D5651">
        <v>0.54120000000000901</v>
      </c>
      <c r="E5651">
        <v>135.04</v>
      </c>
      <c r="F5651">
        <v>28.0499999999948</v>
      </c>
      <c r="G5651">
        <v>0.09</v>
      </c>
      <c r="H5651">
        <v>0.09</v>
      </c>
      <c r="I5651">
        <v>142.27000000000001</v>
      </c>
      <c r="J5651">
        <v>144.47</v>
      </c>
      <c r="K5651">
        <v>12.8043</v>
      </c>
      <c r="L5651">
        <v>13.0023</v>
      </c>
      <c r="M5651">
        <v>0.99</v>
      </c>
      <c r="N5651">
        <v>218.7</v>
      </c>
      <c r="O5651">
        <v>0</v>
      </c>
      <c r="P5651">
        <v>0</v>
      </c>
      <c r="Q5651">
        <v>0</v>
      </c>
    </row>
    <row r="5652" spans="1:17">
      <c r="A5652" s="1">
        <v>43728.732638888891</v>
      </c>
      <c r="B5652">
        <v>26.925999999998901</v>
      </c>
      <c r="C5652">
        <v>27.965999999998601</v>
      </c>
      <c r="D5652">
        <v>0.34100000000000902</v>
      </c>
      <c r="E5652">
        <v>150.18</v>
      </c>
      <c r="F5652">
        <v>20.217999999994799</v>
      </c>
      <c r="G5652">
        <v>0.06</v>
      </c>
      <c r="H5652">
        <v>0.06</v>
      </c>
      <c r="I5652">
        <v>137.30000000000001</v>
      </c>
      <c r="J5652">
        <v>140.6</v>
      </c>
      <c r="K5652">
        <v>8.2379999999999995</v>
      </c>
      <c r="L5652">
        <v>8.4359999999999999</v>
      </c>
      <c r="M5652">
        <v>0.99</v>
      </c>
      <c r="N5652">
        <v>218.9</v>
      </c>
      <c r="O5652">
        <v>0</v>
      </c>
      <c r="P5652">
        <v>0</v>
      </c>
      <c r="Q5652">
        <v>0</v>
      </c>
    </row>
    <row r="5653" spans="1:17">
      <c r="A5653" s="1">
        <v>43728.736111111109</v>
      </c>
      <c r="B5653">
        <v>26.751999999998901</v>
      </c>
      <c r="C5653">
        <v>27.791999999998598</v>
      </c>
      <c r="D5653">
        <v>1.1206</v>
      </c>
      <c r="E5653">
        <v>147.97999999999999</v>
      </c>
      <c r="F5653">
        <v>15.883999999994799</v>
      </c>
      <c r="G5653">
        <v>0.04</v>
      </c>
      <c r="H5653">
        <v>0.04</v>
      </c>
      <c r="I5653">
        <v>137.1</v>
      </c>
      <c r="J5653">
        <v>140.69999999999999</v>
      </c>
      <c r="K5653">
        <v>5.484</v>
      </c>
      <c r="L5653">
        <v>5.6279999999999903</v>
      </c>
      <c r="M5653">
        <v>0.99</v>
      </c>
      <c r="N5653">
        <v>219.2</v>
      </c>
      <c r="O5653">
        <v>0</v>
      </c>
      <c r="P5653">
        <v>0</v>
      </c>
      <c r="Q5653">
        <v>0</v>
      </c>
    </row>
    <row r="5654" spans="1:17">
      <c r="A5654" s="1">
        <v>43728.739583333336</v>
      </c>
      <c r="B5654">
        <v>26.543999999998899</v>
      </c>
      <c r="C5654">
        <v>27.5639999999986</v>
      </c>
      <c r="D5654">
        <v>1.4066000000000001</v>
      </c>
      <c r="E5654">
        <v>146.72</v>
      </c>
      <c r="F5654">
        <v>13.2219999999948</v>
      </c>
      <c r="G5654">
        <v>0</v>
      </c>
      <c r="H5654">
        <v>0</v>
      </c>
      <c r="I5654">
        <v>112.94</v>
      </c>
      <c r="J5654">
        <v>114.24</v>
      </c>
      <c r="K5654">
        <v>0</v>
      </c>
      <c r="L5654">
        <v>0</v>
      </c>
      <c r="M5654">
        <v>0</v>
      </c>
      <c r="N5654">
        <v>0</v>
      </c>
      <c r="O5654">
        <v>0</v>
      </c>
      <c r="P5654">
        <v>0</v>
      </c>
      <c r="Q5654">
        <v>0</v>
      </c>
    </row>
    <row r="5655" spans="1:17">
      <c r="A5655" s="1">
        <v>43728.743055555555</v>
      </c>
      <c r="B5655">
        <v>26.2739999999989</v>
      </c>
      <c r="C5655">
        <v>27.297999999998598</v>
      </c>
      <c r="D5655">
        <v>1.5982000000000001</v>
      </c>
      <c r="E5655">
        <v>136.88</v>
      </c>
      <c r="F5655">
        <v>9.2779999999948295</v>
      </c>
      <c r="G5655">
        <v>0</v>
      </c>
      <c r="H5655">
        <v>0</v>
      </c>
      <c r="I5655">
        <v>103.4</v>
      </c>
      <c r="J5655">
        <v>105.9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</row>
    <row r="5656" spans="1:17">
      <c r="A5656" s="1">
        <v>43728.746527777781</v>
      </c>
      <c r="B5656">
        <v>26.0419999999989</v>
      </c>
      <c r="C5656">
        <v>27.067999999998602</v>
      </c>
      <c r="D5656">
        <v>1.1395999999999999</v>
      </c>
      <c r="E5656">
        <v>133.76</v>
      </c>
      <c r="F5656">
        <v>5.64819999999483</v>
      </c>
      <c r="G5656">
        <v>0</v>
      </c>
      <c r="H5656">
        <v>0</v>
      </c>
      <c r="I5656">
        <v>88.53</v>
      </c>
      <c r="J5656">
        <v>91.51</v>
      </c>
      <c r="K5656">
        <v>0</v>
      </c>
      <c r="L5656">
        <v>0</v>
      </c>
      <c r="M5656">
        <v>0</v>
      </c>
      <c r="N5656">
        <v>0</v>
      </c>
      <c r="O5656">
        <v>0</v>
      </c>
      <c r="P5656">
        <v>0</v>
      </c>
      <c r="Q5656">
        <v>0</v>
      </c>
    </row>
    <row r="5657" spans="1:17">
      <c r="A5657" s="1">
        <v>43728.75</v>
      </c>
      <c r="B5657">
        <v>25.873999999998901</v>
      </c>
      <c r="C5657">
        <v>26.9239999999986</v>
      </c>
      <c r="D5657">
        <v>0.53140000000000898</v>
      </c>
      <c r="E5657">
        <v>131.30000000000001</v>
      </c>
      <c r="F5657">
        <v>2.5745999999948301</v>
      </c>
      <c r="G5657">
        <v>0</v>
      </c>
      <c r="H5657">
        <v>0</v>
      </c>
      <c r="I5657">
        <v>62.9</v>
      </c>
      <c r="J5657">
        <v>63.2</v>
      </c>
      <c r="K5657">
        <v>0</v>
      </c>
      <c r="L5657">
        <v>0</v>
      </c>
      <c r="M5657">
        <v>0</v>
      </c>
      <c r="N5657">
        <v>0</v>
      </c>
      <c r="O5657">
        <v>0</v>
      </c>
      <c r="P5657">
        <v>0</v>
      </c>
      <c r="Q5657">
        <v>0</v>
      </c>
    </row>
    <row r="5658" spans="1:17">
      <c r="A5658" s="1">
        <v>43728.753472222219</v>
      </c>
      <c r="B5658">
        <v>25.775999999998898</v>
      </c>
      <c r="C5658">
        <v>26.805999999998601</v>
      </c>
      <c r="D5658">
        <v>0.72240000000000804</v>
      </c>
      <c r="E5658">
        <v>129.66</v>
      </c>
      <c r="F5658">
        <v>1.1569999999948299</v>
      </c>
      <c r="G5658">
        <v>0</v>
      </c>
      <c r="H5658">
        <v>0</v>
      </c>
      <c r="I5658">
        <v>26</v>
      </c>
      <c r="J5658">
        <v>26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</row>
    <row r="5659" spans="1:17">
      <c r="A5659" s="1">
        <v>43728.756944444445</v>
      </c>
      <c r="B5659">
        <v>25.615999999998898</v>
      </c>
      <c r="C5659">
        <v>26.693999999998599</v>
      </c>
      <c r="D5659">
        <v>-4.7199999999991103E-2</v>
      </c>
      <c r="E5659">
        <v>120.84</v>
      </c>
      <c r="F5659">
        <v>0.47679999999483103</v>
      </c>
      <c r="G5659">
        <v>0</v>
      </c>
      <c r="H5659">
        <v>0</v>
      </c>
      <c r="I5659">
        <v>0</v>
      </c>
      <c r="J5659">
        <v>0</v>
      </c>
      <c r="K5659">
        <v>0</v>
      </c>
      <c r="L5659">
        <v>0</v>
      </c>
      <c r="M5659">
        <v>0</v>
      </c>
      <c r="N5659">
        <v>0</v>
      </c>
      <c r="O5659">
        <v>0</v>
      </c>
      <c r="P5659">
        <v>0</v>
      </c>
      <c r="Q5659">
        <v>0</v>
      </c>
    </row>
    <row r="5660" spans="1:17">
      <c r="A5660" s="1">
        <v>43728.760416666664</v>
      </c>
      <c r="B5660">
        <v>25.499999999998899</v>
      </c>
      <c r="C5660">
        <v>26.573999999998598</v>
      </c>
      <c r="D5660">
        <v>0.34900000000000803</v>
      </c>
      <c r="E5660">
        <v>131.84</v>
      </c>
      <c r="F5660">
        <v>0.15739999999483101</v>
      </c>
      <c r="G5660">
        <v>0</v>
      </c>
      <c r="H5660">
        <v>0</v>
      </c>
      <c r="I5660">
        <v>0</v>
      </c>
      <c r="J5660">
        <v>0</v>
      </c>
      <c r="K5660">
        <v>0</v>
      </c>
      <c r="L5660">
        <v>0</v>
      </c>
      <c r="M5660">
        <v>0</v>
      </c>
      <c r="N5660">
        <v>0</v>
      </c>
      <c r="O5660">
        <v>0</v>
      </c>
      <c r="P5660">
        <v>0</v>
      </c>
      <c r="Q5660">
        <v>0</v>
      </c>
    </row>
    <row r="5661" spans="1:17">
      <c r="A5661" s="1">
        <v>43728.763888888891</v>
      </c>
      <c r="B5661">
        <v>25.4459999999989</v>
      </c>
      <c r="C5661">
        <v>26.521999999998599</v>
      </c>
      <c r="D5661">
        <v>-0.216799999999991</v>
      </c>
      <c r="E5661">
        <v>145.06</v>
      </c>
      <c r="F5661">
        <v>3.7199999994831603E-2</v>
      </c>
      <c r="G5661">
        <v>0</v>
      </c>
      <c r="H5661">
        <v>0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</row>
    <row r="5662" spans="1:17">
      <c r="A5662" s="1">
        <v>43728.767361111109</v>
      </c>
      <c r="B5662">
        <v>25.363999999998899</v>
      </c>
      <c r="C5662">
        <v>26.459999999998601</v>
      </c>
      <c r="D5662">
        <v>-0.112199999999991</v>
      </c>
      <c r="E5662">
        <v>109.82</v>
      </c>
      <c r="F5662">
        <v>1.51999999948316E-2</v>
      </c>
      <c r="G5662">
        <v>0</v>
      </c>
      <c r="H5662">
        <v>0</v>
      </c>
      <c r="I5662">
        <v>0</v>
      </c>
      <c r="J5662">
        <v>0</v>
      </c>
      <c r="K5662">
        <v>0</v>
      </c>
      <c r="L5662">
        <v>0</v>
      </c>
      <c r="M5662">
        <v>0</v>
      </c>
      <c r="N5662">
        <v>0</v>
      </c>
      <c r="O5662">
        <v>0</v>
      </c>
      <c r="P5662">
        <v>0</v>
      </c>
      <c r="Q5662">
        <v>0</v>
      </c>
    </row>
    <row r="5663" spans="1:17">
      <c r="A5663" s="1">
        <v>43728.770833333336</v>
      </c>
      <c r="B5663">
        <v>25.2159999999989</v>
      </c>
      <c r="C5663">
        <v>26.347999999998599</v>
      </c>
      <c r="D5663">
        <v>-0.42819999999999098</v>
      </c>
      <c r="E5663">
        <v>111.68</v>
      </c>
      <c r="F5663">
        <v>9.1999999948316393E-3</v>
      </c>
      <c r="G5663">
        <v>0</v>
      </c>
      <c r="H5663">
        <v>0</v>
      </c>
      <c r="I5663">
        <v>0</v>
      </c>
      <c r="J5663">
        <v>0</v>
      </c>
      <c r="K5663">
        <v>0</v>
      </c>
      <c r="L5663">
        <v>0</v>
      </c>
      <c r="M5663">
        <v>0</v>
      </c>
      <c r="N5663">
        <v>0</v>
      </c>
      <c r="O5663">
        <v>0</v>
      </c>
      <c r="P5663">
        <v>0</v>
      </c>
      <c r="Q5663">
        <v>0</v>
      </c>
    </row>
    <row r="5664" spans="1:17">
      <c r="A5664" s="1">
        <v>43728.774305555555</v>
      </c>
      <c r="B5664">
        <v>25.013999999998902</v>
      </c>
      <c r="C5664">
        <v>26.1479999999986</v>
      </c>
      <c r="D5664">
        <v>-0.56679999999999098</v>
      </c>
      <c r="E5664">
        <v>163.94</v>
      </c>
      <c r="F5664">
        <v>6.9999999948316396E-3</v>
      </c>
      <c r="G5664">
        <v>0</v>
      </c>
      <c r="H5664">
        <v>0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</row>
    <row r="5665" spans="1:17">
      <c r="A5665" s="1">
        <v>43728.777777777781</v>
      </c>
      <c r="B5665">
        <v>24.841999999998901</v>
      </c>
      <c r="C5665">
        <v>25.979999999998601</v>
      </c>
      <c r="D5665">
        <v>-0.26699999999999102</v>
      </c>
      <c r="E5665">
        <v>107.84</v>
      </c>
      <c r="F5665">
        <v>7.5999999948316403E-3</v>
      </c>
      <c r="G5665">
        <v>0</v>
      </c>
      <c r="H5665">
        <v>0</v>
      </c>
      <c r="I5665">
        <v>0</v>
      </c>
      <c r="J5665">
        <v>0</v>
      </c>
      <c r="K5665">
        <v>0</v>
      </c>
      <c r="L5665">
        <v>0</v>
      </c>
      <c r="M5665">
        <v>0</v>
      </c>
      <c r="N5665">
        <v>0</v>
      </c>
      <c r="O5665">
        <v>0</v>
      </c>
      <c r="P5665">
        <v>0</v>
      </c>
      <c r="Q5665">
        <v>0</v>
      </c>
    </row>
    <row r="5666" spans="1:17">
      <c r="A5666" s="1">
        <v>43728.78125</v>
      </c>
      <c r="B5666">
        <v>24.7419999999989</v>
      </c>
      <c r="C5666">
        <v>25.907999999998601</v>
      </c>
      <c r="D5666">
        <v>-0.29779999999999102</v>
      </c>
      <c r="E5666">
        <v>110.9</v>
      </c>
      <c r="F5666">
        <v>6.3999999948316398E-3</v>
      </c>
      <c r="G5666">
        <v>0</v>
      </c>
      <c r="H5666">
        <v>0</v>
      </c>
      <c r="I5666">
        <v>0</v>
      </c>
      <c r="J5666">
        <v>0</v>
      </c>
      <c r="K5666">
        <v>0</v>
      </c>
      <c r="L5666">
        <v>0</v>
      </c>
      <c r="M5666">
        <v>0</v>
      </c>
      <c r="N5666">
        <v>0</v>
      </c>
      <c r="O5666">
        <v>0</v>
      </c>
      <c r="P5666">
        <v>0</v>
      </c>
      <c r="Q5666">
        <v>0</v>
      </c>
    </row>
    <row r="5667" spans="1:17">
      <c r="A5667" s="1">
        <v>43728.784722222219</v>
      </c>
      <c r="B5667">
        <v>24.5999999999989</v>
      </c>
      <c r="C5667">
        <v>25.829999999998599</v>
      </c>
      <c r="D5667">
        <v>-0.44319999999999099</v>
      </c>
      <c r="E5667">
        <v>113.12</v>
      </c>
      <c r="F5667">
        <v>5.5999999948316403E-3</v>
      </c>
      <c r="G5667">
        <v>0</v>
      </c>
      <c r="H5667">
        <v>0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</row>
    <row r="5668" spans="1:17">
      <c r="A5668" s="1">
        <v>43728.788194444445</v>
      </c>
      <c r="B5668">
        <v>24.607999999998899</v>
      </c>
      <c r="C5668">
        <v>25.841999999998599</v>
      </c>
      <c r="D5668">
        <v>-0.23899999999999</v>
      </c>
      <c r="E5668">
        <v>112.4</v>
      </c>
      <c r="F5668">
        <v>5.3999999948316398E-3</v>
      </c>
      <c r="G5668">
        <v>0</v>
      </c>
      <c r="H5668">
        <v>0</v>
      </c>
      <c r="I5668">
        <v>0</v>
      </c>
      <c r="J5668">
        <v>0</v>
      </c>
      <c r="K5668">
        <v>0</v>
      </c>
      <c r="L5668">
        <v>0</v>
      </c>
      <c r="M5668">
        <v>0</v>
      </c>
      <c r="N5668">
        <v>0</v>
      </c>
      <c r="O5668">
        <v>0</v>
      </c>
      <c r="P5668">
        <v>0</v>
      </c>
      <c r="Q5668">
        <v>0</v>
      </c>
    </row>
    <row r="5669" spans="1:17">
      <c r="A5669" s="1">
        <v>43728.791666666664</v>
      </c>
      <c r="B5669">
        <v>24.643999999998901</v>
      </c>
      <c r="C5669">
        <v>25.855999999998598</v>
      </c>
      <c r="D5669">
        <v>-0.69719999999999005</v>
      </c>
      <c r="E5669">
        <v>110.62</v>
      </c>
      <c r="F5669">
        <v>7.9999999948316396E-3</v>
      </c>
      <c r="G5669">
        <v>0</v>
      </c>
      <c r="H5669">
        <v>0</v>
      </c>
      <c r="I5669">
        <v>0</v>
      </c>
      <c r="J5669">
        <v>0</v>
      </c>
      <c r="K5669">
        <v>0</v>
      </c>
      <c r="L5669">
        <v>0</v>
      </c>
      <c r="M5669">
        <v>0</v>
      </c>
      <c r="N5669">
        <v>0</v>
      </c>
      <c r="O5669">
        <v>0</v>
      </c>
      <c r="P5669">
        <v>0</v>
      </c>
      <c r="Q5669">
        <v>0</v>
      </c>
    </row>
    <row r="5670" spans="1:17">
      <c r="A5670" s="1">
        <v>43728.795138888891</v>
      </c>
      <c r="B5670">
        <v>24.615999999998898</v>
      </c>
      <c r="C5670">
        <v>25.8139999999986</v>
      </c>
      <c r="D5670">
        <v>-0.62979999999999003</v>
      </c>
      <c r="E5670">
        <v>111.34</v>
      </c>
      <c r="F5670">
        <v>4.9999999948316396E-3</v>
      </c>
      <c r="G5670">
        <v>0</v>
      </c>
      <c r="H5670">
        <v>0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</row>
    <row r="5671" spans="1:17">
      <c r="A5671" s="1">
        <v>43728.798611111109</v>
      </c>
      <c r="B5671">
        <v>24.6579999999989</v>
      </c>
      <c r="C5671">
        <v>25.8719999999986</v>
      </c>
      <c r="D5671">
        <v>-0.543399999999991</v>
      </c>
      <c r="E5671">
        <v>114.04</v>
      </c>
      <c r="F5671">
        <v>5.5999999948316403E-3</v>
      </c>
      <c r="G5671">
        <v>0</v>
      </c>
      <c r="H5671">
        <v>0</v>
      </c>
      <c r="I5671">
        <v>0</v>
      </c>
      <c r="J5671">
        <v>0</v>
      </c>
      <c r="K5671">
        <v>0</v>
      </c>
      <c r="L5671">
        <v>0</v>
      </c>
      <c r="M5671">
        <v>0</v>
      </c>
      <c r="N5671">
        <v>0</v>
      </c>
      <c r="O5671">
        <v>0</v>
      </c>
      <c r="P5671">
        <v>0</v>
      </c>
      <c r="Q5671">
        <v>0</v>
      </c>
    </row>
    <row r="5672" spans="1:17">
      <c r="A5672" s="1">
        <v>43728.802083333336</v>
      </c>
      <c r="B5672">
        <v>24.7099999999989</v>
      </c>
      <c r="C5672">
        <v>25.9299999999986</v>
      </c>
      <c r="D5672">
        <v>-0.41979999999999001</v>
      </c>
      <c r="E5672">
        <v>165.22</v>
      </c>
      <c r="F5672">
        <v>6.79999999483164E-3</v>
      </c>
      <c r="G5672">
        <v>0</v>
      </c>
      <c r="H5672">
        <v>0</v>
      </c>
      <c r="I5672">
        <v>0</v>
      </c>
      <c r="J5672">
        <v>0</v>
      </c>
      <c r="K5672">
        <v>0</v>
      </c>
      <c r="L5672">
        <v>0</v>
      </c>
      <c r="M5672">
        <v>0</v>
      </c>
      <c r="N5672">
        <v>0</v>
      </c>
      <c r="O5672">
        <v>0</v>
      </c>
      <c r="P5672">
        <v>0</v>
      </c>
      <c r="Q5672">
        <v>0</v>
      </c>
    </row>
    <row r="5673" spans="1:17">
      <c r="A5673" s="1">
        <v>43728.805555555555</v>
      </c>
      <c r="B5673">
        <v>24.6979999999988</v>
      </c>
      <c r="C5673">
        <v>25.919999999998598</v>
      </c>
      <c r="D5673">
        <v>-0.44179999999999098</v>
      </c>
      <c r="E5673">
        <v>98.740000000000094</v>
      </c>
      <c r="F5673">
        <v>8.3999999948316407E-3</v>
      </c>
      <c r="G5673">
        <v>0</v>
      </c>
      <c r="H5673">
        <v>0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</row>
    <row r="5674" spans="1:17">
      <c r="A5674" s="1">
        <v>43728.809027777781</v>
      </c>
      <c r="B5674">
        <v>24.597999999998802</v>
      </c>
      <c r="C5674">
        <v>25.841999999998599</v>
      </c>
      <c r="D5674">
        <v>-0.57519999999999105</v>
      </c>
      <c r="E5674">
        <v>101.46</v>
      </c>
      <c r="F5674">
        <v>6.5999999948316403E-3</v>
      </c>
      <c r="G5674">
        <v>0</v>
      </c>
      <c r="H5674">
        <v>0</v>
      </c>
      <c r="I5674">
        <v>0</v>
      </c>
      <c r="J5674">
        <v>0</v>
      </c>
      <c r="K5674">
        <v>0</v>
      </c>
      <c r="L5674">
        <v>0</v>
      </c>
      <c r="M5674">
        <v>0</v>
      </c>
      <c r="N5674">
        <v>0</v>
      </c>
      <c r="O5674">
        <v>0</v>
      </c>
      <c r="P5674">
        <v>0</v>
      </c>
      <c r="Q5674">
        <v>0</v>
      </c>
    </row>
    <row r="5675" spans="1:17">
      <c r="A5675" s="1">
        <v>43728.8125</v>
      </c>
      <c r="B5675">
        <v>24.5759999999988</v>
      </c>
      <c r="C5675">
        <v>25.841999999998599</v>
      </c>
      <c r="D5675">
        <v>-0.66559999999999098</v>
      </c>
      <c r="E5675">
        <v>99.740000000000094</v>
      </c>
      <c r="F5675">
        <v>6.3999999948316398E-3</v>
      </c>
      <c r="G5675">
        <v>0</v>
      </c>
      <c r="H5675">
        <v>0</v>
      </c>
      <c r="I5675">
        <v>0</v>
      </c>
      <c r="J5675">
        <v>0</v>
      </c>
      <c r="K5675">
        <v>0</v>
      </c>
      <c r="L5675">
        <v>0</v>
      </c>
      <c r="M5675">
        <v>0</v>
      </c>
      <c r="N5675">
        <v>0</v>
      </c>
      <c r="O5675">
        <v>0</v>
      </c>
      <c r="P5675">
        <v>0</v>
      </c>
      <c r="Q5675">
        <v>0</v>
      </c>
    </row>
    <row r="5676" spans="1:17">
      <c r="A5676" s="1">
        <v>43728.815972222219</v>
      </c>
      <c r="B5676">
        <v>24.5619999999988</v>
      </c>
      <c r="C5676">
        <v>25.7819999999986</v>
      </c>
      <c r="D5676">
        <v>-0.74539999999999096</v>
      </c>
      <c r="E5676">
        <v>81.5120000000001</v>
      </c>
      <c r="F5676">
        <v>6.5999999948316403E-3</v>
      </c>
      <c r="G5676">
        <v>0</v>
      </c>
      <c r="H5676">
        <v>0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</row>
    <row r="5677" spans="1:17">
      <c r="A5677" s="1">
        <v>43728.819444444445</v>
      </c>
      <c r="B5677">
        <v>24.403999999998799</v>
      </c>
      <c r="C5677">
        <v>25.677999999998601</v>
      </c>
      <c r="D5677">
        <v>-0.68819999999999104</v>
      </c>
      <c r="E5677">
        <v>79.0120000000001</v>
      </c>
      <c r="F5677">
        <v>5.9999999948316396E-3</v>
      </c>
      <c r="G5677">
        <v>0</v>
      </c>
      <c r="H5677">
        <v>0</v>
      </c>
      <c r="I5677">
        <v>0</v>
      </c>
      <c r="J5677">
        <v>0</v>
      </c>
      <c r="K5677">
        <v>0</v>
      </c>
      <c r="L5677">
        <v>0</v>
      </c>
      <c r="M5677">
        <v>0</v>
      </c>
      <c r="N5677">
        <v>0</v>
      </c>
      <c r="O5677">
        <v>0</v>
      </c>
      <c r="P5677">
        <v>0</v>
      </c>
      <c r="Q5677">
        <v>0</v>
      </c>
    </row>
    <row r="5678" spans="1:17">
      <c r="A5678" s="1">
        <v>43728.822916666664</v>
      </c>
      <c r="B5678">
        <v>24.181999999998801</v>
      </c>
      <c r="C5678">
        <v>25.527999999998599</v>
      </c>
      <c r="D5678">
        <v>-0.68819999999999104</v>
      </c>
      <c r="E5678">
        <v>81.278000000000105</v>
      </c>
      <c r="F5678">
        <v>6.5999999948316403E-3</v>
      </c>
      <c r="G5678">
        <v>0</v>
      </c>
      <c r="H5678">
        <v>0</v>
      </c>
      <c r="I5678">
        <v>0</v>
      </c>
      <c r="J5678">
        <v>0</v>
      </c>
      <c r="K5678">
        <v>0</v>
      </c>
      <c r="L5678">
        <v>0</v>
      </c>
      <c r="M5678">
        <v>0</v>
      </c>
      <c r="N5678">
        <v>0</v>
      </c>
      <c r="O5678">
        <v>0</v>
      </c>
      <c r="P5678">
        <v>0</v>
      </c>
      <c r="Q5678">
        <v>0</v>
      </c>
    </row>
    <row r="5679" spans="1:17">
      <c r="A5679" s="1">
        <v>43728.826388888891</v>
      </c>
      <c r="B5679">
        <v>23.989999999998801</v>
      </c>
      <c r="C5679">
        <v>25.321999999998599</v>
      </c>
      <c r="D5679">
        <v>-0.81099999999999095</v>
      </c>
      <c r="E5679">
        <v>96.6400000000001</v>
      </c>
      <c r="F5679">
        <v>5.9999999948316396E-3</v>
      </c>
      <c r="G5679">
        <v>0</v>
      </c>
      <c r="H5679">
        <v>0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</row>
    <row r="5680" spans="1:17">
      <c r="A5680" s="1">
        <v>43728.829861111109</v>
      </c>
      <c r="B5680">
        <v>23.8579999999988</v>
      </c>
      <c r="C5680">
        <v>25.143999999998599</v>
      </c>
      <c r="D5680">
        <v>-0.58439999999999104</v>
      </c>
      <c r="E5680">
        <v>120.24</v>
      </c>
      <c r="F5680">
        <v>8.9999999948316405E-3</v>
      </c>
      <c r="G5680">
        <v>0</v>
      </c>
      <c r="H5680">
        <v>0</v>
      </c>
      <c r="I5680">
        <v>0</v>
      </c>
      <c r="J5680">
        <v>0</v>
      </c>
      <c r="K5680">
        <v>0</v>
      </c>
      <c r="L5680">
        <v>0</v>
      </c>
      <c r="M5680">
        <v>0</v>
      </c>
      <c r="N5680">
        <v>0</v>
      </c>
      <c r="O5680">
        <v>0</v>
      </c>
      <c r="P5680">
        <v>0</v>
      </c>
      <c r="Q5680">
        <v>0</v>
      </c>
    </row>
    <row r="5681" spans="1:17">
      <c r="A5681" s="1">
        <v>43728.833333333336</v>
      </c>
      <c r="B5681">
        <v>23.849999999998801</v>
      </c>
      <c r="C5681">
        <v>25.205999999998699</v>
      </c>
      <c r="D5681">
        <v>-0.58599999999999097</v>
      </c>
      <c r="E5681">
        <v>98.920000000000101</v>
      </c>
      <c r="F5681">
        <v>6.9999999948316396E-3</v>
      </c>
      <c r="G5681">
        <v>0</v>
      </c>
      <c r="H5681">
        <v>0</v>
      </c>
      <c r="I5681">
        <v>0</v>
      </c>
      <c r="J5681">
        <v>0</v>
      </c>
      <c r="K5681">
        <v>0</v>
      </c>
      <c r="L5681">
        <v>0</v>
      </c>
      <c r="M5681">
        <v>0</v>
      </c>
      <c r="N5681">
        <v>0</v>
      </c>
      <c r="O5681">
        <v>0</v>
      </c>
      <c r="P5681">
        <v>0</v>
      </c>
      <c r="Q5681">
        <v>0</v>
      </c>
    </row>
    <row r="5682" spans="1:17">
      <c r="A5682" s="1">
        <v>43728.836805555555</v>
      </c>
      <c r="B5682">
        <v>23.873999999998802</v>
      </c>
      <c r="C5682">
        <v>25.2879999999987</v>
      </c>
      <c r="D5682">
        <v>-0.80559999999999099</v>
      </c>
      <c r="E5682">
        <v>106.62</v>
      </c>
      <c r="F5682">
        <v>4.99999999483165E-3</v>
      </c>
      <c r="G5682">
        <v>0</v>
      </c>
      <c r="H5682">
        <v>0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</row>
    <row r="5683" spans="1:17">
      <c r="A5683" s="1">
        <v>43728.840277777781</v>
      </c>
      <c r="B5683">
        <v>23.8119999999988</v>
      </c>
      <c r="C5683">
        <v>25.147999999998699</v>
      </c>
      <c r="D5683">
        <v>-0.83539999999999104</v>
      </c>
      <c r="E5683">
        <v>105.02</v>
      </c>
      <c r="F5683">
        <v>7.5999999948316403E-3</v>
      </c>
      <c r="G5683">
        <v>0</v>
      </c>
      <c r="H5683">
        <v>0</v>
      </c>
      <c r="I5683">
        <v>0</v>
      </c>
      <c r="J5683">
        <v>0</v>
      </c>
      <c r="K5683">
        <v>0</v>
      </c>
      <c r="L5683">
        <v>0</v>
      </c>
      <c r="M5683">
        <v>0</v>
      </c>
      <c r="N5683">
        <v>0</v>
      </c>
      <c r="O5683">
        <v>0</v>
      </c>
      <c r="P5683">
        <v>0</v>
      </c>
      <c r="Q5683">
        <v>0</v>
      </c>
    </row>
    <row r="5684" spans="1:17">
      <c r="A5684" s="1">
        <v>43728.84375</v>
      </c>
      <c r="B5684">
        <v>23.641999999998799</v>
      </c>
      <c r="C5684">
        <v>24.959999999998701</v>
      </c>
      <c r="D5684">
        <v>-0.89919999999999101</v>
      </c>
      <c r="E5684">
        <v>105.18</v>
      </c>
      <c r="F5684">
        <v>8.9999999948316405E-3</v>
      </c>
      <c r="G5684">
        <v>0</v>
      </c>
      <c r="H5684">
        <v>0</v>
      </c>
      <c r="I5684">
        <v>0</v>
      </c>
      <c r="J5684">
        <v>0</v>
      </c>
      <c r="K5684">
        <v>0</v>
      </c>
      <c r="L5684">
        <v>0</v>
      </c>
      <c r="M5684">
        <v>0</v>
      </c>
      <c r="N5684">
        <v>0</v>
      </c>
      <c r="O5684">
        <v>0</v>
      </c>
      <c r="P5684">
        <v>0</v>
      </c>
      <c r="Q5684">
        <v>0</v>
      </c>
    </row>
    <row r="5685" spans="1:17">
      <c r="A5685" s="1">
        <v>43728.847222222219</v>
      </c>
      <c r="B5685">
        <v>23.435999999998799</v>
      </c>
      <c r="C5685">
        <v>24.679999999998699</v>
      </c>
      <c r="D5685">
        <v>-0.84419999999999096</v>
      </c>
      <c r="E5685">
        <v>105.18</v>
      </c>
      <c r="F5685">
        <v>8.79999999483164E-3</v>
      </c>
      <c r="G5685">
        <v>0</v>
      </c>
      <c r="H5685">
        <v>0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</row>
    <row r="5686" spans="1:17">
      <c r="A5686" s="1">
        <v>43728.850694444445</v>
      </c>
      <c r="B5686">
        <v>23.403999999998799</v>
      </c>
      <c r="C5686">
        <v>24.693999999998699</v>
      </c>
      <c r="D5686">
        <v>-0.51579999999999004</v>
      </c>
      <c r="E5686">
        <v>95.760000000000204</v>
      </c>
      <c r="F5686">
        <v>5.7999999948316399E-3</v>
      </c>
      <c r="G5686">
        <v>0</v>
      </c>
      <c r="H5686">
        <v>0</v>
      </c>
      <c r="I5686">
        <v>0</v>
      </c>
      <c r="J5686">
        <v>0</v>
      </c>
      <c r="K5686">
        <v>0</v>
      </c>
      <c r="L5686">
        <v>0</v>
      </c>
      <c r="M5686">
        <v>0</v>
      </c>
      <c r="N5686">
        <v>0</v>
      </c>
      <c r="O5686">
        <v>0</v>
      </c>
      <c r="P5686">
        <v>0</v>
      </c>
      <c r="Q5686">
        <v>0</v>
      </c>
    </row>
    <row r="5687" spans="1:17">
      <c r="A5687" s="1">
        <v>43728.854166666664</v>
      </c>
      <c r="B5687">
        <v>23.569999999998799</v>
      </c>
      <c r="C5687">
        <v>24.927999999998601</v>
      </c>
      <c r="D5687">
        <v>-0.197399999999991</v>
      </c>
      <c r="E5687">
        <v>97.610000000000198</v>
      </c>
      <c r="F5687">
        <v>7.1999999948316401E-3</v>
      </c>
      <c r="G5687">
        <v>0</v>
      </c>
      <c r="H5687">
        <v>0</v>
      </c>
      <c r="I5687">
        <v>0</v>
      </c>
      <c r="J5687">
        <v>0</v>
      </c>
      <c r="K5687">
        <v>0</v>
      </c>
      <c r="L5687">
        <v>0</v>
      </c>
      <c r="M5687">
        <v>0</v>
      </c>
      <c r="N5687">
        <v>0</v>
      </c>
      <c r="O5687">
        <v>0</v>
      </c>
      <c r="P5687">
        <v>0</v>
      </c>
      <c r="Q5687">
        <v>0</v>
      </c>
    </row>
    <row r="5688" spans="1:17">
      <c r="A5688" s="1">
        <v>43728.857638888891</v>
      </c>
      <c r="B5688">
        <v>23.5619999999988</v>
      </c>
      <c r="C5688">
        <v>24.917999999998599</v>
      </c>
      <c r="D5688">
        <v>-0.47639999999999</v>
      </c>
      <c r="E5688">
        <v>102.54</v>
      </c>
      <c r="F5688">
        <v>8.5999999948316499E-3</v>
      </c>
      <c r="G5688">
        <v>0</v>
      </c>
      <c r="H5688">
        <v>0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</row>
    <row r="5689" spans="1:17">
      <c r="A5689" s="1">
        <v>43728.861111111109</v>
      </c>
      <c r="B5689">
        <v>23.4079999999988</v>
      </c>
      <c r="C5689">
        <v>24.799999999998601</v>
      </c>
      <c r="D5689">
        <v>-0.50039999999999096</v>
      </c>
      <c r="E5689">
        <v>96.080000000000197</v>
      </c>
      <c r="F5689">
        <v>7.1999999948316497E-3</v>
      </c>
      <c r="G5689">
        <v>0</v>
      </c>
      <c r="H5689">
        <v>0</v>
      </c>
      <c r="I5689">
        <v>0</v>
      </c>
      <c r="J5689">
        <v>0</v>
      </c>
      <c r="K5689">
        <v>0</v>
      </c>
      <c r="L5689">
        <v>0</v>
      </c>
      <c r="M5689">
        <v>0</v>
      </c>
      <c r="N5689">
        <v>0</v>
      </c>
      <c r="O5689">
        <v>0</v>
      </c>
      <c r="P5689">
        <v>0</v>
      </c>
      <c r="Q5689">
        <v>0</v>
      </c>
    </row>
    <row r="5690" spans="1:17">
      <c r="A5690" s="1">
        <v>43728.864583333336</v>
      </c>
      <c r="B5690">
        <v>23.385999999998798</v>
      </c>
      <c r="C5690">
        <v>24.819999999998601</v>
      </c>
      <c r="D5690">
        <v>-0.25319999999999099</v>
      </c>
      <c r="E5690">
        <v>105.14</v>
      </c>
      <c r="F5690">
        <v>6.1999999948316401E-3</v>
      </c>
      <c r="G5690">
        <v>0</v>
      </c>
      <c r="H5690">
        <v>0</v>
      </c>
      <c r="I5690">
        <v>0</v>
      </c>
      <c r="J5690">
        <v>0</v>
      </c>
      <c r="K5690">
        <v>0</v>
      </c>
      <c r="L5690">
        <v>0</v>
      </c>
      <c r="M5690">
        <v>0</v>
      </c>
      <c r="N5690">
        <v>0</v>
      </c>
      <c r="O5690">
        <v>0</v>
      </c>
      <c r="P5690">
        <v>0</v>
      </c>
      <c r="Q5690">
        <v>0</v>
      </c>
    </row>
    <row r="5691" spans="1:17">
      <c r="A5691" s="1">
        <v>43728.868055555555</v>
      </c>
      <c r="B5691">
        <v>23.417999999998798</v>
      </c>
      <c r="C5691">
        <v>24.835999999998599</v>
      </c>
      <c r="D5691">
        <v>-0.26399999999999102</v>
      </c>
      <c r="E5691">
        <v>126.58</v>
      </c>
      <c r="F5691">
        <v>7.1999999948316401E-3</v>
      </c>
      <c r="G5691">
        <v>0</v>
      </c>
      <c r="H5691">
        <v>0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</row>
    <row r="5692" spans="1:17">
      <c r="A5692" s="1">
        <v>43728.871527777781</v>
      </c>
      <c r="B5692">
        <v>23.379999999998802</v>
      </c>
      <c r="C5692">
        <v>24.7819999999986</v>
      </c>
      <c r="D5692">
        <v>-0.32459999999999101</v>
      </c>
      <c r="E5692">
        <v>107.52</v>
      </c>
      <c r="F5692">
        <v>7.1999999948316401E-3</v>
      </c>
      <c r="G5692">
        <v>0</v>
      </c>
      <c r="H5692">
        <v>0</v>
      </c>
      <c r="I5692">
        <v>0</v>
      </c>
      <c r="J5692">
        <v>0</v>
      </c>
      <c r="K5692">
        <v>0</v>
      </c>
      <c r="L5692">
        <v>0</v>
      </c>
      <c r="M5692">
        <v>0</v>
      </c>
      <c r="N5692">
        <v>0</v>
      </c>
      <c r="O5692">
        <v>0</v>
      </c>
      <c r="P5692">
        <v>0</v>
      </c>
      <c r="Q5692">
        <v>0</v>
      </c>
    </row>
    <row r="5693" spans="1:17">
      <c r="A5693" s="1">
        <v>43728.875</v>
      </c>
      <c r="B5693">
        <v>23.4219999999988</v>
      </c>
      <c r="C5693">
        <v>24.861999999998599</v>
      </c>
      <c r="D5693">
        <v>-0.269199999999991</v>
      </c>
      <c r="E5693">
        <v>103.6</v>
      </c>
      <c r="F5693">
        <v>7.79999999483164E-3</v>
      </c>
      <c r="G5693">
        <v>0</v>
      </c>
      <c r="H5693">
        <v>0</v>
      </c>
      <c r="I5693">
        <v>0</v>
      </c>
      <c r="J5693">
        <v>0</v>
      </c>
      <c r="K5693">
        <v>0</v>
      </c>
      <c r="L5693">
        <v>0</v>
      </c>
      <c r="M5693">
        <v>0</v>
      </c>
      <c r="N5693">
        <v>0</v>
      </c>
      <c r="O5693">
        <v>0</v>
      </c>
      <c r="P5693">
        <v>0</v>
      </c>
      <c r="Q5693">
        <v>0</v>
      </c>
    </row>
    <row r="5694" spans="1:17">
      <c r="A5694" s="1">
        <v>43728.878472222219</v>
      </c>
      <c r="B5694">
        <v>23.451999999998801</v>
      </c>
      <c r="C5694">
        <v>24.869999999998601</v>
      </c>
      <c r="D5694">
        <v>-0.40379999999999</v>
      </c>
      <c r="E5694">
        <v>101.78</v>
      </c>
      <c r="F5694">
        <v>7.1999999948316401E-3</v>
      </c>
      <c r="G5694">
        <v>0</v>
      </c>
      <c r="H5694">
        <v>0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</row>
    <row r="5695" spans="1:17">
      <c r="A5695" s="1">
        <v>43728.881944444445</v>
      </c>
      <c r="B5695">
        <v>23.537999999998799</v>
      </c>
      <c r="C5695">
        <v>24.9559999999986</v>
      </c>
      <c r="D5695">
        <v>-0.39239999999999098</v>
      </c>
      <c r="E5695">
        <v>93.760000000000204</v>
      </c>
      <c r="F5695">
        <v>8.79999999483164E-3</v>
      </c>
      <c r="G5695">
        <v>0</v>
      </c>
      <c r="H5695">
        <v>0</v>
      </c>
      <c r="I5695">
        <v>0</v>
      </c>
      <c r="J5695">
        <v>0</v>
      </c>
      <c r="K5695">
        <v>0</v>
      </c>
      <c r="L5695">
        <v>0</v>
      </c>
      <c r="M5695">
        <v>0</v>
      </c>
      <c r="N5695">
        <v>0</v>
      </c>
      <c r="O5695">
        <v>0</v>
      </c>
      <c r="P5695">
        <v>0</v>
      </c>
      <c r="Q5695">
        <v>0</v>
      </c>
    </row>
    <row r="5696" spans="1:17">
      <c r="A5696" s="1">
        <v>43728.885416666664</v>
      </c>
      <c r="B5696">
        <v>23.737999999998799</v>
      </c>
      <c r="C5696">
        <v>25.175999999998599</v>
      </c>
      <c r="D5696">
        <v>-0.10699999999999101</v>
      </c>
      <c r="E5696">
        <v>85.296000000000106</v>
      </c>
      <c r="F5696">
        <v>7.3999999948316398E-3</v>
      </c>
      <c r="G5696">
        <v>0</v>
      </c>
      <c r="H5696">
        <v>0</v>
      </c>
      <c r="I5696">
        <v>0</v>
      </c>
      <c r="J5696">
        <v>0</v>
      </c>
      <c r="K5696">
        <v>0</v>
      </c>
      <c r="L5696">
        <v>0</v>
      </c>
      <c r="M5696">
        <v>0</v>
      </c>
      <c r="N5696">
        <v>0</v>
      </c>
      <c r="O5696">
        <v>0</v>
      </c>
      <c r="P5696">
        <v>0</v>
      </c>
      <c r="Q5696">
        <v>0</v>
      </c>
    </row>
    <row r="5697" spans="1:17">
      <c r="A5697" s="1">
        <v>43728.888888888891</v>
      </c>
      <c r="B5697">
        <v>23.801999999998799</v>
      </c>
      <c r="C5697">
        <v>25.193999999998599</v>
      </c>
      <c r="D5697">
        <v>-0.27239999999999098</v>
      </c>
      <c r="E5697">
        <v>99.620000000000203</v>
      </c>
      <c r="F5697">
        <v>5.7999999948316399E-3</v>
      </c>
      <c r="G5697">
        <v>0</v>
      </c>
      <c r="H5697">
        <v>0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</row>
    <row r="5698" spans="1:17">
      <c r="A5698" s="1">
        <v>43728.892361111109</v>
      </c>
      <c r="B5698">
        <v>23.6779999999988</v>
      </c>
      <c r="C5698">
        <v>25.0579999999986</v>
      </c>
      <c r="D5698">
        <v>-0.34859999999999097</v>
      </c>
      <c r="E5698">
        <v>103.92</v>
      </c>
      <c r="F5698">
        <v>8.5999999948316395E-3</v>
      </c>
      <c r="G5698">
        <v>0</v>
      </c>
      <c r="H5698">
        <v>0</v>
      </c>
      <c r="I5698">
        <v>0</v>
      </c>
      <c r="J5698">
        <v>0</v>
      </c>
      <c r="K5698">
        <v>0</v>
      </c>
      <c r="L5698">
        <v>0</v>
      </c>
      <c r="M5698">
        <v>0</v>
      </c>
      <c r="N5698">
        <v>0</v>
      </c>
      <c r="O5698">
        <v>0</v>
      </c>
      <c r="P5698">
        <v>0</v>
      </c>
      <c r="Q5698">
        <v>0</v>
      </c>
    </row>
    <row r="5699" spans="1:17">
      <c r="A5699" s="1">
        <v>43728.895833333336</v>
      </c>
      <c r="B5699">
        <v>23.595999999998799</v>
      </c>
      <c r="C5699">
        <v>24.979999999998601</v>
      </c>
      <c r="D5699">
        <v>-0.30079999999999002</v>
      </c>
      <c r="E5699">
        <v>103.28</v>
      </c>
      <c r="F5699">
        <v>5.5999999948316403E-3</v>
      </c>
      <c r="G5699">
        <v>0</v>
      </c>
      <c r="H5699">
        <v>0</v>
      </c>
      <c r="I5699">
        <v>0</v>
      </c>
      <c r="J5699">
        <v>0</v>
      </c>
      <c r="K5699">
        <v>0</v>
      </c>
      <c r="L5699">
        <v>0</v>
      </c>
      <c r="M5699">
        <v>0</v>
      </c>
      <c r="N5699">
        <v>0</v>
      </c>
      <c r="O5699">
        <v>0</v>
      </c>
      <c r="P5699">
        <v>0</v>
      </c>
      <c r="Q5699">
        <v>0</v>
      </c>
    </row>
    <row r="5700" spans="1:17">
      <c r="A5700" s="1">
        <v>43728.899305555555</v>
      </c>
      <c r="B5700">
        <v>23.559999999998801</v>
      </c>
      <c r="C5700">
        <v>24.931999999998599</v>
      </c>
      <c r="D5700">
        <v>-0.55479999999998997</v>
      </c>
      <c r="E5700">
        <v>106.04</v>
      </c>
      <c r="F5700">
        <v>7.1999999948316401E-3</v>
      </c>
      <c r="G5700">
        <v>0</v>
      </c>
      <c r="H5700">
        <v>0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</row>
    <row r="5701" spans="1:17">
      <c r="A5701" s="1">
        <v>43728.902777777781</v>
      </c>
      <c r="B5701">
        <v>23.559999999998801</v>
      </c>
      <c r="C5701">
        <v>24.921999999998601</v>
      </c>
      <c r="D5701">
        <v>-0.45939999999998998</v>
      </c>
      <c r="E5701">
        <v>101.06</v>
      </c>
      <c r="F5701">
        <v>7.3999999948316398E-3</v>
      </c>
      <c r="G5701">
        <v>0</v>
      </c>
      <c r="H5701">
        <v>0</v>
      </c>
      <c r="I5701">
        <v>0</v>
      </c>
      <c r="J5701">
        <v>0</v>
      </c>
      <c r="K5701">
        <v>0</v>
      </c>
      <c r="L5701">
        <v>0</v>
      </c>
      <c r="M5701">
        <v>0</v>
      </c>
      <c r="N5701">
        <v>0</v>
      </c>
      <c r="O5701">
        <v>0</v>
      </c>
      <c r="P5701">
        <v>0</v>
      </c>
      <c r="Q5701">
        <v>0</v>
      </c>
    </row>
    <row r="5702" spans="1:17">
      <c r="A5702" s="1">
        <v>43728.90625</v>
      </c>
      <c r="B5702">
        <v>23.565999999998802</v>
      </c>
      <c r="C5702">
        <v>24.915999999998601</v>
      </c>
      <c r="D5702">
        <v>-6.5199999999990793E-2</v>
      </c>
      <c r="E5702">
        <v>102.02</v>
      </c>
      <c r="F5702">
        <v>7.1999999948316401E-3</v>
      </c>
      <c r="G5702">
        <v>0</v>
      </c>
      <c r="H5702">
        <v>0</v>
      </c>
      <c r="I5702">
        <v>0</v>
      </c>
      <c r="J5702">
        <v>0</v>
      </c>
      <c r="K5702">
        <v>0</v>
      </c>
      <c r="L5702">
        <v>0</v>
      </c>
      <c r="M5702">
        <v>0</v>
      </c>
      <c r="N5702">
        <v>0</v>
      </c>
      <c r="O5702">
        <v>0</v>
      </c>
      <c r="P5702">
        <v>0</v>
      </c>
      <c r="Q5702">
        <v>0</v>
      </c>
    </row>
    <row r="5703" spans="1:17">
      <c r="A5703" s="1">
        <v>43728.909722222219</v>
      </c>
      <c r="B5703">
        <v>23.487999999998799</v>
      </c>
      <c r="C5703">
        <v>24.853999999998599</v>
      </c>
      <c r="D5703">
        <v>-0.46979999999999</v>
      </c>
      <c r="E5703">
        <v>109.96</v>
      </c>
      <c r="F5703">
        <v>4.5999999948316498E-3</v>
      </c>
      <c r="G5703">
        <v>0</v>
      </c>
      <c r="H5703">
        <v>0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</row>
    <row r="5704" spans="1:17">
      <c r="A5704" s="1">
        <v>43728.913194444445</v>
      </c>
      <c r="B5704">
        <v>23.4339999999988</v>
      </c>
      <c r="C5704">
        <v>24.783999999998599</v>
      </c>
      <c r="D5704">
        <v>-9.5199999999990806E-2</v>
      </c>
      <c r="E5704">
        <v>101.64</v>
      </c>
      <c r="F5704">
        <v>5.7999999948316399E-3</v>
      </c>
      <c r="G5704">
        <v>0</v>
      </c>
      <c r="H5704">
        <v>0</v>
      </c>
      <c r="I5704">
        <v>0</v>
      </c>
      <c r="J5704">
        <v>0</v>
      </c>
      <c r="K5704">
        <v>0</v>
      </c>
      <c r="L5704">
        <v>0</v>
      </c>
      <c r="M5704">
        <v>0</v>
      </c>
      <c r="N5704">
        <v>0</v>
      </c>
      <c r="O5704">
        <v>0</v>
      </c>
      <c r="P5704">
        <v>0</v>
      </c>
      <c r="Q5704">
        <v>0</v>
      </c>
    </row>
    <row r="5705" spans="1:17">
      <c r="A5705" s="1">
        <v>43728.916666666664</v>
      </c>
      <c r="B5705">
        <v>23.403999999998799</v>
      </c>
      <c r="C5705">
        <v>24.739999999998599</v>
      </c>
      <c r="D5705">
        <v>-0.52839999999998999</v>
      </c>
      <c r="E5705">
        <v>103.46</v>
      </c>
      <c r="F5705">
        <v>7.3999999948316502E-3</v>
      </c>
      <c r="G5705">
        <v>0</v>
      </c>
      <c r="H5705">
        <v>0</v>
      </c>
      <c r="I5705">
        <v>0</v>
      </c>
      <c r="J5705">
        <v>0</v>
      </c>
      <c r="K5705">
        <v>0</v>
      </c>
      <c r="L5705">
        <v>0</v>
      </c>
      <c r="M5705">
        <v>0</v>
      </c>
      <c r="N5705">
        <v>0</v>
      </c>
      <c r="O5705">
        <v>0</v>
      </c>
      <c r="P5705">
        <v>0</v>
      </c>
      <c r="Q5705">
        <v>0</v>
      </c>
    </row>
    <row r="5706" spans="1:17">
      <c r="A5706" s="1">
        <v>43728.920138888891</v>
      </c>
      <c r="B5706">
        <v>23.289999999998798</v>
      </c>
      <c r="C5706">
        <v>24.6479999999986</v>
      </c>
      <c r="D5706">
        <v>-0.68019999999999003</v>
      </c>
      <c r="E5706">
        <v>87.600000000000094</v>
      </c>
      <c r="F5706">
        <v>8.1999999948316506E-3</v>
      </c>
      <c r="G5706">
        <v>0</v>
      </c>
      <c r="H5706">
        <v>0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</row>
    <row r="5707" spans="1:17">
      <c r="A5707" s="1">
        <v>43728.923611111109</v>
      </c>
      <c r="B5707">
        <v>23.2939999999988</v>
      </c>
      <c r="C5707">
        <v>24.667999999998699</v>
      </c>
      <c r="D5707">
        <v>-0.66119999999999002</v>
      </c>
      <c r="E5707">
        <v>114.742</v>
      </c>
      <c r="F5707">
        <v>5.99999999483165E-3</v>
      </c>
      <c r="G5707">
        <v>0</v>
      </c>
      <c r="H5707">
        <v>0</v>
      </c>
      <c r="I5707">
        <v>0</v>
      </c>
      <c r="J5707">
        <v>0</v>
      </c>
      <c r="K5707">
        <v>0</v>
      </c>
      <c r="L5707">
        <v>0</v>
      </c>
      <c r="M5707">
        <v>0</v>
      </c>
      <c r="N5707">
        <v>0</v>
      </c>
      <c r="O5707">
        <v>0</v>
      </c>
      <c r="P5707">
        <v>0</v>
      </c>
      <c r="Q5707">
        <v>0</v>
      </c>
    </row>
    <row r="5708" spans="1:17">
      <c r="A5708" s="1">
        <v>43728.927083333336</v>
      </c>
      <c r="B5708">
        <v>23.373999999998802</v>
      </c>
      <c r="C5708">
        <v>24.7359999999987</v>
      </c>
      <c r="D5708">
        <v>-0.55879999999999097</v>
      </c>
      <c r="E5708">
        <v>112.7</v>
      </c>
      <c r="F5708">
        <v>4.99999999483165E-3</v>
      </c>
      <c r="G5708">
        <v>0</v>
      </c>
      <c r="H5708">
        <v>0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</row>
    <row r="5709" spans="1:17">
      <c r="A5709" s="1">
        <v>43728.930555555555</v>
      </c>
      <c r="B5709">
        <v>23.381999999998801</v>
      </c>
      <c r="C5709">
        <v>24.679999999998699</v>
      </c>
      <c r="D5709">
        <v>-0.63219999999999099</v>
      </c>
      <c r="E5709">
        <v>143.52000000000001</v>
      </c>
      <c r="F5709">
        <v>5.1999999948316496E-3</v>
      </c>
      <c r="G5709">
        <v>0</v>
      </c>
      <c r="H5709">
        <v>0</v>
      </c>
      <c r="I5709">
        <v>0</v>
      </c>
      <c r="J5709">
        <v>0</v>
      </c>
      <c r="K5709">
        <v>0</v>
      </c>
      <c r="L5709">
        <v>0</v>
      </c>
      <c r="M5709">
        <v>0</v>
      </c>
      <c r="N5709">
        <v>0</v>
      </c>
      <c r="O5709">
        <v>0</v>
      </c>
      <c r="P5709">
        <v>0</v>
      </c>
      <c r="Q5709">
        <v>0</v>
      </c>
    </row>
    <row r="5710" spans="1:17">
      <c r="A5710" s="1">
        <v>43728.934027777781</v>
      </c>
      <c r="B5710">
        <v>23.477999999998801</v>
      </c>
      <c r="C5710">
        <v>24.645999999998701</v>
      </c>
      <c r="D5710">
        <v>-0.33579999999999099</v>
      </c>
      <c r="E5710">
        <v>221.74</v>
      </c>
      <c r="F5710">
        <v>3.7999999948316499E-3</v>
      </c>
      <c r="G5710">
        <v>0</v>
      </c>
      <c r="H5710">
        <v>0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</row>
    <row r="5711" spans="1:17">
      <c r="A5711" s="1">
        <v>43728.9375</v>
      </c>
      <c r="B5711">
        <v>23.669999999998801</v>
      </c>
      <c r="C5711">
        <v>24.7179999999986</v>
      </c>
      <c r="D5711">
        <v>-0.229399999999991</v>
      </c>
      <c r="E5711">
        <v>245</v>
      </c>
      <c r="F5711">
        <v>5.9999999948316396E-3</v>
      </c>
      <c r="G5711">
        <v>0</v>
      </c>
      <c r="H5711">
        <v>0</v>
      </c>
      <c r="I5711">
        <v>0</v>
      </c>
      <c r="J5711">
        <v>0</v>
      </c>
      <c r="K5711">
        <v>0</v>
      </c>
      <c r="L5711">
        <v>0</v>
      </c>
      <c r="M5711">
        <v>0</v>
      </c>
      <c r="N5711">
        <v>0</v>
      </c>
      <c r="O5711">
        <v>0</v>
      </c>
      <c r="P5711">
        <v>0</v>
      </c>
      <c r="Q5711">
        <v>0</v>
      </c>
    </row>
    <row r="5712" spans="1:17">
      <c r="A5712" s="1">
        <v>43728.940972222219</v>
      </c>
      <c r="B5712">
        <v>23.699999999998798</v>
      </c>
      <c r="C5712">
        <v>24.657999999998701</v>
      </c>
      <c r="D5712">
        <v>-0.230399999999991</v>
      </c>
      <c r="E5712">
        <v>221.14</v>
      </c>
      <c r="F5712">
        <v>4.7999999948316399E-3</v>
      </c>
      <c r="G5712">
        <v>0</v>
      </c>
      <c r="H5712">
        <v>0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</row>
    <row r="5713" spans="1:17">
      <c r="A5713" s="1">
        <v>43728.944444444445</v>
      </c>
      <c r="B5713">
        <v>23.6899999999988</v>
      </c>
      <c r="C5713">
        <v>24.637999999998701</v>
      </c>
      <c r="D5713">
        <v>-0.78499999999999104</v>
      </c>
      <c r="E5713">
        <v>245.6</v>
      </c>
      <c r="F5713">
        <v>6.7999999948316504E-3</v>
      </c>
      <c r="G5713">
        <v>0</v>
      </c>
      <c r="H5713">
        <v>0</v>
      </c>
      <c r="I5713">
        <v>0</v>
      </c>
      <c r="J5713">
        <v>0</v>
      </c>
      <c r="K5713">
        <v>0</v>
      </c>
      <c r="L5713">
        <v>0</v>
      </c>
      <c r="M5713">
        <v>0</v>
      </c>
      <c r="N5713">
        <v>0</v>
      </c>
      <c r="O5713">
        <v>0</v>
      </c>
      <c r="P5713">
        <v>0</v>
      </c>
      <c r="Q5713">
        <v>0</v>
      </c>
    </row>
    <row r="5714" spans="1:17">
      <c r="A5714" s="1">
        <v>43728.947916666664</v>
      </c>
      <c r="B5714">
        <v>23.6779999999988</v>
      </c>
      <c r="C5714">
        <v>24.649999999998698</v>
      </c>
      <c r="D5714">
        <v>-0.79519999999999103</v>
      </c>
      <c r="E5714">
        <v>245.6</v>
      </c>
      <c r="F5714">
        <v>5.1999999948316496E-3</v>
      </c>
      <c r="G5714">
        <v>0</v>
      </c>
      <c r="H5714">
        <v>0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</row>
    <row r="5715" spans="1:17">
      <c r="A5715" s="1">
        <v>43728.951388888891</v>
      </c>
      <c r="B5715">
        <v>23.7619999999988</v>
      </c>
      <c r="C5715">
        <v>24.861999999998702</v>
      </c>
      <c r="D5715">
        <v>-0.80459999999999099</v>
      </c>
      <c r="E5715">
        <v>237.46</v>
      </c>
      <c r="F5715">
        <v>5.99999999483165E-3</v>
      </c>
      <c r="G5715">
        <v>0</v>
      </c>
      <c r="H5715">
        <v>0</v>
      </c>
      <c r="I5715">
        <v>0</v>
      </c>
      <c r="J5715">
        <v>0</v>
      </c>
      <c r="K5715">
        <v>0</v>
      </c>
      <c r="L5715">
        <v>0</v>
      </c>
      <c r="M5715">
        <v>0</v>
      </c>
      <c r="N5715">
        <v>0</v>
      </c>
      <c r="O5715">
        <v>0</v>
      </c>
      <c r="P5715">
        <v>0</v>
      </c>
      <c r="Q5715">
        <v>0</v>
      </c>
    </row>
    <row r="5716" spans="1:17">
      <c r="A5716" s="1">
        <v>43728.954861111109</v>
      </c>
      <c r="B5716">
        <v>23.849999999998801</v>
      </c>
      <c r="C5716">
        <v>25.035999999998701</v>
      </c>
      <c r="D5716">
        <v>-0.696599999999991</v>
      </c>
      <c r="E5716">
        <v>70.177999999999997</v>
      </c>
      <c r="F5716">
        <v>7.7999999948316504E-3</v>
      </c>
      <c r="G5716">
        <v>0</v>
      </c>
      <c r="H5716">
        <v>0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</row>
    <row r="5717" spans="1:17">
      <c r="A5717" s="1">
        <v>43728.958333333336</v>
      </c>
      <c r="B5717">
        <v>23.977999999998801</v>
      </c>
      <c r="C5717">
        <v>25.239999999998599</v>
      </c>
      <c r="D5717">
        <v>-0.62719999999999099</v>
      </c>
      <c r="E5717">
        <v>95.9</v>
      </c>
      <c r="F5717">
        <v>6.99999999483165E-3</v>
      </c>
      <c r="G5717">
        <v>0</v>
      </c>
      <c r="H5717">
        <v>0</v>
      </c>
      <c r="I5717">
        <v>0</v>
      </c>
      <c r="J5717">
        <v>0</v>
      </c>
      <c r="K5717">
        <v>0</v>
      </c>
      <c r="L5717">
        <v>0</v>
      </c>
      <c r="M5717">
        <v>0</v>
      </c>
      <c r="N5717">
        <v>0</v>
      </c>
      <c r="O5717">
        <v>0</v>
      </c>
      <c r="P5717">
        <v>0</v>
      </c>
      <c r="Q5717">
        <v>0</v>
      </c>
    </row>
    <row r="5718" spans="1:17">
      <c r="A5718" s="1">
        <v>43728.961805555555</v>
      </c>
      <c r="B5718">
        <v>24.089999999998899</v>
      </c>
      <c r="C5718">
        <v>25.3919999999986</v>
      </c>
      <c r="D5718">
        <v>-0.647199999999991</v>
      </c>
      <c r="E5718">
        <v>97.98</v>
      </c>
      <c r="F5718">
        <v>5.99999999483165E-3</v>
      </c>
      <c r="G5718">
        <v>0</v>
      </c>
      <c r="H5718">
        <v>0</v>
      </c>
      <c r="I5718">
        <v>0.4</v>
      </c>
      <c r="J5718">
        <v>0.3</v>
      </c>
      <c r="K5718">
        <v>0</v>
      </c>
      <c r="L5718">
        <v>0</v>
      </c>
      <c r="M5718">
        <v>0</v>
      </c>
      <c r="N5718">
        <v>0</v>
      </c>
      <c r="O5718">
        <v>0</v>
      </c>
      <c r="P5718">
        <v>0</v>
      </c>
      <c r="Q5718">
        <v>0</v>
      </c>
    </row>
    <row r="5719" spans="1:17">
      <c r="A5719" s="1">
        <v>43729</v>
      </c>
      <c r="B5719">
        <v>24.367999999998801</v>
      </c>
      <c r="C5719">
        <v>25.3979999999986</v>
      </c>
      <c r="D5719">
        <v>-0.90199999999999103</v>
      </c>
      <c r="E5719">
        <v>113.5</v>
      </c>
      <c r="F5719">
        <v>6.7999999948316504E-3</v>
      </c>
      <c r="G5719">
        <v>0</v>
      </c>
      <c r="H5719">
        <v>0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</row>
    <row r="5720" spans="1:17">
      <c r="A5720" s="1">
        <v>43729.003472222219</v>
      </c>
      <c r="B5720">
        <v>24.275999999998898</v>
      </c>
      <c r="C5720">
        <v>25.355999999998598</v>
      </c>
      <c r="D5720">
        <v>-0.72159999999999103</v>
      </c>
      <c r="E5720">
        <v>113.5</v>
      </c>
      <c r="F5720">
        <v>5.1999999948316496E-3</v>
      </c>
      <c r="G5720">
        <v>0</v>
      </c>
      <c r="H5720">
        <v>0</v>
      </c>
      <c r="I5720">
        <v>0</v>
      </c>
      <c r="J5720">
        <v>0</v>
      </c>
      <c r="K5720">
        <v>0</v>
      </c>
      <c r="L5720">
        <v>0</v>
      </c>
      <c r="M5720">
        <v>0</v>
      </c>
      <c r="N5720">
        <v>0</v>
      </c>
      <c r="O5720">
        <v>0</v>
      </c>
      <c r="P5720">
        <v>0</v>
      </c>
      <c r="Q5720">
        <v>0</v>
      </c>
    </row>
    <row r="5721" spans="1:17">
      <c r="A5721" s="1">
        <v>43729.006944444445</v>
      </c>
      <c r="B5721">
        <v>24.205999999998902</v>
      </c>
      <c r="C5721">
        <v>25.373999999998599</v>
      </c>
      <c r="D5721">
        <v>-0.79699999999999105</v>
      </c>
      <c r="E5721">
        <v>113.32</v>
      </c>
      <c r="F5721">
        <v>4.1999999948316496E-3</v>
      </c>
      <c r="G5721">
        <v>0</v>
      </c>
      <c r="H5721">
        <v>0</v>
      </c>
      <c r="I5721">
        <v>0</v>
      </c>
      <c r="J5721">
        <v>0</v>
      </c>
      <c r="K5721">
        <v>0</v>
      </c>
      <c r="L5721">
        <v>0</v>
      </c>
      <c r="M5721">
        <v>0</v>
      </c>
      <c r="N5721">
        <v>0</v>
      </c>
      <c r="O5721">
        <v>0</v>
      </c>
      <c r="P5721">
        <v>0</v>
      </c>
      <c r="Q5721">
        <v>0</v>
      </c>
    </row>
    <row r="5722" spans="1:17">
      <c r="A5722" s="1">
        <v>43729.010416666664</v>
      </c>
      <c r="B5722">
        <v>24.175999999998901</v>
      </c>
      <c r="C5722">
        <v>25.317999999998602</v>
      </c>
      <c r="D5722">
        <v>-0.427999999999991</v>
      </c>
      <c r="E5722">
        <v>59.134</v>
      </c>
      <c r="F5722">
        <v>5.5999999948316498E-3</v>
      </c>
      <c r="G5722">
        <v>0</v>
      </c>
      <c r="H5722">
        <v>0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</row>
    <row r="5723" spans="1:17">
      <c r="A5723" s="1">
        <v>43729.013888888891</v>
      </c>
      <c r="B5723">
        <v>24.117999999998901</v>
      </c>
      <c r="C5723">
        <v>25.283999999998599</v>
      </c>
      <c r="D5723">
        <v>-0.77359999999999096</v>
      </c>
      <c r="E5723">
        <v>64.488</v>
      </c>
      <c r="F5723">
        <v>8.3999999948316494E-3</v>
      </c>
      <c r="G5723">
        <v>0</v>
      </c>
      <c r="H5723">
        <v>0</v>
      </c>
      <c r="I5723">
        <v>0</v>
      </c>
      <c r="J5723">
        <v>0</v>
      </c>
      <c r="K5723">
        <v>0</v>
      </c>
      <c r="L5723">
        <v>0</v>
      </c>
      <c r="M5723">
        <v>0</v>
      </c>
      <c r="N5723">
        <v>0</v>
      </c>
      <c r="O5723">
        <v>0</v>
      </c>
      <c r="P5723">
        <v>0</v>
      </c>
      <c r="Q5723">
        <v>0</v>
      </c>
    </row>
    <row r="5724" spans="1:17">
      <c r="A5724" s="1">
        <v>43729.017361111109</v>
      </c>
      <c r="B5724">
        <v>24.0099999999989</v>
      </c>
      <c r="C5724">
        <v>25.235999999998601</v>
      </c>
      <c r="D5724">
        <v>-0.68499999999999095</v>
      </c>
      <c r="E5724">
        <v>84.376000000000005</v>
      </c>
      <c r="F5724">
        <v>6.1999999948316401E-3</v>
      </c>
      <c r="G5724">
        <v>0</v>
      </c>
      <c r="H5724">
        <v>0</v>
      </c>
      <c r="I5724">
        <v>0</v>
      </c>
      <c r="J5724">
        <v>0</v>
      </c>
      <c r="K5724">
        <v>0</v>
      </c>
      <c r="L5724">
        <v>0</v>
      </c>
      <c r="M5724">
        <v>0</v>
      </c>
      <c r="N5724">
        <v>0</v>
      </c>
      <c r="O5724">
        <v>0</v>
      </c>
      <c r="P5724">
        <v>0</v>
      </c>
      <c r="Q5724">
        <v>0</v>
      </c>
    </row>
    <row r="5725" spans="1:17">
      <c r="A5725" s="1">
        <v>43729.020833333336</v>
      </c>
      <c r="B5725">
        <v>23.905999999998901</v>
      </c>
      <c r="C5725">
        <v>25.1419999999986</v>
      </c>
      <c r="D5725">
        <v>-0.67399999999999105</v>
      </c>
      <c r="E5725">
        <v>40.735999999999997</v>
      </c>
      <c r="F5725">
        <v>7.3999999948316398E-3</v>
      </c>
      <c r="G5725">
        <v>0</v>
      </c>
      <c r="H5725">
        <v>0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</row>
    <row r="5726" spans="1:17">
      <c r="A5726" s="1">
        <v>43729.024305555555</v>
      </c>
      <c r="B5726">
        <v>23.801999999998898</v>
      </c>
      <c r="C5726">
        <v>25.0059999999986</v>
      </c>
      <c r="D5726">
        <v>-0.894199999999991</v>
      </c>
      <c r="E5726">
        <v>15.48</v>
      </c>
      <c r="F5726">
        <v>6.79999999483164E-3</v>
      </c>
      <c r="G5726">
        <v>0</v>
      </c>
      <c r="H5726">
        <v>0</v>
      </c>
      <c r="I5726">
        <v>0</v>
      </c>
      <c r="J5726">
        <v>0</v>
      </c>
      <c r="K5726">
        <v>0</v>
      </c>
      <c r="L5726">
        <v>0</v>
      </c>
      <c r="M5726">
        <v>0</v>
      </c>
      <c r="N5726">
        <v>0</v>
      </c>
      <c r="O5726">
        <v>0</v>
      </c>
      <c r="P5726">
        <v>0</v>
      </c>
      <c r="Q5726">
        <v>0</v>
      </c>
    </row>
    <row r="5727" spans="1:17">
      <c r="A5727" s="1">
        <v>43729.027777777781</v>
      </c>
      <c r="B5727">
        <v>23.859999999998902</v>
      </c>
      <c r="C5727">
        <v>25.029999999998601</v>
      </c>
      <c r="D5727">
        <v>-0.62559999999999105</v>
      </c>
      <c r="E5727">
        <v>15.545999999999999</v>
      </c>
      <c r="F5727">
        <v>4.7999999948316399E-3</v>
      </c>
      <c r="G5727">
        <v>0</v>
      </c>
      <c r="H5727">
        <v>0</v>
      </c>
      <c r="I5727">
        <v>0</v>
      </c>
      <c r="J5727">
        <v>0</v>
      </c>
      <c r="K5727">
        <v>0</v>
      </c>
      <c r="L5727">
        <v>0</v>
      </c>
      <c r="M5727">
        <v>0</v>
      </c>
      <c r="N5727">
        <v>0</v>
      </c>
      <c r="O5727">
        <v>0</v>
      </c>
      <c r="P5727">
        <v>0</v>
      </c>
      <c r="Q5727">
        <v>0</v>
      </c>
    </row>
    <row r="5728" spans="1:17">
      <c r="A5728" s="1">
        <v>43729.03125</v>
      </c>
      <c r="B5728">
        <v>23.985999999998899</v>
      </c>
      <c r="C5728">
        <v>25.125999999998601</v>
      </c>
      <c r="D5728">
        <v>-0.83439999999999104</v>
      </c>
      <c r="E5728">
        <v>16.242000000000001</v>
      </c>
      <c r="F5728">
        <v>5.5999999948316403E-3</v>
      </c>
      <c r="G5728">
        <v>0</v>
      </c>
      <c r="H5728">
        <v>0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</row>
    <row r="5729" spans="1:17">
      <c r="A5729" s="1">
        <v>43729.034722222219</v>
      </c>
      <c r="B5729">
        <v>24.115999999998898</v>
      </c>
      <c r="C5729">
        <v>25.195999999998602</v>
      </c>
      <c r="D5729">
        <v>-0.49719999999999098</v>
      </c>
      <c r="E5729">
        <v>47.304000000000002</v>
      </c>
      <c r="F5729">
        <v>5.5999999948316403E-3</v>
      </c>
      <c r="G5729">
        <v>0</v>
      </c>
      <c r="H5729">
        <v>0</v>
      </c>
      <c r="I5729">
        <v>0</v>
      </c>
      <c r="J5729">
        <v>0</v>
      </c>
      <c r="K5729">
        <v>0</v>
      </c>
      <c r="L5729">
        <v>0</v>
      </c>
      <c r="M5729">
        <v>0</v>
      </c>
      <c r="N5729">
        <v>0</v>
      </c>
      <c r="O5729">
        <v>0</v>
      </c>
      <c r="P5729">
        <v>0</v>
      </c>
      <c r="Q5729">
        <v>0</v>
      </c>
    </row>
    <row r="5730" spans="1:17">
      <c r="A5730" s="1">
        <v>43729.038194444445</v>
      </c>
      <c r="B5730">
        <v>24.345999999998899</v>
      </c>
      <c r="C5730">
        <v>25.363999999998601</v>
      </c>
      <c r="D5730">
        <v>-0.26279999999999099</v>
      </c>
      <c r="E5730">
        <v>217.42</v>
      </c>
      <c r="F5730">
        <v>5.1999999948316401E-3</v>
      </c>
      <c r="G5730">
        <v>0</v>
      </c>
      <c r="H5730">
        <v>0</v>
      </c>
      <c r="I5730">
        <v>0</v>
      </c>
      <c r="J5730">
        <v>0</v>
      </c>
      <c r="K5730">
        <v>0</v>
      </c>
      <c r="L5730">
        <v>0</v>
      </c>
      <c r="M5730">
        <v>0</v>
      </c>
      <c r="N5730">
        <v>0</v>
      </c>
      <c r="O5730">
        <v>0</v>
      </c>
      <c r="P5730">
        <v>0</v>
      </c>
      <c r="Q5730">
        <v>0</v>
      </c>
    </row>
    <row r="5731" spans="1:17">
      <c r="A5731" s="1">
        <v>43729.041666666664</v>
      </c>
      <c r="B5731">
        <v>24.481999999998902</v>
      </c>
      <c r="C5731">
        <v>25.457999999998599</v>
      </c>
      <c r="D5731">
        <v>-0.70399999999999097</v>
      </c>
      <c r="E5731">
        <v>224.08</v>
      </c>
      <c r="F5731">
        <v>4.9999999948316396E-3</v>
      </c>
      <c r="G5731">
        <v>0</v>
      </c>
      <c r="H5731">
        <v>0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</row>
    <row r="5732" spans="1:17">
      <c r="A5732" s="1">
        <v>43729.045138888891</v>
      </c>
      <c r="B5732">
        <v>24.5239999999989</v>
      </c>
      <c r="C5732">
        <v>25.5139999999986</v>
      </c>
      <c r="D5732">
        <v>-0.62679999999999103</v>
      </c>
      <c r="E5732">
        <v>225.84</v>
      </c>
      <c r="F5732">
        <v>7.5999999948316403E-3</v>
      </c>
      <c r="G5732">
        <v>0</v>
      </c>
      <c r="H5732">
        <v>0</v>
      </c>
      <c r="I5732">
        <v>0</v>
      </c>
      <c r="J5732">
        <v>0</v>
      </c>
      <c r="K5732">
        <v>0</v>
      </c>
      <c r="L5732">
        <v>0</v>
      </c>
      <c r="M5732">
        <v>0</v>
      </c>
      <c r="N5732">
        <v>0</v>
      </c>
      <c r="O5732">
        <v>0</v>
      </c>
      <c r="P5732">
        <v>0</v>
      </c>
      <c r="Q5732">
        <v>0</v>
      </c>
    </row>
    <row r="5733" spans="1:17">
      <c r="A5733" s="1">
        <v>43729.048611111109</v>
      </c>
      <c r="B5733">
        <v>24.5619999999989</v>
      </c>
      <c r="C5733">
        <v>25.5459999999986</v>
      </c>
      <c r="D5733">
        <v>-0.81679999999999098</v>
      </c>
      <c r="E5733">
        <v>225.8</v>
      </c>
      <c r="F5733">
        <v>4.9999999948316396E-3</v>
      </c>
      <c r="G5733">
        <v>0</v>
      </c>
      <c r="H5733">
        <v>0</v>
      </c>
      <c r="I5733">
        <v>0</v>
      </c>
      <c r="J5733">
        <v>0</v>
      </c>
      <c r="K5733">
        <v>0</v>
      </c>
      <c r="L5733">
        <v>0</v>
      </c>
      <c r="M5733">
        <v>0</v>
      </c>
      <c r="N5733">
        <v>0</v>
      </c>
      <c r="O5733">
        <v>0</v>
      </c>
      <c r="P5733">
        <v>0</v>
      </c>
      <c r="Q5733">
        <v>0</v>
      </c>
    </row>
    <row r="5734" spans="1:17">
      <c r="A5734" s="1">
        <v>43729.052083333336</v>
      </c>
      <c r="B5734">
        <v>24.505999999998899</v>
      </c>
      <c r="C5734">
        <v>25.517999999998601</v>
      </c>
      <c r="D5734">
        <v>-0.80119999999999003</v>
      </c>
      <c r="E5734">
        <v>225.8</v>
      </c>
      <c r="F5734">
        <v>5.5999999948316403E-3</v>
      </c>
      <c r="G5734">
        <v>0</v>
      </c>
      <c r="H5734">
        <v>0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</row>
    <row r="5735" spans="1:17">
      <c r="A5735" s="1">
        <v>43729.055555555555</v>
      </c>
      <c r="B5735">
        <v>24.385999999998901</v>
      </c>
      <c r="C5735">
        <v>25.407999999998601</v>
      </c>
      <c r="D5735">
        <v>-0.78579999999998995</v>
      </c>
      <c r="E5735">
        <v>225.8</v>
      </c>
      <c r="F5735">
        <v>4.9999999948316396E-3</v>
      </c>
      <c r="G5735">
        <v>0</v>
      </c>
      <c r="H5735">
        <v>0</v>
      </c>
      <c r="I5735">
        <v>0</v>
      </c>
      <c r="J5735">
        <v>0</v>
      </c>
      <c r="K5735">
        <v>0</v>
      </c>
      <c r="L5735">
        <v>0</v>
      </c>
      <c r="M5735">
        <v>0</v>
      </c>
      <c r="N5735">
        <v>0</v>
      </c>
      <c r="O5735">
        <v>0</v>
      </c>
      <c r="P5735">
        <v>0</v>
      </c>
      <c r="Q5735">
        <v>0</v>
      </c>
    </row>
    <row r="5736" spans="1:17">
      <c r="A5736" s="1">
        <v>43729.059027777781</v>
      </c>
      <c r="B5736">
        <v>24.361999999998901</v>
      </c>
      <c r="C5736">
        <v>25.387999999998598</v>
      </c>
      <c r="D5736">
        <v>7.4200000000008995E-2</v>
      </c>
      <c r="E5736">
        <v>241.16</v>
      </c>
      <c r="F5736">
        <v>6.79999999483164E-3</v>
      </c>
      <c r="G5736">
        <v>0</v>
      </c>
      <c r="H5736">
        <v>0</v>
      </c>
      <c r="I5736">
        <v>0</v>
      </c>
      <c r="J5736">
        <v>0</v>
      </c>
      <c r="K5736">
        <v>0</v>
      </c>
      <c r="L5736">
        <v>0</v>
      </c>
      <c r="M5736">
        <v>0</v>
      </c>
      <c r="N5736">
        <v>0</v>
      </c>
      <c r="O5736">
        <v>0</v>
      </c>
      <c r="P5736">
        <v>0</v>
      </c>
      <c r="Q5736">
        <v>0</v>
      </c>
    </row>
    <row r="5737" spans="1:17">
      <c r="A5737" s="1">
        <v>43729.0625</v>
      </c>
      <c r="B5737">
        <v>23.677999999998899</v>
      </c>
      <c r="C5737">
        <v>24.821999999998599</v>
      </c>
      <c r="D5737">
        <v>0.36360000000000903</v>
      </c>
      <c r="E5737">
        <v>224.54</v>
      </c>
      <c r="F5737">
        <v>8.79999999483164E-3</v>
      </c>
      <c r="G5737">
        <v>0</v>
      </c>
      <c r="H5737">
        <v>0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</row>
    <row r="5738" spans="1:17">
      <c r="A5738" s="1">
        <v>43729.065972222219</v>
      </c>
      <c r="B5738">
        <v>22.327999999998902</v>
      </c>
      <c r="C5738">
        <v>23.599999999998602</v>
      </c>
      <c r="D5738">
        <v>1.0651999999999999</v>
      </c>
      <c r="E5738">
        <v>193.83999999999901</v>
      </c>
      <c r="F5738">
        <v>4.7999999948316399E-3</v>
      </c>
      <c r="G5738">
        <v>0</v>
      </c>
      <c r="H5738">
        <v>0</v>
      </c>
      <c r="I5738">
        <v>0</v>
      </c>
      <c r="J5738">
        <v>0</v>
      </c>
      <c r="K5738">
        <v>0</v>
      </c>
      <c r="L5738">
        <v>0</v>
      </c>
      <c r="M5738">
        <v>0</v>
      </c>
      <c r="N5738">
        <v>0</v>
      </c>
      <c r="O5738">
        <v>0</v>
      </c>
      <c r="P5738">
        <v>0</v>
      </c>
      <c r="Q5738">
        <v>0</v>
      </c>
    </row>
    <row r="5739" spans="1:17">
      <c r="A5739" s="1">
        <v>43729.069444444445</v>
      </c>
      <c r="B5739">
        <v>21.231999999998902</v>
      </c>
      <c r="C5739">
        <v>22.437999999998599</v>
      </c>
      <c r="D5739">
        <v>1.5082</v>
      </c>
      <c r="E5739">
        <v>197.9</v>
      </c>
      <c r="F5739">
        <v>4.5999999948316403E-3</v>
      </c>
      <c r="G5739">
        <v>0</v>
      </c>
      <c r="H5739">
        <v>0</v>
      </c>
      <c r="I5739">
        <v>0</v>
      </c>
      <c r="J5739">
        <v>0</v>
      </c>
      <c r="K5739">
        <v>0</v>
      </c>
      <c r="L5739">
        <v>0</v>
      </c>
      <c r="M5739">
        <v>0</v>
      </c>
      <c r="N5739">
        <v>0</v>
      </c>
      <c r="O5739">
        <v>0</v>
      </c>
      <c r="P5739">
        <v>0</v>
      </c>
      <c r="Q5739">
        <v>0</v>
      </c>
    </row>
    <row r="5740" spans="1:17">
      <c r="A5740" s="1">
        <v>43729.072916666664</v>
      </c>
      <c r="B5740">
        <v>20.979999999998899</v>
      </c>
      <c r="C5740">
        <v>22.061999999998601</v>
      </c>
      <c r="D5740">
        <v>1.0042</v>
      </c>
      <c r="E5740">
        <v>210.36</v>
      </c>
      <c r="F5740">
        <v>5.9999999948316396E-3</v>
      </c>
      <c r="G5740">
        <v>0</v>
      </c>
      <c r="H5740">
        <v>0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</row>
    <row r="5741" spans="1:17">
      <c r="A5741" s="1">
        <v>43729.076388888891</v>
      </c>
      <c r="B5741">
        <v>20.737999999998902</v>
      </c>
      <c r="C5741">
        <v>21.783999999998599</v>
      </c>
      <c r="D5741">
        <v>1.0338000000000001</v>
      </c>
      <c r="E5741">
        <v>167.5</v>
      </c>
      <c r="F5741">
        <v>5.5999999948316403E-3</v>
      </c>
      <c r="G5741">
        <v>0</v>
      </c>
      <c r="H5741">
        <v>0</v>
      </c>
      <c r="I5741">
        <v>0</v>
      </c>
      <c r="J5741">
        <v>0</v>
      </c>
      <c r="K5741">
        <v>0</v>
      </c>
      <c r="L5741">
        <v>0</v>
      </c>
      <c r="M5741">
        <v>0</v>
      </c>
      <c r="N5741">
        <v>0</v>
      </c>
      <c r="O5741">
        <v>0</v>
      </c>
      <c r="P5741">
        <v>0</v>
      </c>
      <c r="Q5741">
        <v>0</v>
      </c>
    </row>
    <row r="5742" spans="1:17">
      <c r="A5742" s="1">
        <v>43729.079861111109</v>
      </c>
      <c r="B5742">
        <v>20.7219999999989</v>
      </c>
      <c r="C5742">
        <v>21.669999999998598</v>
      </c>
      <c r="D5742">
        <v>0.66440000000000898</v>
      </c>
      <c r="E5742">
        <v>136.47999999999999</v>
      </c>
      <c r="F5742">
        <v>4.5999999948316403E-3</v>
      </c>
      <c r="G5742">
        <v>0</v>
      </c>
      <c r="H5742">
        <v>0</v>
      </c>
      <c r="I5742">
        <v>0</v>
      </c>
      <c r="J5742">
        <v>0</v>
      </c>
      <c r="K5742">
        <v>0</v>
      </c>
      <c r="L5742">
        <v>0</v>
      </c>
      <c r="M5742">
        <v>0</v>
      </c>
      <c r="N5742">
        <v>0</v>
      </c>
      <c r="O5742">
        <v>0</v>
      </c>
      <c r="P5742">
        <v>0</v>
      </c>
      <c r="Q5742">
        <v>0</v>
      </c>
    </row>
    <row r="5743" spans="1:17">
      <c r="A5743" s="1">
        <v>43729.083333333336</v>
      </c>
      <c r="B5743">
        <v>20.769999999998898</v>
      </c>
      <c r="C5743">
        <v>21.721999999998602</v>
      </c>
      <c r="D5743">
        <v>0.45400000000000901</v>
      </c>
      <c r="E5743">
        <v>147.04</v>
      </c>
      <c r="F5743">
        <v>5.1999999948316401E-3</v>
      </c>
      <c r="G5743">
        <v>0</v>
      </c>
      <c r="H5743">
        <v>0</v>
      </c>
      <c r="I5743">
        <v>0.4</v>
      </c>
      <c r="J5743">
        <v>0.3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</row>
    <row r="5744" spans="1:17">
      <c r="A5744" s="1">
        <v>43729.086805555555</v>
      </c>
      <c r="B5744">
        <v>20.833999999998898</v>
      </c>
      <c r="C5744">
        <v>21.8019999999986</v>
      </c>
      <c r="D5744">
        <v>0.48740000000000899</v>
      </c>
      <c r="E5744">
        <v>195.35999999999899</v>
      </c>
      <c r="F5744">
        <v>7.79999999483164E-3</v>
      </c>
      <c r="G5744">
        <v>0</v>
      </c>
      <c r="H5744">
        <v>0</v>
      </c>
      <c r="I5744">
        <v>0</v>
      </c>
      <c r="J5744">
        <v>0</v>
      </c>
      <c r="K5744">
        <v>0</v>
      </c>
      <c r="L5744">
        <v>0</v>
      </c>
      <c r="M5744">
        <v>0</v>
      </c>
      <c r="N5744">
        <v>0</v>
      </c>
      <c r="O5744">
        <v>0</v>
      </c>
      <c r="P5744">
        <v>0</v>
      </c>
      <c r="Q5744">
        <v>0</v>
      </c>
    </row>
    <row r="5745" spans="1:17">
      <c r="A5745" s="1">
        <v>43729.090277777781</v>
      </c>
      <c r="B5745">
        <v>20.845999999998899</v>
      </c>
      <c r="C5745">
        <v>21.8019999999986</v>
      </c>
      <c r="D5745">
        <v>8.0400000000009297E-2</v>
      </c>
      <c r="E5745">
        <v>143.719999999999</v>
      </c>
      <c r="F5745">
        <v>6.1999999948316401E-3</v>
      </c>
      <c r="G5745">
        <v>0</v>
      </c>
      <c r="H5745">
        <v>0</v>
      </c>
      <c r="I5745">
        <v>0</v>
      </c>
      <c r="J5745">
        <v>0</v>
      </c>
      <c r="K5745">
        <v>0</v>
      </c>
      <c r="L5745">
        <v>0</v>
      </c>
      <c r="M5745">
        <v>0</v>
      </c>
      <c r="N5745">
        <v>0</v>
      </c>
      <c r="O5745">
        <v>0</v>
      </c>
      <c r="P5745">
        <v>0</v>
      </c>
      <c r="Q5745">
        <v>0</v>
      </c>
    </row>
    <row r="5746" spans="1:17">
      <c r="A5746" s="1">
        <v>43729.09375</v>
      </c>
      <c r="B5746">
        <v>20.8879999999989</v>
      </c>
      <c r="C5746">
        <v>21.831999999998601</v>
      </c>
      <c r="D5746">
        <v>5.02000000000093E-2</v>
      </c>
      <c r="E5746">
        <v>152.30000000000001</v>
      </c>
      <c r="F5746">
        <v>6.5999999948316403E-3</v>
      </c>
      <c r="G5746">
        <v>0</v>
      </c>
      <c r="H5746">
        <v>0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</row>
    <row r="5747" spans="1:17">
      <c r="A5747" s="1">
        <v>43729.097222222219</v>
      </c>
      <c r="B5747">
        <v>20.8559999999989</v>
      </c>
      <c r="C5747">
        <v>21.823999999998598</v>
      </c>
      <c r="D5747">
        <v>0.20020000000000901</v>
      </c>
      <c r="E5747">
        <v>151.33999999999901</v>
      </c>
      <c r="F5747">
        <v>5.5999999948316403E-3</v>
      </c>
      <c r="G5747">
        <v>0</v>
      </c>
      <c r="H5747">
        <v>0</v>
      </c>
      <c r="I5747">
        <v>0</v>
      </c>
      <c r="J5747">
        <v>0</v>
      </c>
      <c r="K5747">
        <v>0</v>
      </c>
      <c r="L5747">
        <v>0</v>
      </c>
      <c r="M5747">
        <v>0</v>
      </c>
      <c r="N5747">
        <v>0</v>
      </c>
      <c r="O5747">
        <v>0</v>
      </c>
      <c r="P5747">
        <v>0</v>
      </c>
      <c r="Q5747">
        <v>0</v>
      </c>
    </row>
    <row r="5748" spans="1:17">
      <c r="A5748" s="1">
        <v>43729.100694444445</v>
      </c>
      <c r="B5748">
        <v>20.8559999999989</v>
      </c>
      <c r="C5748">
        <v>21.791999999998598</v>
      </c>
      <c r="D5748">
        <v>4.8800000000009301E-2</v>
      </c>
      <c r="E5748">
        <v>129.379999999999</v>
      </c>
      <c r="F5748">
        <v>5.9999999948316396E-3</v>
      </c>
      <c r="G5748">
        <v>0</v>
      </c>
      <c r="H5748">
        <v>0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</row>
    <row r="5749" spans="1:17">
      <c r="A5749" s="1">
        <v>43729.104166666664</v>
      </c>
      <c r="B5749">
        <v>20.877999999998899</v>
      </c>
      <c r="C5749">
        <v>21.835999999998599</v>
      </c>
      <c r="D5749">
        <v>0.347200000000009</v>
      </c>
      <c r="E5749">
        <v>167.539999999999</v>
      </c>
      <c r="F5749">
        <v>6.1999999948316401E-3</v>
      </c>
      <c r="G5749">
        <v>0</v>
      </c>
      <c r="H5749">
        <v>0</v>
      </c>
      <c r="I5749">
        <v>0</v>
      </c>
      <c r="J5749">
        <v>0</v>
      </c>
      <c r="K5749">
        <v>0</v>
      </c>
      <c r="L5749">
        <v>0</v>
      </c>
      <c r="M5749">
        <v>0</v>
      </c>
      <c r="N5749">
        <v>0</v>
      </c>
      <c r="O5749">
        <v>0</v>
      </c>
      <c r="P5749">
        <v>0</v>
      </c>
      <c r="Q5749">
        <v>0</v>
      </c>
    </row>
    <row r="5750" spans="1:17">
      <c r="A5750" s="1">
        <v>43729.107638888891</v>
      </c>
      <c r="B5750">
        <v>20.931999999998901</v>
      </c>
      <c r="C5750">
        <v>22.027999999998599</v>
      </c>
      <c r="D5750">
        <v>0.41960000000000902</v>
      </c>
      <c r="E5750">
        <v>165.91999999999899</v>
      </c>
      <c r="F5750">
        <v>4.3999999948316397E-3</v>
      </c>
      <c r="G5750">
        <v>0</v>
      </c>
      <c r="H5750">
        <v>0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</row>
    <row r="5751" spans="1:17">
      <c r="A5751" s="1">
        <v>43729.111111111109</v>
      </c>
      <c r="B5751">
        <v>21.365999999998898</v>
      </c>
      <c r="C5751">
        <v>22.347999999998599</v>
      </c>
      <c r="D5751">
        <v>1.7278</v>
      </c>
      <c r="E5751">
        <v>177.05999999999901</v>
      </c>
      <c r="F5751">
        <v>5.7999999948316399E-3</v>
      </c>
      <c r="G5751">
        <v>0</v>
      </c>
      <c r="H5751">
        <v>0</v>
      </c>
      <c r="I5751">
        <v>0</v>
      </c>
      <c r="J5751">
        <v>0</v>
      </c>
      <c r="K5751">
        <v>0</v>
      </c>
      <c r="L5751">
        <v>0</v>
      </c>
      <c r="M5751">
        <v>0</v>
      </c>
      <c r="N5751">
        <v>0</v>
      </c>
      <c r="O5751">
        <v>0</v>
      </c>
      <c r="P5751">
        <v>0</v>
      </c>
      <c r="Q5751">
        <v>0</v>
      </c>
    </row>
    <row r="5752" spans="1:17">
      <c r="A5752" s="1">
        <v>43729.114583333336</v>
      </c>
      <c r="B5752">
        <v>21.481999999998902</v>
      </c>
      <c r="C5752">
        <v>22.425999999998599</v>
      </c>
      <c r="D5752">
        <v>1.0828</v>
      </c>
      <c r="E5752">
        <v>191.73999999999899</v>
      </c>
      <c r="F5752">
        <v>6.1999999948316401E-3</v>
      </c>
      <c r="G5752">
        <v>0</v>
      </c>
      <c r="H5752">
        <v>0</v>
      </c>
      <c r="I5752">
        <v>0</v>
      </c>
      <c r="J5752">
        <v>0</v>
      </c>
      <c r="K5752">
        <v>0</v>
      </c>
      <c r="L5752">
        <v>0</v>
      </c>
      <c r="M5752">
        <v>0</v>
      </c>
      <c r="N5752">
        <v>0</v>
      </c>
      <c r="O5752">
        <v>0</v>
      </c>
      <c r="P5752">
        <v>0</v>
      </c>
      <c r="Q5752">
        <v>0</v>
      </c>
    </row>
    <row r="5753" spans="1:17">
      <c r="A5753" s="1">
        <v>43729.118055555555</v>
      </c>
      <c r="B5753">
        <v>21.427999999998899</v>
      </c>
      <c r="C5753">
        <v>22.387999999998598</v>
      </c>
      <c r="D5753">
        <v>1.1928000000000001</v>
      </c>
      <c r="E5753">
        <v>191.35999999999899</v>
      </c>
      <c r="F5753">
        <v>4.9999999948316396E-3</v>
      </c>
      <c r="G5753">
        <v>0</v>
      </c>
      <c r="H5753">
        <v>0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</row>
    <row r="5754" spans="1:17">
      <c r="A5754" s="1">
        <v>43729.121527777781</v>
      </c>
      <c r="B5754">
        <v>21.091999999998901</v>
      </c>
      <c r="C5754">
        <v>22.039999999998599</v>
      </c>
      <c r="D5754">
        <v>1.3380000000000001</v>
      </c>
      <c r="E5754">
        <v>190.77999999999901</v>
      </c>
      <c r="F5754">
        <v>5.5999999948316299E-3</v>
      </c>
      <c r="G5754">
        <v>0</v>
      </c>
      <c r="H5754">
        <v>0</v>
      </c>
      <c r="I5754">
        <v>0</v>
      </c>
      <c r="J5754">
        <v>0</v>
      </c>
      <c r="K5754">
        <v>0</v>
      </c>
      <c r="L5754">
        <v>0</v>
      </c>
      <c r="M5754">
        <v>0</v>
      </c>
      <c r="N5754">
        <v>0</v>
      </c>
      <c r="O5754">
        <v>0</v>
      </c>
      <c r="P5754">
        <v>0</v>
      </c>
      <c r="Q5754">
        <v>0</v>
      </c>
    </row>
    <row r="5755" spans="1:17">
      <c r="A5755" s="1">
        <v>43729.125</v>
      </c>
      <c r="B5755">
        <v>20.9139999999989</v>
      </c>
      <c r="C5755">
        <v>21.869999999998601</v>
      </c>
      <c r="D5755">
        <v>0.51080000000000902</v>
      </c>
      <c r="E5755">
        <v>193.69999999999899</v>
      </c>
      <c r="F5755">
        <v>7.9999999948316396E-3</v>
      </c>
      <c r="G5755">
        <v>0</v>
      </c>
      <c r="H5755">
        <v>0</v>
      </c>
      <c r="I5755">
        <v>0</v>
      </c>
      <c r="J5755">
        <v>0</v>
      </c>
      <c r="K5755">
        <v>0</v>
      </c>
      <c r="L5755">
        <v>0</v>
      </c>
      <c r="M5755">
        <v>0</v>
      </c>
      <c r="N5755">
        <v>0</v>
      </c>
      <c r="O5755">
        <v>0</v>
      </c>
      <c r="P5755">
        <v>0</v>
      </c>
      <c r="Q5755">
        <v>0</v>
      </c>
    </row>
    <row r="5756" spans="1:17">
      <c r="A5756" s="1">
        <v>43729.128472222219</v>
      </c>
      <c r="B5756">
        <v>20.941999999998899</v>
      </c>
      <c r="C5756">
        <v>21.855999999998598</v>
      </c>
      <c r="D5756">
        <v>0.23980000000000901</v>
      </c>
      <c r="E5756">
        <v>168.32</v>
      </c>
      <c r="F5756">
        <v>6.9999999948316396E-3</v>
      </c>
      <c r="G5756">
        <v>0</v>
      </c>
      <c r="H5756">
        <v>0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</row>
    <row r="5757" spans="1:17">
      <c r="A5757" s="1">
        <v>43729.131944444445</v>
      </c>
      <c r="B5757">
        <v>20.9779999999989</v>
      </c>
      <c r="C5757">
        <v>21.887999999998598</v>
      </c>
      <c r="D5757">
        <v>0.317000000000009</v>
      </c>
      <c r="E5757">
        <v>176.36</v>
      </c>
      <c r="F5757">
        <v>7.5999999948316403E-3</v>
      </c>
      <c r="G5757">
        <v>0</v>
      </c>
      <c r="H5757">
        <v>0</v>
      </c>
      <c r="I5757">
        <v>0</v>
      </c>
      <c r="J5757">
        <v>0</v>
      </c>
      <c r="K5757">
        <v>0</v>
      </c>
      <c r="L5757">
        <v>0</v>
      </c>
      <c r="M5757">
        <v>0</v>
      </c>
      <c r="N5757">
        <v>0</v>
      </c>
      <c r="O5757">
        <v>0</v>
      </c>
      <c r="P5757">
        <v>0</v>
      </c>
      <c r="Q5757">
        <v>0</v>
      </c>
    </row>
    <row r="5758" spans="1:17">
      <c r="A5758" s="1">
        <v>43729.135416666664</v>
      </c>
      <c r="B5758">
        <v>20.953999999998899</v>
      </c>
      <c r="C5758">
        <v>21.899999999998599</v>
      </c>
      <c r="D5758">
        <v>0.52960000000000895</v>
      </c>
      <c r="E5758">
        <v>175.95999999999901</v>
      </c>
      <c r="F5758">
        <v>6.79999999483164E-3</v>
      </c>
      <c r="G5758">
        <v>0</v>
      </c>
      <c r="H5758">
        <v>0</v>
      </c>
      <c r="I5758">
        <v>0</v>
      </c>
      <c r="J5758">
        <v>0</v>
      </c>
      <c r="K5758">
        <v>0</v>
      </c>
      <c r="L5758">
        <v>0</v>
      </c>
      <c r="M5758">
        <v>0</v>
      </c>
      <c r="N5758">
        <v>0</v>
      </c>
      <c r="O5758">
        <v>0</v>
      </c>
      <c r="P5758">
        <v>0</v>
      </c>
      <c r="Q5758">
        <v>0</v>
      </c>
    </row>
    <row r="5759" spans="1:17">
      <c r="A5759" s="1">
        <v>43729.138888888891</v>
      </c>
      <c r="B5759">
        <v>20.883999999998899</v>
      </c>
      <c r="C5759">
        <v>21.829999999998599</v>
      </c>
      <c r="D5759">
        <v>1.3478000000000001</v>
      </c>
      <c r="E5759">
        <v>147.159999999999</v>
      </c>
      <c r="F5759">
        <v>5.1999999948316401E-3</v>
      </c>
      <c r="G5759">
        <v>0</v>
      </c>
      <c r="H5759">
        <v>0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</row>
    <row r="5760" spans="1:17">
      <c r="A5760" s="1">
        <v>43729.142361111109</v>
      </c>
      <c r="B5760">
        <v>20.739999999998901</v>
      </c>
      <c r="C5760">
        <v>21.701999999998598</v>
      </c>
      <c r="D5760">
        <v>0.79620000000000801</v>
      </c>
      <c r="E5760">
        <v>137.04</v>
      </c>
      <c r="F5760">
        <v>5.1999999948316401E-3</v>
      </c>
      <c r="G5760">
        <v>0</v>
      </c>
      <c r="H5760">
        <v>0</v>
      </c>
      <c r="I5760">
        <v>0</v>
      </c>
      <c r="J5760">
        <v>0</v>
      </c>
      <c r="K5760">
        <v>0</v>
      </c>
      <c r="L5760">
        <v>0</v>
      </c>
      <c r="M5760">
        <v>0</v>
      </c>
      <c r="N5760">
        <v>0</v>
      </c>
      <c r="O5760">
        <v>0</v>
      </c>
      <c r="P5760">
        <v>0</v>
      </c>
      <c r="Q5760">
        <v>0</v>
      </c>
    </row>
    <row r="5761" spans="1:17">
      <c r="A5761" s="1">
        <v>43729.145833333336</v>
      </c>
      <c r="B5761">
        <v>20.673999999998902</v>
      </c>
      <c r="C5761">
        <v>21.6539999999986</v>
      </c>
      <c r="D5761">
        <v>1.1841999999999999</v>
      </c>
      <c r="E5761">
        <v>168.32</v>
      </c>
      <c r="F5761">
        <v>6.79999999483164E-3</v>
      </c>
      <c r="G5761">
        <v>0</v>
      </c>
      <c r="H5761">
        <v>0</v>
      </c>
      <c r="I5761">
        <v>0</v>
      </c>
      <c r="J5761">
        <v>0</v>
      </c>
      <c r="K5761">
        <v>0</v>
      </c>
      <c r="L5761">
        <v>0</v>
      </c>
      <c r="M5761">
        <v>0</v>
      </c>
      <c r="N5761">
        <v>0</v>
      </c>
      <c r="O5761">
        <v>0</v>
      </c>
      <c r="P5761">
        <v>0</v>
      </c>
      <c r="Q5761">
        <v>0</v>
      </c>
    </row>
    <row r="5762" spans="1:17">
      <c r="A5762" s="1">
        <v>43729.149305555555</v>
      </c>
      <c r="B5762">
        <v>20.7159999999989</v>
      </c>
      <c r="C5762">
        <v>21.649999999998599</v>
      </c>
      <c r="D5762">
        <v>0.79680000000000895</v>
      </c>
      <c r="E5762">
        <v>144.94</v>
      </c>
      <c r="F5762">
        <v>1.01999999948316E-2</v>
      </c>
      <c r="G5762">
        <v>0</v>
      </c>
      <c r="H5762">
        <v>0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</row>
    <row r="5763" spans="1:17">
      <c r="A5763" s="1">
        <v>43729.152777777781</v>
      </c>
      <c r="B5763">
        <v>20.725999999998901</v>
      </c>
      <c r="C5763">
        <v>21.663999999998602</v>
      </c>
      <c r="D5763">
        <v>0.62180000000000901</v>
      </c>
      <c r="E5763">
        <v>142.82</v>
      </c>
      <c r="F5763">
        <v>5.7999999948316399E-3</v>
      </c>
      <c r="G5763">
        <v>0</v>
      </c>
      <c r="H5763">
        <v>0</v>
      </c>
      <c r="I5763">
        <v>0</v>
      </c>
      <c r="J5763">
        <v>0</v>
      </c>
      <c r="K5763">
        <v>0</v>
      </c>
      <c r="L5763">
        <v>0</v>
      </c>
      <c r="M5763">
        <v>0</v>
      </c>
      <c r="N5763">
        <v>0</v>
      </c>
      <c r="O5763">
        <v>0</v>
      </c>
      <c r="P5763">
        <v>0</v>
      </c>
      <c r="Q5763">
        <v>0</v>
      </c>
    </row>
    <row r="5764" spans="1:17">
      <c r="A5764" s="1">
        <v>43729.15625</v>
      </c>
      <c r="B5764">
        <v>20.7019999999989</v>
      </c>
      <c r="C5764">
        <v>21.661999999998599</v>
      </c>
      <c r="D5764">
        <v>-0.12119999999999</v>
      </c>
      <c r="E5764">
        <v>139.22</v>
      </c>
      <c r="F5764">
        <v>7.79999999483164E-3</v>
      </c>
      <c r="G5764">
        <v>0</v>
      </c>
      <c r="H5764">
        <v>0</v>
      </c>
      <c r="I5764">
        <v>0</v>
      </c>
      <c r="J5764">
        <v>0</v>
      </c>
      <c r="K5764">
        <v>0</v>
      </c>
      <c r="L5764">
        <v>0</v>
      </c>
      <c r="M5764">
        <v>0</v>
      </c>
      <c r="N5764">
        <v>0</v>
      </c>
      <c r="O5764">
        <v>0</v>
      </c>
      <c r="P5764">
        <v>0</v>
      </c>
      <c r="Q5764">
        <v>0</v>
      </c>
    </row>
    <row r="5765" spans="1:17">
      <c r="A5765" s="1">
        <v>43729.159722222219</v>
      </c>
      <c r="B5765">
        <v>20.675999999998901</v>
      </c>
      <c r="C5765">
        <v>21.643999999998599</v>
      </c>
      <c r="D5765">
        <v>0.57900000000000895</v>
      </c>
      <c r="E5765">
        <v>176.36</v>
      </c>
      <c r="F5765">
        <v>6.3999999948316398E-3</v>
      </c>
      <c r="G5765">
        <v>0</v>
      </c>
      <c r="H5765">
        <v>0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</row>
    <row r="5766" spans="1:17">
      <c r="A5766" s="1">
        <v>43729.163194444445</v>
      </c>
      <c r="B5766">
        <v>20.581999999998899</v>
      </c>
      <c r="C5766">
        <v>21.5379999999986</v>
      </c>
      <c r="D5766">
        <v>0.42900000000000899</v>
      </c>
      <c r="E5766">
        <v>151.84</v>
      </c>
      <c r="F5766">
        <v>7.1999999948316401E-3</v>
      </c>
      <c r="G5766">
        <v>0</v>
      </c>
      <c r="H5766">
        <v>0</v>
      </c>
      <c r="I5766">
        <v>0</v>
      </c>
      <c r="J5766">
        <v>0</v>
      </c>
      <c r="K5766">
        <v>0</v>
      </c>
      <c r="L5766">
        <v>0</v>
      </c>
      <c r="M5766">
        <v>0</v>
      </c>
      <c r="N5766">
        <v>0</v>
      </c>
      <c r="O5766">
        <v>0</v>
      </c>
      <c r="P5766">
        <v>0</v>
      </c>
      <c r="Q5766">
        <v>0</v>
      </c>
    </row>
    <row r="5767" spans="1:17">
      <c r="A5767" s="1">
        <v>43729.166666666664</v>
      </c>
      <c r="B5767">
        <v>20.411999999998901</v>
      </c>
      <c r="C5767">
        <v>21.389999999998601</v>
      </c>
      <c r="D5767">
        <v>-0.28079999999999</v>
      </c>
      <c r="E5767">
        <v>168.7</v>
      </c>
      <c r="F5767">
        <v>4.9999999948316396E-3</v>
      </c>
      <c r="G5767">
        <v>0</v>
      </c>
      <c r="H5767">
        <v>0</v>
      </c>
      <c r="I5767">
        <v>0</v>
      </c>
      <c r="J5767">
        <v>0</v>
      </c>
      <c r="K5767">
        <v>0</v>
      </c>
      <c r="L5767">
        <v>0</v>
      </c>
      <c r="M5767">
        <v>0</v>
      </c>
      <c r="N5767">
        <v>0</v>
      </c>
      <c r="O5767">
        <v>0</v>
      </c>
      <c r="P5767">
        <v>0</v>
      </c>
      <c r="Q5767">
        <v>0</v>
      </c>
    </row>
    <row r="5768" spans="1:17">
      <c r="A5768" s="1">
        <v>43729.170138888891</v>
      </c>
      <c r="B5768">
        <v>20.239999999998901</v>
      </c>
      <c r="C5768">
        <v>21.2179999999986</v>
      </c>
      <c r="D5768">
        <v>5.4000000000093496E-3</v>
      </c>
      <c r="E5768">
        <v>128.28</v>
      </c>
      <c r="F5768">
        <v>6.79999999483164E-3</v>
      </c>
      <c r="G5768">
        <v>0</v>
      </c>
      <c r="H5768">
        <v>0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</row>
    <row r="5769" spans="1:17">
      <c r="A5769" s="1">
        <v>43729.173611111109</v>
      </c>
      <c r="B5769">
        <v>20.123999999998901</v>
      </c>
      <c r="C5769">
        <v>21.101999999998601</v>
      </c>
      <c r="D5769">
        <v>-0.31659999999999</v>
      </c>
      <c r="E5769">
        <v>125.3</v>
      </c>
      <c r="F5769">
        <v>8.5999999948316395E-3</v>
      </c>
      <c r="G5769">
        <v>0</v>
      </c>
      <c r="H5769">
        <v>0</v>
      </c>
      <c r="I5769">
        <v>0</v>
      </c>
      <c r="J5769">
        <v>0</v>
      </c>
      <c r="K5769">
        <v>0</v>
      </c>
      <c r="L5769">
        <v>0</v>
      </c>
      <c r="M5769">
        <v>0</v>
      </c>
      <c r="N5769">
        <v>0</v>
      </c>
      <c r="O5769">
        <v>0</v>
      </c>
      <c r="P5769">
        <v>0</v>
      </c>
      <c r="Q5769">
        <v>0</v>
      </c>
    </row>
    <row r="5770" spans="1:17">
      <c r="A5770" s="1">
        <v>43729.177083333336</v>
      </c>
      <c r="B5770">
        <v>20.0299999999989</v>
      </c>
      <c r="C5770">
        <v>21.033999999998599</v>
      </c>
      <c r="D5770">
        <v>-0.70579999999998999</v>
      </c>
      <c r="E5770">
        <v>94.22</v>
      </c>
      <c r="F5770">
        <v>6.9999999948316396E-3</v>
      </c>
      <c r="G5770">
        <v>0</v>
      </c>
      <c r="H5770">
        <v>0</v>
      </c>
      <c r="I5770">
        <v>0</v>
      </c>
      <c r="J5770">
        <v>0</v>
      </c>
      <c r="K5770">
        <v>0</v>
      </c>
      <c r="L5770">
        <v>0</v>
      </c>
      <c r="M5770">
        <v>0</v>
      </c>
      <c r="N5770">
        <v>0</v>
      </c>
      <c r="O5770">
        <v>0</v>
      </c>
      <c r="P5770">
        <v>0</v>
      </c>
      <c r="Q5770">
        <v>0</v>
      </c>
    </row>
    <row r="5771" spans="1:17">
      <c r="A5771" s="1">
        <v>43729.180555555555</v>
      </c>
      <c r="B5771">
        <v>19.9839999999989</v>
      </c>
      <c r="C5771">
        <v>20.9739999999986</v>
      </c>
      <c r="D5771">
        <v>0.15380000000000901</v>
      </c>
      <c r="E5771">
        <v>139.84</v>
      </c>
      <c r="F5771">
        <v>5.5999999948316403E-3</v>
      </c>
      <c r="G5771">
        <v>0</v>
      </c>
      <c r="H5771">
        <v>0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</row>
    <row r="5772" spans="1:17">
      <c r="A5772" s="1">
        <v>43729.184027777781</v>
      </c>
      <c r="B5772">
        <v>19.891999999998902</v>
      </c>
      <c r="C5772">
        <v>20.889999999998601</v>
      </c>
      <c r="D5772">
        <v>-0.25979999999998998</v>
      </c>
      <c r="E5772">
        <v>130.94</v>
      </c>
      <c r="F5772">
        <v>6.1999999948316401E-3</v>
      </c>
      <c r="G5772">
        <v>0</v>
      </c>
      <c r="H5772">
        <v>0</v>
      </c>
      <c r="I5772">
        <v>0</v>
      </c>
      <c r="J5772">
        <v>0</v>
      </c>
      <c r="K5772">
        <v>0</v>
      </c>
      <c r="L5772">
        <v>0</v>
      </c>
      <c r="M5772">
        <v>0</v>
      </c>
      <c r="N5772">
        <v>0</v>
      </c>
      <c r="O5772">
        <v>0</v>
      </c>
      <c r="P5772">
        <v>0</v>
      </c>
      <c r="Q5772">
        <v>0</v>
      </c>
    </row>
    <row r="5773" spans="1:17">
      <c r="A5773" s="1">
        <v>43729.1875</v>
      </c>
      <c r="B5773">
        <v>19.829999999998901</v>
      </c>
      <c r="C5773">
        <v>20.8719999999986</v>
      </c>
      <c r="D5773">
        <v>-0.55939999999999002</v>
      </c>
      <c r="E5773">
        <v>115.58</v>
      </c>
      <c r="F5773">
        <v>5.5999999948316403E-3</v>
      </c>
      <c r="G5773">
        <v>0</v>
      </c>
      <c r="H5773">
        <v>0</v>
      </c>
      <c r="I5773">
        <v>0</v>
      </c>
      <c r="J5773">
        <v>0</v>
      </c>
      <c r="K5773">
        <v>0</v>
      </c>
      <c r="L5773">
        <v>0</v>
      </c>
      <c r="M5773">
        <v>0</v>
      </c>
      <c r="N5773">
        <v>0</v>
      </c>
      <c r="O5773">
        <v>0</v>
      </c>
      <c r="P5773">
        <v>0</v>
      </c>
      <c r="Q5773">
        <v>0</v>
      </c>
    </row>
    <row r="5774" spans="1:17">
      <c r="A5774" s="1">
        <v>43729.190972222219</v>
      </c>
      <c r="B5774">
        <v>19.819999999998899</v>
      </c>
      <c r="C5774">
        <v>20.849999999998602</v>
      </c>
      <c r="D5774">
        <v>-0.51199999999999002</v>
      </c>
      <c r="E5774">
        <v>149.41</v>
      </c>
      <c r="F5774">
        <v>7.5999999948316403E-3</v>
      </c>
      <c r="G5774">
        <v>0</v>
      </c>
      <c r="H5774">
        <v>0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</row>
    <row r="5775" spans="1:17">
      <c r="A5775" s="1">
        <v>43729.194444444445</v>
      </c>
      <c r="B5775">
        <v>19.867999999998901</v>
      </c>
      <c r="C5775">
        <v>20.8659999999986</v>
      </c>
      <c r="D5775">
        <v>-0.58319999999998995</v>
      </c>
      <c r="E5775">
        <v>230.88900000000001</v>
      </c>
      <c r="F5775">
        <v>3.7999999948316399E-3</v>
      </c>
      <c r="G5775">
        <v>0</v>
      </c>
      <c r="H5775">
        <v>0</v>
      </c>
      <c r="I5775">
        <v>0</v>
      </c>
      <c r="J5775">
        <v>0</v>
      </c>
      <c r="K5775">
        <v>0</v>
      </c>
      <c r="L5775">
        <v>0</v>
      </c>
      <c r="M5775">
        <v>0</v>
      </c>
      <c r="N5775">
        <v>0</v>
      </c>
      <c r="O5775">
        <v>0</v>
      </c>
      <c r="P5775">
        <v>0</v>
      </c>
      <c r="Q5775">
        <v>0</v>
      </c>
    </row>
    <row r="5776" spans="1:17">
      <c r="A5776" s="1">
        <v>43729.197916666664</v>
      </c>
      <c r="B5776">
        <v>19.895999999998899</v>
      </c>
      <c r="C5776">
        <v>20.8979999999986</v>
      </c>
      <c r="D5776">
        <v>-0.59239999999999005</v>
      </c>
      <c r="E5776">
        <v>128.80000000000001</v>
      </c>
      <c r="F5776">
        <v>6.79999999483164E-3</v>
      </c>
      <c r="G5776">
        <v>0</v>
      </c>
      <c r="H5776">
        <v>0</v>
      </c>
      <c r="I5776">
        <v>0</v>
      </c>
      <c r="J5776">
        <v>0</v>
      </c>
      <c r="K5776">
        <v>0</v>
      </c>
      <c r="L5776">
        <v>0</v>
      </c>
      <c r="M5776">
        <v>0</v>
      </c>
      <c r="N5776">
        <v>0</v>
      </c>
      <c r="O5776">
        <v>0</v>
      </c>
      <c r="P5776">
        <v>0</v>
      </c>
      <c r="Q5776">
        <v>0</v>
      </c>
    </row>
    <row r="5777" spans="1:17">
      <c r="A5777" s="1">
        <v>43729.201388888891</v>
      </c>
      <c r="B5777">
        <v>19.8819999999989</v>
      </c>
      <c r="C5777">
        <v>20.927999999998601</v>
      </c>
      <c r="D5777">
        <v>-0.63639999999998997</v>
      </c>
      <c r="E5777">
        <v>90.165999999999997</v>
      </c>
      <c r="F5777">
        <v>7.1999999948316497E-3</v>
      </c>
      <c r="G5777">
        <v>0</v>
      </c>
      <c r="H5777">
        <v>0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</row>
    <row r="5778" spans="1:17">
      <c r="A5778" s="1">
        <v>43729.204861111109</v>
      </c>
      <c r="B5778">
        <v>19.839999999998899</v>
      </c>
      <c r="C5778">
        <v>20.9099999999986</v>
      </c>
      <c r="D5778">
        <v>-0.82379999999998998</v>
      </c>
      <c r="E5778">
        <v>96.740000000000094</v>
      </c>
      <c r="F5778">
        <v>5.5999999948316498E-3</v>
      </c>
      <c r="G5778">
        <v>0</v>
      </c>
      <c r="H5778">
        <v>0</v>
      </c>
      <c r="I5778">
        <v>0.4</v>
      </c>
      <c r="J5778">
        <v>0.3</v>
      </c>
      <c r="K5778">
        <v>0</v>
      </c>
      <c r="L5778">
        <v>0</v>
      </c>
      <c r="M5778">
        <v>0</v>
      </c>
      <c r="N5778">
        <v>0</v>
      </c>
      <c r="O5778">
        <v>0</v>
      </c>
      <c r="P5778">
        <v>0</v>
      </c>
      <c r="Q5778">
        <v>0</v>
      </c>
    </row>
    <row r="5779" spans="1:17">
      <c r="A5779" s="1">
        <v>43729.208333333336</v>
      </c>
      <c r="B5779">
        <v>19.8759999999989</v>
      </c>
      <c r="C5779">
        <v>20.9819999999986</v>
      </c>
      <c r="D5779">
        <v>-0.59679999999999001</v>
      </c>
      <c r="E5779">
        <v>202.14</v>
      </c>
      <c r="F5779">
        <v>4.3999999948316501E-3</v>
      </c>
      <c r="G5779">
        <v>0</v>
      </c>
      <c r="H5779">
        <v>0</v>
      </c>
      <c r="I5779">
        <v>0</v>
      </c>
      <c r="J5779">
        <v>0</v>
      </c>
      <c r="K5779">
        <v>0</v>
      </c>
      <c r="L5779">
        <v>0</v>
      </c>
      <c r="M5779">
        <v>0</v>
      </c>
      <c r="N5779">
        <v>0</v>
      </c>
      <c r="O5779">
        <v>0</v>
      </c>
      <c r="P5779">
        <v>0</v>
      </c>
      <c r="Q5779">
        <v>0</v>
      </c>
    </row>
    <row r="5780" spans="1:17">
      <c r="A5780" s="1">
        <v>43729.211805555555</v>
      </c>
      <c r="B5780">
        <v>19.8179999999989</v>
      </c>
      <c r="C5780">
        <v>21.001999999998599</v>
      </c>
      <c r="D5780">
        <v>0.244400000000009</v>
      </c>
      <c r="E5780">
        <v>146.58000000000001</v>
      </c>
      <c r="F5780">
        <v>6.1999999948316497E-3</v>
      </c>
      <c r="G5780">
        <v>0</v>
      </c>
      <c r="H5780">
        <v>0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</row>
    <row r="5781" spans="1:17">
      <c r="A5781" s="1">
        <v>43729.215277777781</v>
      </c>
      <c r="B5781">
        <v>19.7019999999989</v>
      </c>
      <c r="C5781">
        <v>20.9559999999986</v>
      </c>
      <c r="D5781">
        <v>0.456600000000009</v>
      </c>
      <c r="E5781">
        <v>133.86000000000001</v>
      </c>
      <c r="F5781">
        <v>4.1999999948316496E-3</v>
      </c>
      <c r="G5781">
        <v>0</v>
      </c>
      <c r="H5781">
        <v>0</v>
      </c>
      <c r="I5781">
        <v>0</v>
      </c>
      <c r="J5781">
        <v>0</v>
      </c>
      <c r="K5781">
        <v>0</v>
      </c>
      <c r="L5781">
        <v>0</v>
      </c>
      <c r="M5781">
        <v>0</v>
      </c>
      <c r="N5781">
        <v>0</v>
      </c>
      <c r="O5781">
        <v>0</v>
      </c>
      <c r="P5781">
        <v>0</v>
      </c>
      <c r="Q5781">
        <v>0</v>
      </c>
    </row>
    <row r="5782" spans="1:17">
      <c r="A5782" s="1">
        <v>43729.21875</v>
      </c>
      <c r="B5782">
        <v>19.621999999998899</v>
      </c>
      <c r="C5782">
        <v>20.889999999998601</v>
      </c>
      <c r="D5782">
        <v>0.184200000000009</v>
      </c>
      <c r="E5782">
        <v>142.32</v>
      </c>
      <c r="F5782">
        <v>6.5999999948316498E-3</v>
      </c>
      <c r="G5782">
        <v>0</v>
      </c>
      <c r="H5782">
        <v>0</v>
      </c>
      <c r="I5782">
        <v>0</v>
      </c>
      <c r="J5782">
        <v>0</v>
      </c>
      <c r="K5782">
        <v>0</v>
      </c>
      <c r="L5782">
        <v>0</v>
      </c>
      <c r="M5782">
        <v>0</v>
      </c>
      <c r="N5782">
        <v>0</v>
      </c>
      <c r="O5782">
        <v>0</v>
      </c>
      <c r="P5782">
        <v>0</v>
      </c>
      <c r="Q5782">
        <v>0</v>
      </c>
    </row>
    <row r="5783" spans="1:17">
      <c r="A5783" s="1">
        <v>43729.222222222219</v>
      </c>
      <c r="B5783">
        <v>19.5879999999989</v>
      </c>
      <c r="C5783">
        <v>20.753999999998602</v>
      </c>
      <c r="D5783">
        <v>0.67540000000000899</v>
      </c>
      <c r="E5783">
        <v>173.22</v>
      </c>
      <c r="F5783">
        <v>4.9999999948316396E-3</v>
      </c>
      <c r="G5783">
        <v>0</v>
      </c>
      <c r="H5783">
        <v>0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</row>
    <row r="5784" spans="1:17">
      <c r="A5784" s="1">
        <v>43729.225694444445</v>
      </c>
      <c r="B5784">
        <v>19.4399999999989</v>
      </c>
      <c r="C5784">
        <v>20.495999999998599</v>
      </c>
      <c r="D5784">
        <v>0.58420000000000905</v>
      </c>
      <c r="E5784">
        <v>150.86000000000001</v>
      </c>
      <c r="F5784">
        <v>8.9999999948316492E-3</v>
      </c>
      <c r="G5784">
        <v>0</v>
      </c>
      <c r="H5784">
        <v>0</v>
      </c>
      <c r="I5784">
        <v>0</v>
      </c>
      <c r="J5784">
        <v>0</v>
      </c>
      <c r="K5784">
        <v>0</v>
      </c>
      <c r="L5784">
        <v>0</v>
      </c>
      <c r="M5784">
        <v>0</v>
      </c>
      <c r="N5784">
        <v>0</v>
      </c>
      <c r="O5784">
        <v>0</v>
      </c>
      <c r="P5784">
        <v>0</v>
      </c>
      <c r="Q5784">
        <v>0</v>
      </c>
    </row>
    <row r="5785" spans="1:17">
      <c r="A5785" s="1">
        <v>43729.229166666664</v>
      </c>
      <c r="B5785">
        <v>19.2739999999989</v>
      </c>
      <c r="C5785">
        <v>20.289999999998599</v>
      </c>
      <c r="D5785">
        <v>0.803400000000009</v>
      </c>
      <c r="E5785">
        <v>134.80000000000001</v>
      </c>
      <c r="F5785">
        <v>5.9999999948316396E-3</v>
      </c>
      <c r="G5785">
        <v>0</v>
      </c>
      <c r="H5785">
        <v>0</v>
      </c>
      <c r="I5785">
        <v>0</v>
      </c>
      <c r="J5785">
        <v>0</v>
      </c>
      <c r="K5785">
        <v>0</v>
      </c>
      <c r="L5785">
        <v>0</v>
      </c>
      <c r="M5785">
        <v>0</v>
      </c>
      <c r="N5785">
        <v>0</v>
      </c>
      <c r="O5785">
        <v>0</v>
      </c>
      <c r="P5785">
        <v>0</v>
      </c>
      <c r="Q5785">
        <v>0</v>
      </c>
    </row>
    <row r="5786" spans="1:17">
      <c r="A5786" s="1">
        <v>43729.232638888891</v>
      </c>
      <c r="B5786">
        <v>19.101999999998899</v>
      </c>
      <c r="C5786">
        <v>20.143999999998599</v>
      </c>
      <c r="D5786">
        <v>0.15460000000000901</v>
      </c>
      <c r="E5786">
        <v>124.94</v>
      </c>
      <c r="F5786">
        <v>9.1999999948316497E-3</v>
      </c>
      <c r="G5786">
        <v>0</v>
      </c>
      <c r="H5786">
        <v>0</v>
      </c>
      <c r="I5786">
        <v>16.5</v>
      </c>
      <c r="J5786">
        <v>16.5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</row>
    <row r="5787" spans="1:17">
      <c r="A5787" s="1">
        <v>43729.236111111109</v>
      </c>
      <c r="B5787">
        <v>18.973999999998899</v>
      </c>
      <c r="C5787">
        <v>20.0459999999986</v>
      </c>
      <c r="D5787">
        <v>8.3600000000009098E-2</v>
      </c>
      <c r="E5787">
        <v>131.4</v>
      </c>
      <c r="F5787">
        <v>1.2399999994831599E-2</v>
      </c>
      <c r="G5787">
        <v>0</v>
      </c>
      <c r="H5787">
        <v>0</v>
      </c>
      <c r="I5787">
        <v>40.700000000000003</v>
      </c>
      <c r="J5787">
        <v>40.6</v>
      </c>
      <c r="K5787">
        <v>0</v>
      </c>
      <c r="L5787">
        <v>0</v>
      </c>
      <c r="M5787">
        <v>0</v>
      </c>
      <c r="N5787">
        <v>0</v>
      </c>
      <c r="O5787">
        <v>0</v>
      </c>
      <c r="P5787">
        <v>0</v>
      </c>
      <c r="Q5787">
        <v>0</v>
      </c>
    </row>
    <row r="5788" spans="1:17">
      <c r="A5788" s="1">
        <v>43729.239583333336</v>
      </c>
      <c r="B5788">
        <v>18.829999999998901</v>
      </c>
      <c r="C5788">
        <v>19.9419999999986</v>
      </c>
      <c r="D5788">
        <v>-0.10499999999999</v>
      </c>
      <c r="E5788">
        <v>123.88</v>
      </c>
      <c r="F5788">
        <v>3.0799999994831601E-2</v>
      </c>
      <c r="G5788">
        <v>0</v>
      </c>
      <c r="H5788">
        <v>0</v>
      </c>
      <c r="I5788">
        <v>84.13</v>
      </c>
      <c r="J5788">
        <v>85.15</v>
      </c>
      <c r="K5788">
        <v>0</v>
      </c>
      <c r="L5788">
        <v>0</v>
      </c>
      <c r="M5788">
        <v>0</v>
      </c>
      <c r="N5788">
        <v>0</v>
      </c>
      <c r="O5788">
        <v>0</v>
      </c>
      <c r="P5788">
        <v>0</v>
      </c>
      <c r="Q5788">
        <v>0</v>
      </c>
    </row>
    <row r="5789" spans="1:17">
      <c r="A5789" s="1">
        <v>43729.243055555555</v>
      </c>
      <c r="B5789">
        <v>18.713999999998901</v>
      </c>
      <c r="C5789">
        <v>19.873999999998599</v>
      </c>
      <c r="D5789">
        <v>-0.11999999999999</v>
      </c>
      <c r="E5789">
        <v>165.02</v>
      </c>
      <c r="F5789">
        <v>9.7599999994831599E-2</v>
      </c>
      <c r="G5789">
        <v>0</v>
      </c>
      <c r="H5789">
        <v>0</v>
      </c>
      <c r="I5789">
        <v>104</v>
      </c>
      <c r="J5789">
        <v>106.9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</row>
    <row r="5790" spans="1:17">
      <c r="A5790" s="1">
        <v>43729.246527777781</v>
      </c>
      <c r="B5790">
        <v>18.659999999998899</v>
      </c>
      <c r="C5790">
        <v>19.8399999999986</v>
      </c>
      <c r="D5790">
        <v>-0.27519999999999001</v>
      </c>
      <c r="E5790">
        <v>164.32</v>
      </c>
      <c r="F5790">
        <v>0.400399999994831</v>
      </c>
      <c r="G5790">
        <v>0</v>
      </c>
      <c r="H5790">
        <v>0</v>
      </c>
      <c r="I5790">
        <v>114.53</v>
      </c>
      <c r="J5790">
        <v>116.52</v>
      </c>
      <c r="K5790">
        <v>0</v>
      </c>
      <c r="L5790">
        <v>0</v>
      </c>
      <c r="M5790">
        <v>0</v>
      </c>
      <c r="N5790">
        <v>0</v>
      </c>
      <c r="O5790">
        <v>0</v>
      </c>
      <c r="P5790">
        <v>0</v>
      </c>
      <c r="Q5790">
        <v>0</v>
      </c>
    </row>
    <row r="5791" spans="1:17">
      <c r="A5791" s="1">
        <v>43729.25</v>
      </c>
      <c r="B5791">
        <v>18.739999999998901</v>
      </c>
      <c r="C5791">
        <v>19.863999999998601</v>
      </c>
      <c r="D5791">
        <v>-0.12379999999999</v>
      </c>
      <c r="E5791">
        <v>123.24</v>
      </c>
      <c r="F5791">
        <v>0.98099999999483101</v>
      </c>
      <c r="G5791">
        <v>0</v>
      </c>
      <c r="H5791">
        <v>0</v>
      </c>
      <c r="I5791">
        <v>118.6</v>
      </c>
      <c r="J5791">
        <v>119.8</v>
      </c>
      <c r="K5791">
        <v>0</v>
      </c>
      <c r="L5791">
        <v>0</v>
      </c>
      <c r="M5791">
        <v>0</v>
      </c>
      <c r="N5791">
        <v>0</v>
      </c>
      <c r="O5791">
        <v>0</v>
      </c>
      <c r="P5791">
        <v>0</v>
      </c>
      <c r="Q5791">
        <v>0</v>
      </c>
    </row>
    <row r="5792" spans="1:17">
      <c r="A5792" s="1">
        <v>43729.253472222219</v>
      </c>
      <c r="B5792">
        <v>18.905999999998901</v>
      </c>
      <c r="C5792">
        <v>19.9559999999986</v>
      </c>
      <c r="D5792">
        <v>-0.13719999999999</v>
      </c>
      <c r="E5792">
        <v>109.34</v>
      </c>
      <c r="F5792">
        <v>1.77759999999483</v>
      </c>
      <c r="G5792">
        <v>0</v>
      </c>
      <c r="H5792">
        <v>0</v>
      </c>
      <c r="I5792">
        <v>128.52000000000001</v>
      </c>
      <c r="J5792">
        <v>129.32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</row>
    <row r="5793" spans="1:17">
      <c r="A5793" s="1">
        <v>43729.256944444445</v>
      </c>
      <c r="B5793">
        <v>19.127999999998899</v>
      </c>
      <c r="C5793">
        <v>20.177999999998601</v>
      </c>
      <c r="D5793">
        <v>-0.21399999999999</v>
      </c>
      <c r="E5793">
        <v>123.22</v>
      </c>
      <c r="F5793">
        <v>3.7715999999948302</v>
      </c>
      <c r="G5793">
        <v>0</v>
      </c>
      <c r="H5793">
        <v>0</v>
      </c>
      <c r="I5793">
        <v>131.9</v>
      </c>
      <c r="J5793">
        <v>132.5</v>
      </c>
      <c r="K5793">
        <v>0</v>
      </c>
      <c r="L5793">
        <v>0</v>
      </c>
      <c r="M5793">
        <v>0</v>
      </c>
      <c r="N5793">
        <v>0</v>
      </c>
      <c r="O5793">
        <v>0</v>
      </c>
      <c r="P5793">
        <v>0</v>
      </c>
      <c r="Q5793">
        <v>0</v>
      </c>
    </row>
    <row r="5794" spans="1:17">
      <c r="A5794" s="1">
        <v>43729.260416666664</v>
      </c>
      <c r="B5794">
        <v>19.379999999998901</v>
      </c>
      <c r="C5794">
        <v>20.445999999998602</v>
      </c>
      <c r="D5794">
        <v>-0.26499999999999002</v>
      </c>
      <c r="E5794">
        <v>110.78</v>
      </c>
      <c r="F5794">
        <v>6.1167999999948304</v>
      </c>
      <c r="G5794">
        <v>0</v>
      </c>
      <c r="H5794">
        <v>0</v>
      </c>
      <c r="I5794">
        <v>130.1</v>
      </c>
      <c r="J5794">
        <v>130.5</v>
      </c>
      <c r="K5794">
        <v>0</v>
      </c>
      <c r="L5794">
        <v>0</v>
      </c>
      <c r="M5794">
        <v>0</v>
      </c>
      <c r="N5794">
        <v>0</v>
      </c>
      <c r="O5794">
        <v>0</v>
      </c>
      <c r="P5794">
        <v>0</v>
      </c>
      <c r="Q5794">
        <v>0</v>
      </c>
    </row>
    <row r="5795" spans="1:17">
      <c r="A5795" s="1">
        <v>43729.263888888891</v>
      </c>
      <c r="B5795">
        <v>19.607999999998899</v>
      </c>
      <c r="C5795">
        <v>20.6919999999986</v>
      </c>
      <c r="D5795">
        <v>-0.49699999999999001</v>
      </c>
      <c r="E5795">
        <v>121.32</v>
      </c>
      <c r="F5795">
        <v>8.5143999999948292</v>
      </c>
      <c r="G5795">
        <v>0</v>
      </c>
      <c r="H5795">
        <v>0</v>
      </c>
      <c r="I5795">
        <v>130.9</v>
      </c>
      <c r="J5795">
        <v>131.30000000000001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</row>
    <row r="5796" spans="1:17">
      <c r="A5796" s="1">
        <v>43729.267361111109</v>
      </c>
      <c r="B5796">
        <v>19.845999999998899</v>
      </c>
      <c r="C5796">
        <v>20.943999999998599</v>
      </c>
      <c r="D5796">
        <v>-0.47719999999999002</v>
      </c>
      <c r="E5796">
        <v>126.38</v>
      </c>
      <c r="F5796">
        <v>10.453999999994799</v>
      </c>
      <c r="G5796">
        <v>0</v>
      </c>
      <c r="H5796">
        <v>0</v>
      </c>
      <c r="I5796">
        <v>140.91</v>
      </c>
      <c r="J5796">
        <v>141.41999999999999</v>
      </c>
      <c r="K5796">
        <v>0</v>
      </c>
      <c r="L5796">
        <v>0</v>
      </c>
      <c r="M5796">
        <v>0.01</v>
      </c>
      <c r="N5796">
        <v>1.44</v>
      </c>
      <c r="O5796">
        <v>0</v>
      </c>
      <c r="P5796">
        <v>0</v>
      </c>
      <c r="Q5796">
        <v>0</v>
      </c>
    </row>
    <row r="5797" spans="1:17">
      <c r="A5797" s="1">
        <v>43729.270833333336</v>
      </c>
      <c r="B5797">
        <v>20.091999999998901</v>
      </c>
      <c r="C5797">
        <v>21.1859999999986</v>
      </c>
      <c r="D5797">
        <v>-0.58799999999999097</v>
      </c>
      <c r="E5797">
        <v>104.4</v>
      </c>
      <c r="F5797">
        <v>12.1899999999948</v>
      </c>
      <c r="G5797">
        <v>0.11</v>
      </c>
      <c r="H5797">
        <v>0.11</v>
      </c>
      <c r="I5797">
        <v>156.69999999999999</v>
      </c>
      <c r="J5797">
        <v>159.4</v>
      </c>
      <c r="K5797">
        <v>17.236999999999998</v>
      </c>
      <c r="L5797">
        <v>17.533999999999999</v>
      </c>
      <c r="M5797">
        <v>0.95</v>
      </c>
      <c r="N5797">
        <v>215.5</v>
      </c>
      <c r="O5797">
        <v>0.02</v>
      </c>
      <c r="P5797">
        <v>0.1</v>
      </c>
      <c r="Q5797">
        <v>0.12</v>
      </c>
    </row>
    <row r="5798" spans="1:17">
      <c r="A5798" s="1">
        <v>43729.274305555555</v>
      </c>
      <c r="B5798">
        <v>20.309999999998901</v>
      </c>
      <c r="C5798">
        <v>21.385999999998599</v>
      </c>
      <c r="D5798">
        <v>-0.46999999999998998</v>
      </c>
      <c r="E5798">
        <v>106.12</v>
      </c>
      <c r="F5798">
        <v>13.6679999999948</v>
      </c>
      <c r="G5798">
        <v>0.13</v>
      </c>
      <c r="H5798">
        <v>0.13</v>
      </c>
      <c r="I5798">
        <v>152.81</v>
      </c>
      <c r="J5798">
        <v>156.52000000000001</v>
      </c>
      <c r="K5798">
        <v>19.865300000000001</v>
      </c>
      <c r="L5798">
        <v>20.3476</v>
      </c>
      <c r="M5798">
        <v>0.97</v>
      </c>
      <c r="N5798">
        <v>221.5</v>
      </c>
      <c r="O5798">
        <v>0.1</v>
      </c>
      <c r="P5798">
        <v>0.19</v>
      </c>
      <c r="Q5798">
        <v>0.28000000000000003</v>
      </c>
    </row>
    <row r="5799" spans="1:17">
      <c r="A5799" s="1">
        <v>43729.277777777781</v>
      </c>
      <c r="B5799">
        <v>20.5099999999989</v>
      </c>
      <c r="C5799">
        <v>21.6099999999986</v>
      </c>
      <c r="D5799">
        <v>-0.73819999999998998</v>
      </c>
      <c r="E5799">
        <v>113.32</v>
      </c>
      <c r="F5799">
        <v>15.8499999999948</v>
      </c>
      <c r="G5799">
        <v>0.16</v>
      </c>
      <c r="H5799">
        <v>0.15</v>
      </c>
      <c r="I5799">
        <v>154.69999999999999</v>
      </c>
      <c r="J5799">
        <v>159.6</v>
      </c>
      <c r="K5799">
        <v>24.751999999999999</v>
      </c>
      <c r="L5799">
        <v>23.939999999999898</v>
      </c>
      <c r="M5799">
        <v>0.98</v>
      </c>
      <c r="N5799">
        <v>221.8</v>
      </c>
      <c r="O5799">
        <v>0.43</v>
      </c>
      <c r="P5799">
        <v>0.52</v>
      </c>
      <c r="Q5799">
        <v>0.95</v>
      </c>
    </row>
    <row r="5800" spans="1:17">
      <c r="A5800" s="1">
        <v>43729.28125</v>
      </c>
      <c r="B5800">
        <v>20.681999999998901</v>
      </c>
      <c r="C5800">
        <v>21.779999999998601</v>
      </c>
      <c r="D5800">
        <v>-0.87799999999999001</v>
      </c>
      <c r="E5800">
        <v>114.5</v>
      </c>
      <c r="F5800">
        <v>18.137999999994801</v>
      </c>
      <c r="G5800">
        <v>0.21</v>
      </c>
      <c r="H5800">
        <v>0.2</v>
      </c>
      <c r="I5800">
        <v>159.02000000000001</v>
      </c>
      <c r="J5800">
        <v>163.92</v>
      </c>
      <c r="K5800">
        <v>33.394199999999998</v>
      </c>
      <c r="L5800">
        <v>32.783999999999999</v>
      </c>
      <c r="M5800">
        <v>0.99</v>
      </c>
      <c r="N5800">
        <v>221.2</v>
      </c>
      <c r="O5800">
        <v>1.07</v>
      </c>
      <c r="P5800">
        <v>1.1399999999999999</v>
      </c>
      <c r="Q5800">
        <v>2.21</v>
      </c>
    </row>
    <row r="5801" spans="1:17">
      <c r="A5801" s="1">
        <v>43729.284722222219</v>
      </c>
      <c r="B5801">
        <v>20.8759999999989</v>
      </c>
      <c r="C5801">
        <v>21.9739999999986</v>
      </c>
      <c r="D5801">
        <v>-0.75999999999999002</v>
      </c>
      <c r="E5801">
        <v>104.22</v>
      </c>
      <c r="F5801">
        <v>21.365999999994798</v>
      </c>
      <c r="G5801">
        <v>0.28000000000000003</v>
      </c>
      <c r="H5801">
        <v>0.27</v>
      </c>
      <c r="I5801">
        <v>162.6</v>
      </c>
      <c r="J5801">
        <v>166.1</v>
      </c>
      <c r="K5801">
        <v>45.527999999999999</v>
      </c>
      <c r="L5801">
        <v>44.847000000000001</v>
      </c>
      <c r="M5801">
        <v>1.02</v>
      </c>
      <c r="N5801">
        <v>221.3</v>
      </c>
      <c r="O5801">
        <v>2.0499999999999998</v>
      </c>
      <c r="P5801">
        <v>2.11</v>
      </c>
      <c r="Q5801">
        <v>4.16</v>
      </c>
    </row>
    <row r="5802" spans="1:17">
      <c r="A5802" s="1">
        <v>43729.288194444445</v>
      </c>
      <c r="B5802">
        <v>21.0999999999989</v>
      </c>
      <c r="C5802">
        <v>22.177999999998601</v>
      </c>
      <c r="D5802">
        <v>-0.28279999999999</v>
      </c>
      <c r="E5802">
        <v>97.46</v>
      </c>
      <c r="F5802">
        <v>26.121999999994799</v>
      </c>
      <c r="G5802">
        <v>0.32</v>
      </c>
      <c r="H5802">
        <v>0.32</v>
      </c>
      <c r="I5802">
        <v>163.80000000000001</v>
      </c>
      <c r="J5802">
        <v>167.99</v>
      </c>
      <c r="K5802">
        <v>52.415999999999997</v>
      </c>
      <c r="L5802">
        <v>53.756799999999998</v>
      </c>
      <c r="M5802">
        <v>1.04</v>
      </c>
      <c r="N5802">
        <v>220.9</v>
      </c>
      <c r="O5802">
        <v>2.72</v>
      </c>
      <c r="P5802">
        <v>2.81</v>
      </c>
      <c r="Q5802">
        <v>5.53</v>
      </c>
    </row>
    <row r="5803" spans="1:17">
      <c r="A5803" s="1">
        <v>43729.291666666664</v>
      </c>
      <c r="B5803">
        <v>21.321999999998901</v>
      </c>
      <c r="C5803">
        <v>22.361999999998599</v>
      </c>
      <c r="D5803">
        <v>-8.7399999999990596E-2</v>
      </c>
      <c r="E5803">
        <v>95.14</v>
      </c>
      <c r="F5803">
        <v>34.107999999994803</v>
      </c>
      <c r="G5803">
        <v>0.33</v>
      </c>
      <c r="H5803">
        <v>0.33</v>
      </c>
      <c r="I5803">
        <v>163.69999999999999</v>
      </c>
      <c r="J5803">
        <v>167.1</v>
      </c>
      <c r="K5803">
        <v>54.021000000000001</v>
      </c>
      <c r="L5803">
        <v>55.143000000000001</v>
      </c>
      <c r="M5803">
        <v>1.05</v>
      </c>
      <c r="N5803">
        <v>220.5</v>
      </c>
      <c r="O5803">
        <v>2.81</v>
      </c>
      <c r="P5803">
        <v>2.94</v>
      </c>
      <c r="Q5803">
        <v>5.75</v>
      </c>
    </row>
    <row r="5804" spans="1:17">
      <c r="A5804" s="1">
        <v>43729.295138888891</v>
      </c>
      <c r="B5804">
        <v>21.6259999999989</v>
      </c>
      <c r="C5804">
        <v>22.623999999998599</v>
      </c>
      <c r="D5804">
        <v>-7.0799999999990607E-2</v>
      </c>
      <c r="E5804">
        <v>94.42</v>
      </c>
      <c r="F5804">
        <v>41.545999999994798</v>
      </c>
      <c r="G5804">
        <v>0.28999999999999998</v>
      </c>
      <c r="H5804">
        <v>0.28999999999999998</v>
      </c>
      <c r="I5804">
        <v>161.99</v>
      </c>
      <c r="J5804">
        <v>164.58</v>
      </c>
      <c r="K5804">
        <v>46.9771</v>
      </c>
      <c r="L5804">
        <v>47.728200000000001</v>
      </c>
      <c r="M5804">
        <v>1.02</v>
      </c>
      <c r="N5804">
        <v>219.8</v>
      </c>
      <c r="O5804">
        <v>2.27</v>
      </c>
      <c r="P5804">
        <v>2.4300000000000002</v>
      </c>
      <c r="Q5804">
        <v>4.6900000000000004</v>
      </c>
    </row>
    <row r="5805" spans="1:17">
      <c r="A5805" s="1">
        <v>43729.298611111109</v>
      </c>
      <c r="B5805">
        <v>21.9979999999989</v>
      </c>
      <c r="C5805">
        <v>22.9619999999986</v>
      </c>
      <c r="D5805">
        <v>-0.29819999999998997</v>
      </c>
      <c r="E5805">
        <v>99.04</v>
      </c>
      <c r="F5805">
        <v>44.031999999994802</v>
      </c>
      <c r="G5805">
        <v>0.24</v>
      </c>
      <c r="H5805">
        <v>0.25</v>
      </c>
      <c r="I5805">
        <v>160.80000000000001</v>
      </c>
      <c r="J5805">
        <v>162</v>
      </c>
      <c r="K5805">
        <v>38.591999999999999</v>
      </c>
      <c r="L5805">
        <v>40.5</v>
      </c>
      <c r="M5805">
        <v>1</v>
      </c>
      <c r="N5805">
        <v>220.1</v>
      </c>
      <c r="O5805">
        <v>1.57</v>
      </c>
      <c r="P5805">
        <v>1.71</v>
      </c>
      <c r="Q5805">
        <v>3.28</v>
      </c>
    </row>
    <row r="5806" spans="1:17">
      <c r="A5806" s="1">
        <v>43729.302083333336</v>
      </c>
      <c r="B5806">
        <v>22.235999999998899</v>
      </c>
      <c r="C5806">
        <v>23.1539999999986</v>
      </c>
      <c r="D5806">
        <v>1.6600000000009298E-2</v>
      </c>
      <c r="E5806">
        <v>97.96</v>
      </c>
      <c r="F5806">
        <v>41.847999999994798</v>
      </c>
      <c r="G5806">
        <v>0.21</v>
      </c>
      <c r="H5806">
        <v>0.22</v>
      </c>
      <c r="I5806">
        <v>158.69999999999999</v>
      </c>
      <c r="J5806">
        <v>161.58000000000001</v>
      </c>
      <c r="K5806">
        <v>33.326999999999998</v>
      </c>
      <c r="L5806">
        <v>35.547600000000003</v>
      </c>
      <c r="M5806">
        <v>0.99</v>
      </c>
      <c r="N5806">
        <v>220.1</v>
      </c>
      <c r="O5806">
        <v>1.19</v>
      </c>
      <c r="P5806">
        <v>1.31</v>
      </c>
      <c r="Q5806">
        <v>2.5</v>
      </c>
    </row>
    <row r="5807" spans="1:17">
      <c r="A5807" s="1">
        <v>43729.305555555555</v>
      </c>
      <c r="B5807">
        <v>22.347999999998901</v>
      </c>
      <c r="C5807">
        <v>23.251999999998599</v>
      </c>
      <c r="D5807">
        <v>-0.31859999999999</v>
      </c>
      <c r="E5807">
        <v>111.4</v>
      </c>
      <c r="F5807">
        <v>35.6639999999948</v>
      </c>
      <c r="G5807">
        <v>0.2</v>
      </c>
      <c r="H5807">
        <v>0.21</v>
      </c>
      <c r="I5807">
        <v>157.9</v>
      </c>
      <c r="J5807">
        <v>159.30000000000001</v>
      </c>
      <c r="K5807">
        <v>31.58</v>
      </c>
      <c r="L5807">
        <v>33.453000000000003</v>
      </c>
      <c r="M5807">
        <v>0.99</v>
      </c>
      <c r="N5807">
        <v>220.3</v>
      </c>
      <c r="O5807">
        <v>1.07</v>
      </c>
      <c r="P5807">
        <v>1.2</v>
      </c>
      <c r="Q5807">
        <v>2.2599999999999998</v>
      </c>
    </row>
    <row r="5808" spans="1:17">
      <c r="A5808" s="1">
        <v>43729.309027777781</v>
      </c>
      <c r="B5808">
        <v>22.385999999998901</v>
      </c>
      <c r="C5808">
        <v>23.2759999999986</v>
      </c>
      <c r="D5808">
        <v>-0.68279999999998997</v>
      </c>
      <c r="E5808">
        <v>98.58</v>
      </c>
      <c r="F5808">
        <v>31.249999999994799</v>
      </c>
      <c r="G5808">
        <v>0.19</v>
      </c>
      <c r="H5808">
        <v>0.2</v>
      </c>
      <c r="I5808">
        <v>156.99</v>
      </c>
      <c r="J5808">
        <v>159.29</v>
      </c>
      <c r="K5808">
        <v>29.828099999999999</v>
      </c>
      <c r="L5808">
        <v>31.858000000000001</v>
      </c>
      <c r="M5808">
        <v>0.98</v>
      </c>
      <c r="N5808">
        <v>219.9</v>
      </c>
      <c r="O5808">
        <v>0.9</v>
      </c>
      <c r="P5808">
        <v>1</v>
      </c>
      <c r="Q5808">
        <v>1.9</v>
      </c>
    </row>
    <row r="5809" spans="1:17">
      <c r="A5809" s="1">
        <v>43729.3125</v>
      </c>
      <c r="B5809">
        <v>22.347999999998901</v>
      </c>
      <c r="C5809">
        <v>23.2319999999986</v>
      </c>
      <c r="D5809">
        <v>-0.35439999999999</v>
      </c>
      <c r="E5809">
        <v>108.88</v>
      </c>
      <c r="F5809">
        <v>29.329999999994801</v>
      </c>
      <c r="G5809">
        <v>0.17</v>
      </c>
      <c r="H5809">
        <v>0.17</v>
      </c>
      <c r="I5809">
        <v>155</v>
      </c>
      <c r="J5809">
        <v>157.6</v>
      </c>
      <c r="K5809">
        <v>26.35</v>
      </c>
      <c r="L5809">
        <v>26.792000000000002</v>
      </c>
      <c r="M5809">
        <v>0.97</v>
      </c>
      <c r="N5809">
        <v>219.1</v>
      </c>
      <c r="O5809">
        <v>0.6</v>
      </c>
      <c r="P5809">
        <v>0.7</v>
      </c>
      <c r="Q5809">
        <v>1.29</v>
      </c>
    </row>
    <row r="5810" spans="1:17">
      <c r="A5810" s="1">
        <v>43729.315972222219</v>
      </c>
      <c r="B5810">
        <v>22.3819999999989</v>
      </c>
      <c r="C5810">
        <v>23.285999999998602</v>
      </c>
      <c r="D5810">
        <v>-0.42559999999998999</v>
      </c>
      <c r="E5810">
        <v>109.54</v>
      </c>
      <c r="F5810">
        <v>28.173999999994798</v>
      </c>
      <c r="G5810">
        <v>0.15</v>
      </c>
      <c r="H5810">
        <v>0.15</v>
      </c>
      <c r="I5810">
        <v>154.61000000000001</v>
      </c>
      <c r="J5810">
        <v>157.6</v>
      </c>
      <c r="K5810">
        <v>23.191500000000001</v>
      </c>
      <c r="L5810">
        <v>23.639999999999901</v>
      </c>
      <c r="M5810">
        <v>0.96</v>
      </c>
      <c r="N5810">
        <v>218.7</v>
      </c>
      <c r="O5810">
        <v>0.37</v>
      </c>
      <c r="P5810">
        <v>0.48</v>
      </c>
      <c r="Q5810">
        <v>0.86</v>
      </c>
    </row>
    <row r="5811" spans="1:17">
      <c r="A5811" s="1">
        <v>43729.319444444445</v>
      </c>
      <c r="B5811">
        <v>22.411999999998901</v>
      </c>
      <c r="C5811">
        <v>23.353999999998599</v>
      </c>
      <c r="D5811">
        <v>-0.32219999999998999</v>
      </c>
      <c r="E5811">
        <v>107.934</v>
      </c>
      <c r="F5811">
        <v>25.7159999999948</v>
      </c>
      <c r="G5811">
        <v>0.19</v>
      </c>
      <c r="H5811">
        <v>0.2</v>
      </c>
      <c r="I5811">
        <v>156.72999999999999</v>
      </c>
      <c r="J5811">
        <v>158.41999999999999</v>
      </c>
      <c r="K5811">
        <v>29.778699999999901</v>
      </c>
      <c r="L5811">
        <v>31.683999999999902</v>
      </c>
      <c r="M5811">
        <v>0.97</v>
      </c>
      <c r="N5811">
        <v>218.2</v>
      </c>
      <c r="O5811">
        <v>0.94</v>
      </c>
      <c r="P5811">
        <v>1.06</v>
      </c>
      <c r="Q5811">
        <v>2</v>
      </c>
    </row>
    <row r="5812" spans="1:17">
      <c r="A5812" s="1">
        <v>43729.322916666664</v>
      </c>
      <c r="B5812">
        <v>22.4459999999989</v>
      </c>
      <c r="C5812">
        <v>23.419999999998598</v>
      </c>
      <c r="D5812">
        <v>-0.59359999999999002</v>
      </c>
      <c r="E5812">
        <v>230.82</v>
      </c>
      <c r="F5812">
        <v>22.737999999994798</v>
      </c>
      <c r="G5812">
        <v>0.25</v>
      </c>
      <c r="H5812">
        <v>0.26</v>
      </c>
      <c r="I5812">
        <v>160.6</v>
      </c>
      <c r="J5812">
        <v>161.19999999999999</v>
      </c>
      <c r="K5812">
        <v>40.15</v>
      </c>
      <c r="L5812">
        <v>41.911999999999999</v>
      </c>
      <c r="M5812">
        <v>0.99</v>
      </c>
      <c r="N5812">
        <v>218.1</v>
      </c>
      <c r="O5812">
        <v>1.75</v>
      </c>
      <c r="P5812">
        <v>1.9</v>
      </c>
      <c r="Q5812">
        <v>3.64</v>
      </c>
    </row>
    <row r="5813" spans="1:17">
      <c r="A5813" s="1">
        <v>43729.326388888891</v>
      </c>
      <c r="B5813">
        <v>22.4199999999989</v>
      </c>
      <c r="C5813">
        <v>23.393999999998599</v>
      </c>
      <c r="D5813">
        <v>-0.64899999999999003</v>
      </c>
      <c r="E5813">
        <v>129.61600000000001</v>
      </c>
      <c r="F5813">
        <v>24.203999999994799</v>
      </c>
      <c r="G5813">
        <v>0.3</v>
      </c>
      <c r="H5813">
        <v>0.31</v>
      </c>
      <c r="I5813">
        <v>162.81</v>
      </c>
      <c r="J5813">
        <v>164.22</v>
      </c>
      <c r="K5813">
        <v>48.842999999999897</v>
      </c>
      <c r="L5813">
        <v>50.908200000000001</v>
      </c>
      <c r="M5813">
        <v>1.03</v>
      </c>
      <c r="N5813">
        <v>218.3</v>
      </c>
      <c r="O5813">
        <v>2.4900000000000002</v>
      </c>
      <c r="P5813">
        <v>2.65</v>
      </c>
      <c r="Q5813">
        <v>5.14</v>
      </c>
    </row>
    <row r="5814" spans="1:17">
      <c r="A5814" s="1">
        <v>43729.329861111109</v>
      </c>
      <c r="B5814">
        <v>22.481999999998902</v>
      </c>
      <c r="C5814">
        <v>23.459999999998601</v>
      </c>
      <c r="D5814">
        <v>-0.53199999999999004</v>
      </c>
      <c r="E5814">
        <v>108.292</v>
      </c>
      <c r="F5814">
        <v>31.835999999994801</v>
      </c>
      <c r="G5814">
        <v>0.36</v>
      </c>
      <c r="H5814">
        <v>0.36</v>
      </c>
      <c r="I5814">
        <v>164.1</v>
      </c>
      <c r="J5814">
        <v>167.8</v>
      </c>
      <c r="K5814">
        <v>59.075999999999901</v>
      </c>
      <c r="L5814">
        <v>60.408000000000001</v>
      </c>
      <c r="M5814">
        <v>1.05</v>
      </c>
      <c r="N5814">
        <v>217.8</v>
      </c>
      <c r="O5814">
        <v>3.3</v>
      </c>
      <c r="P5814">
        <v>3.46</v>
      </c>
      <c r="Q5814">
        <v>6.76</v>
      </c>
    </row>
    <row r="5815" spans="1:17">
      <c r="A5815" s="1">
        <v>43729.333333333336</v>
      </c>
      <c r="B5815">
        <v>22.607999999998899</v>
      </c>
      <c r="C5815">
        <v>23.561999999998601</v>
      </c>
      <c r="D5815">
        <v>-0.53739999999999</v>
      </c>
      <c r="E5815">
        <v>112.32</v>
      </c>
      <c r="F5815">
        <v>38.199999999994802</v>
      </c>
      <c r="G5815">
        <v>0.43</v>
      </c>
      <c r="H5815">
        <v>0.42</v>
      </c>
      <c r="I5815">
        <v>165.43</v>
      </c>
      <c r="J5815">
        <v>169.53</v>
      </c>
      <c r="K5815">
        <v>71.134900000000002</v>
      </c>
      <c r="L5815">
        <v>71.202600000000004</v>
      </c>
      <c r="M5815">
        <v>1.1000000000000001</v>
      </c>
      <c r="N5815">
        <v>217.9</v>
      </c>
      <c r="O5815">
        <v>4.2</v>
      </c>
      <c r="P5815">
        <v>4.33</v>
      </c>
      <c r="Q5815">
        <v>8.5299999999999994</v>
      </c>
    </row>
    <row r="5816" spans="1:17">
      <c r="A5816" s="1">
        <v>43729.336805555555</v>
      </c>
      <c r="B5816">
        <v>22.819999999998899</v>
      </c>
      <c r="C5816">
        <v>23.7499999999986</v>
      </c>
      <c r="D5816">
        <v>-0.64059999999998996</v>
      </c>
      <c r="E5816">
        <v>107.88</v>
      </c>
      <c r="F5816">
        <v>45.129999999994801</v>
      </c>
      <c r="G5816">
        <v>0.52</v>
      </c>
      <c r="H5816">
        <v>0.51</v>
      </c>
      <c r="I5816">
        <v>169.7</v>
      </c>
      <c r="J5816">
        <v>173.6</v>
      </c>
      <c r="K5816">
        <v>88.244</v>
      </c>
      <c r="L5816">
        <v>88.536000000000001</v>
      </c>
      <c r="M5816">
        <v>1.18</v>
      </c>
      <c r="N5816">
        <v>218.4</v>
      </c>
      <c r="O5816">
        <v>5.55</v>
      </c>
      <c r="P5816">
        <v>5.61</v>
      </c>
      <c r="Q5816">
        <v>11.17</v>
      </c>
    </row>
    <row r="5817" spans="1:17">
      <c r="A5817" s="1">
        <v>43729.340277777781</v>
      </c>
      <c r="B5817">
        <v>23.097999999998901</v>
      </c>
      <c r="C5817">
        <v>24.067999999998602</v>
      </c>
      <c r="D5817">
        <v>-0.74399999999999</v>
      </c>
      <c r="E5817">
        <v>93.74</v>
      </c>
      <c r="F5817">
        <v>52.299999999994803</v>
      </c>
      <c r="G5817">
        <v>0.55000000000000004</v>
      </c>
      <c r="H5817">
        <v>0.55000000000000004</v>
      </c>
      <c r="I5817">
        <v>171.11</v>
      </c>
      <c r="J5817">
        <v>171.82</v>
      </c>
      <c r="K5817">
        <v>94.110500000000002</v>
      </c>
      <c r="L5817">
        <v>94.501000000000005</v>
      </c>
      <c r="M5817">
        <v>1.21</v>
      </c>
      <c r="N5817">
        <v>217.9</v>
      </c>
      <c r="O5817">
        <v>6</v>
      </c>
      <c r="P5817">
        <v>6.02</v>
      </c>
      <c r="Q5817">
        <v>12.01</v>
      </c>
    </row>
    <row r="5818" spans="1:17">
      <c r="A5818" s="1">
        <v>43729.34375</v>
      </c>
      <c r="B5818">
        <v>23.463999999998901</v>
      </c>
      <c r="C5818">
        <v>24.4239999999986</v>
      </c>
      <c r="D5818">
        <v>-0.74599999999999</v>
      </c>
      <c r="E5818">
        <v>96.040000000000106</v>
      </c>
      <c r="F5818">
        <v>62.815999999994801</v>
      </c>
      <c r="G5818">
        <v>0.56000000000000005</v>
      </c>
      <c r="H5818">
        <v>0.53</v>
      </c>
      <c r="I5818">
        <v>172</v>
      </c>
      <c r="J5818">
        <v>175.1</v>
      </c>
      <c r="K5818">
        <v>96.32</v>
      </c>
      <c r="L5818">
        <v>92.802999999999997</v>
      </c>
      <c r="M5818">
        <v>1.21</v>
      </c>
      <c r="N5818">
        <v>218.3</v>
      </c>
      <c r="O5818">
        <v>6.17</v>
      </c>
      <c r="P5818">
        <v>6.02</v>
      </c>
      <c r="Q5818">
        <v>12.19</v>
      </c>
    </row>
    <row r="5819" spans="1:17">
      <c r="A5819" s="1">
        <v>43729.347222222219</v>
      </c>
      <c r="B5819">
        <v>23.859999999998902</v>
      </c>
      <c r="C5819">
        <v>24.733999999998598</v>
      </c>
      <c r="D5819">
        <v>-0.52599999999999003</v>
      </c>
      <c r="E5819">
        <v>112.28</v>
      </c>
      <c r="F5819">
        <v>73.485999999994803</v>
      </c>
      <c r="G5819">
        <v>0.66</v>
      </c>
      <c r="H5819">
        <v>0.65</v>
      </c>
      <c r="I5819">
        <v>172.3</v>
      </c>
      <c r="J5819">
        <v>173.31</v>
      </c>
      <c r="K5819">
        <v>113.718</v>
      </c>
      <c r="L5819">
        <v>112.6515</v>
      </c>
      <c r="M5819">
        <v>1.31</v>
      </c>
      <c r="N5819">
        <v>218.6</v>
      </c>
      <c r="O5819">
        <v>7.52</v>
      </c>
      <c r="P5819">
        <v>7.52</v>
      </c>
      <c r="Q5819">
        <v>15.04</v>
      </c>
    </row>
    <row r="5820" spans="1:17">
      <c r="A5820" s="1">
        <v>43729.350694444445</v>
      </c>
      <c r="B5820">
        <v>24.1199999999989</v>
      </c>
      <c r="C5820">
        <v>24.989999999998599</v>
      </c>
      <c r="D5820">
        <v>-0.34079999999999</v>
      </c>
      <c r="E5820">
        <v>142.1</v>
      </c>
      <c r="F5820">
        <v>73.459999999994807</v>
      </c>
      <c r="G5820">
        <v>0.86</v>
      </c>
      <c r="H5820">
        <v>0.87</v>
      </c>
      <c r="I5820">
        <v>172.2</v>
      </c>
      <c r="J5820">
        <v>174.3</v>
      </c>
      <c r="K5820">
        <v>148.09199999999899</v>
      </c>
      <c r="L5820">
        <v>151.64099999999999</v>
      </c>
      <c r="M5820">
        <v>1.56</v>
      </c>
      <c r="N5820">
        <v>218.7</v>
      </c>
      <c r="O5820">
        <v>10.46</v>
      </c>
      <c r="P5820">
        <v>10.72</v>
      </c>
      <c r="Q5820">
        <v>21.19</v>
      </c>
    </row>
    <row r="5821" spans="1:17">
      <c r="A5821" s="1">
        <v>43729.354166666664</v>
      </c>
      <c r="B5821">
        <v>24.249999999998899</v>
      </c>
      <c r="C5821">
        <v>25.165999999998601</v>
      </c>
      <c r="D5821">
        <v>-0.42399999999999</v>
      </c>
      <c r="E5821">
        <v>140.13999999999999</v>
      </c>
      <c r="F5821">
        <v>80.9139999999948</v>
      </c>
      <c r="G5821">
        <v>1.1299999999999999</v>
      </c>
      <c r="H5821">
        <v>1.1299999999999999</v>
      </c>
      <c r="I5821">
        <v>173.6</v>
      </c>
      <c r="J5821">
        <v>176.02</v>
      </c>
      <c r="K5821">
        <v>196.16799999999901</v>
      </c>
      <c r="L5821">
        <v>198.90260000000001</v>
      </c>
      <c r="M5821">
        <v>1.89</v>
      </c>
      <c r="N5821">
        <v>218.5</v>
      </c>
      <c r="O5821">
        <v>14.16</v>
      </c>
      <c r="P5821">
        <v>14.54</v>
      </c>
      <c r="Q5821">
        <v>28.7</v>
      </c>
    </row>
    <row r="5822" spans="1:17">
      <c r="A5822" s="1">
        <v>43729.357638888891</v>
      </c>
      <c r="B5822">
        <v>24.397999999998898</v>
      </c>
      <c r="C5822">
        <v>25.3019999999986</v>
      </c>
      <c r="D5822">
        <v>-0.13239999999999</v>
      </c>
      <c r="E5822">
        <v>135.18</v>
      </c>
      <c r="F5822">
        <v>97.499999999994799</v>
      </c>
      <c r="G5822">
        <v>1.36</v>
      </c>
      <c r="H5822">
        <v>1.35</v>
      </c>
      <c r="I5822">
        <v>174.1</v>
      </c>
      <c r="J5822">
        <v>178.2</v>
      </c>
      <c r="K5822">
        <v>236.77600000000001</v>
      </c>
      <c r="L5822">
        <v>240.57</v>
      </c>
      <c r="M5822">
        <v>2.2000000000000002</v>
      </c>
      <c r="N5822">
        <v>218.3</v>
      </c>
      <c r="O5822">
        <v>17.46</v>
      </c>
      <c r="P5822">
        <v>17.850000000000001</v>
      </c>
      <c r="Q5822">
        <v>35.299999999999997</v>
      </c>
    </row>
    <row r="5823" spans="1:17">
      <c r="A5823" s="1">
        <v>43729.361111111109</v>
      </c>
      <c r="B5823">
        <v>24.923999999998902</v>
      </c>
      <c r="C5823">
        <v>25.7499999999986</v>
      </c>
      <c r="D5823">
        <v>-0.54799999999999005</v>
      </c>
      <c r="E5823">
        <v>112.14</v>
      </c>
      <c r="F5823">
        <v>126.439999999994</v>
      </c>
      <c r="G5823">
        <v>1.55</v>
      </c>
      <c r="H5823">
        <v>1.53</v>
      </c>
      <c r="I5823">
        <v>174.9</v>
      </c>
      <c r="J5823">
        <v>179.3</v>
      </c>
      <c r="K5823">
        <v>271.09500000000003</v>
      </c>
      <c r="L5823">
        <v>274.32900000000001</v>
      </c>
      <c r="M5823">
        <v>2.48</v>
      </c>
      <c r="N5823">
        <v>218.2</v>
      </c>
      <c r="O5823">
        <v>20.190000000000001</v>
      </c>
      <c r="P5823">
        <v>20.58</v>
      </c>
      <c r="Q5823">
        <v>40.770000000000003</v>
      </c>
    </row>
    <row r="5824" spans="1:17">
      <c r="A5824" s="1">
        <v>43729.364583333336</v>
      </c>
      <c r="B5824">
        <v>25.723999999998899</v>
      </c>
      <c r="C5824">
        <v>26.2379999999986</v>
      </c>
      <c r="D5824">
        <v>-0.32579999999998999</v>
      </c>
      <c r="E5824">
        <v>96.700000000000102</v>
      </c>
      <c r="F5824">
        <v>155.35999999999399</v>
      </c>
      <c r="G5824">
        <v>1.63</v>
      </c>
      <c r="H5824">
        <v>1.61</v>
      </c>
      <c r="I5824">
        <v>175.3</v>
      </c>
      <c r="J5824">
        <v>179.7</v>
      </c>
      <c r="K5824">
        <v>285.73899999999998</v>
      </c>
      <c r="L5824">
        <v>289.31700000000001</v>
      </c>
      <c r="M5824">
        <v>2.6</v>
      </c>
      <c r="N5824">
        <v>218.2</v>
      </c>
      <c r="O5824">
        <v>21.54</v>
      </c>
      <c r="P5824">
        <v>21.83</v>
      </c>
      <c r="Q5824">
        <v>43.37</v>
      </c>
    </row>
    <row r="5825" spans="1:17">
      <c r="A5825" s="1">
        <v>43729.368055555555</v>
      </c>
      <c r="B5825">
        <v>26.395999999998899</v>
      </c>
      <c r="C5825">
        <v>26.6859999999986</v>
      </c>
      <c r="D5825">
        <v>-0.13659999999999001</v>
      </c>
      <c r="E5825">
        <v>93.780000000000101</v>
      </c>
      <c r="F5825">
        <v>179.779999999994</v>
      </c>
      <c r="G5825">
        <v>1.65</v>
      </c>
      <c r="H5825">
        <v>1.6</v>
      </c>
      <c r="I5825">
        <v>174.8</v>
      </c>
      <c r="J5825">
        <v>180.7</v>
      </c>
      <c r="K5825">
        <v>288.42</v>
      </c>
      <c r="L5825">
        <v>289.12</v>
      </c>
      <c r="M5825">
        <v>2.61</v>
      </c>
      <c r="N5825">
        <v>218.1</v>
      </c>
      <c r="O5825">
        <v>21.71</v>
      </c>
      <c r="P5825">
        <v>21.76</v>
      </c>
      <c r="Q5825">
        <v>43.46</v>
      </c>
    </row>
    <row r="5826" spans="1:17">
      <c r="A5826" s="1">
        <v>43729.371527777781</v>
      </c>
      <c r="B5826">
        <v>27.171999999998899</v>
      </c>
      <c r="C5826">
        <v>27.385999999998599</v>
      </c>
      <c r="D5826">
        <v>-0.53899999999999004</v>
      </c>
      <c r="E5826">
        <v>100.88</v>
      </c>
      <c r="F5826">
        <v>197.45999999999401</v>
      </c>
      <c r="G5826">
        <v>1.68</v>
      </c>
      <c r="H5826">
        <v>1.61</v>
      </c>
      <c r="I5826">
        <v>174.1</v>
      </c>
      <c r="J5826">
        <v>179.9</v>
      </c>
      <c r="K5826">
        <v>292.488</v>
      </c>
      <c r="L5826">
        <v>289.63900000000001</v>
      </c>
      <c r="M5826">
        <v>2.63</v>
      </c>
      <c r="N5826">
        <v>217.9</v>
      </c>
      <c r="O5826">
        <v>21.99</v>
      </c>
      <c r="P5826">
        <v>21.94</v>
      </c>
      <c r="Q5826">
        <v>43.94</v>
      </c>
    </row>
    <row r="5827" spans="1:17">
      <c r="A5827" s="1">
        <v>43729.375</v>
      </c>
      <c r="B5827">
        <v>28.1379999999989</v>
      </c>
      <c r="C5827">
        <v>28.367999999998599</v>
      </c>
      <c r="D5827">
        <v>-0.12239999999999</v>
      </c>
      <c r="E5827">
        <v>117.26</v>
      </c>
      <c r="F5827">
        <v>202.69999999999399</v>
      </c>
      <c r="G5827">
        <v>1.82</v>
      </c>
      <c r="H5827">
        <v>1.75</v>
      </c>
      <c r="I5827">
        <v>175.3</v>
      </c>
      <c r="J5827">
        <v>181</v>
      </c>
      <c r="K5827">
        <v>319.04599999999999</v>
      </c>
      <c r="L5827">
        <v>316.75</v>
      </c>
      <c r="M5827">
        <v>2.84</v>
      </c>
      <c r="N5827">
        <v>217.9</v>
      </c>
      <c r="O5827">
        <v>24.05</v>
      </c>
      <c r="P5827">
        <v>23.92</v>
      </c>
      <c r="Q5827">
        <v>47.97</v>
      </c>
    </row>
    <row r="5828" spans="1:17">
      <c r="A5828" s="1">
        <v>43729.378472222219</v>
      </c>
      <c r="B5828">
        <v>28.6579999999989</v>
      </c>
      <c r="C5828">
        <v>29.0139999999986</v>
      </c>
      <c r="D5828">
        <v>-0.60499999999998999</v>
      </c>
      <c r="E5828">
        <v>68.358000000000104</v>
      </c>
      <c r="F5828">
        <v>205.19999999999399</v>
      </c>
      <c r="G5828">
        <v>2.0499999999999998</v>
      </c>
      <c r="H5828">
        <v>1.95</v>
      </c>
      <c r="I5828">
        <v>175.8</v>
      </c>
      <c r="J5828">
        <v>181.8</v>
      </c>
      <c r="K5828">
        <v>360.39</v>
      </c>
      <c r="L5828">
        <v>354.51</v>
      </c>
      <c r="M5828">
        <v>3.17</v>
      </c>
      <c r="N5828">
        <v>217.7</v>
      </c>
      <c r="O5828">
        <v>27.36</v>
      </c>
      <c r="P5828">
        <v>27.05</v>
      </c>
      <c r="Q5828">
        <v>54.41</v>
      </c>
    </row>
    <row r="5829" spans="1:17">
      <c r="A5829" s="1">
        <v>43729.381944444445</v>
      </c>
      <c r="B5829">
        <v>29.111999999998901</v>
      </c>
      <c r="C5829">
        <v>29.771999999998599</v>
      </c>
      <c r="D5829">
        <v>0.29340000000000899</v>
      </c>
      <c r="E5829">
        <v>179.56</v>
      </c>
      <c r="F5829">
        <v>215.57999999999399</v>
      </c>
      <c r="G5829">
        <v>2.2999999999999998</v>
      </c>
      <c r="H5829">
        <v>2.1800000000000002</v>
      </c>
      <c r="I5829">
        <v>175.8</v>
      </c>
      <c r="J5829">
        <v>182.6</v>
      </c>
      <c r="K5829">
        <v>404.34</v>
      </c>
      <c r="L5829">
        <v>398.06799999999998</v>
      </c>
      <c r="M5829">
        <v>3.55</v>
      </c>
      <c r="N5829">
        <v>217.2</v>
      </c>
      <c r="O5829">
        <v>30.91</v>
      </c>
      <c r="P5829">
        <v>30.49</v>
      </c>
      <c r="Q5829">
        <v>61.41</v>
      </c>
    </row>
    <row r="5830" spans="1:17">
      <c r="A5830" s="1">
        <v>43729.385416666664</v>
      </c>
      <c r="B5830">
        <v>28.899999999998901</v>
      </c>
      <c r="C5830">
        <v>29.9299999999986</v>
      </c>
      <c r="D5830">
        <v>4.7400000000009199E-2</v>
      </c>
      <c r="E5830">
        <v>172.08</v>
      </c>
      <c r="F5830">
        <v>239.13999999999399</v>
      </c>
      <c r="G5830">
        <v>2.5299999999999998</v>
      </c>
      <c r="H5830">
        <v>2.39</v>
      </c>
      <c r="I5830">
        <v>175.2</v>
      </c>
      <c r="J5830">
        <v>182.8</v>
      </c>
      <c r="K5830">
        <v>443.25599999999901</v>
      </c>
      <c r="L5830">
        <v>436.892</v>
      </c>
      <c r="M5830">
        <v>3.87</v>
      </c>
      <c r="N5830">
        <v>217.4</v>
      </c>
      <c r="O5830">
        <v>34.1</v>
      </c>
      <c r="P5830">
        <v>33.69</v>
      </c>
      <c r="Q5830">
        <v>67.790000000000006</v>
      </c>
    </row>
    <row r="5831" spans="1:17">
      <c r="A5831" s="1">
        <v>43729.388888888891</v>
      </c>
      <c r="B5831">
        <v>29.6959999999989</v>
      </c>
      <c r="C5831">
        <v>30.239999999998599</v>
      </c>
      <c r="D5831">
        <v>-0.24179999999999</v>
      </c>
      <c r="E5831">
        <v>110.22</v>
      </c>
      <c r="F5831">
        <v>268.779999999994</v>
      </c>
      <c r="G5831">
        <v>2.93</v>
      </c>
      <c r="H5831">
        <v>2.73</v>
      </c>
      <c r="I5831">
        <v>174.7</v>
      </c>
      <c r="J5831">
        <v>183.17</v>
      </c>
      <c r="K5831">
        <v>511.87099999999998</v>
      </c>
      <c r="L5831">
        <v>500.05409999999898</v>
      </c>
      <c r="M5831">
        <v>4.45</v>
      </c>
      <c r="N5831">
        <v>217.2</v>
      </c>
      <c r="O5831">
        <v>39.57</v>
      </c>
      <c r="P5831">
        <v>38.69</v>
      </c>
      <c r="Q5831">
        <v>78.25</v>
      </c>
    </row>
    <row r="5832" spans="1:17">
      <c r="A5832" s="1">
        <v>43729.392361111109</v>
      </c>
      <c r="B5832">
        <v>30.707999999998901</v>
      </c>
      <c r="C5832">
        <v>30.7379999999986</v>
      </c>
      <c r="D5832">
        <v>-0.35259999999998998</v>
      </c>
      <c r="E5832">
        <v>107.22</v>
      </c>
      <c r="F5832">
        <v>295.29999999999399</v>
      </c>
      <c r="G5832">
        <v>3.58</v>
      </c>
      <c r="H5832">
        <v>3.4</v>
      </c>
      <c r="I5832">
        <v>174.7</v>
      </c>
      <c r="J5832">
        <v>178.73</v>
      </c>
      <c r="K5832">
        <v>625.42599999999902</v>
      </c>
      <c r="L5832">
        <v>607.68199999999899</v>
      </c>
      <c r="M5832">
        <v>5.39</v>
      </c>
      <c r="N5832">
        <v>217.3</v>
      </c>
      <c r="O5832">
        <v>48.95</v>
      </c>
      <c r="P5832">
        <v>47.59</v>
      </c>
      <c r="Q5832">
        <v>96.55</v>
      </c>
    </row>
    <row r="5833" spans="1:17">
      <c r="A5833" s="1">
        <v>43729.395833333336</v>
      </c>
      <c r="B5833">
        <v>32.387999999998897</v>
      </c>
      <c r="C5833">
        <v>32.419999999998602</v>
      </c>
      <c r="D5833">
        <v>-0.58039999999999003</v>
      </c>
      <c r="E5833">
        <v>63.914000000000001</v>
      </c>
      <c r="F5833">
        <v>336.039999999994</v>
      </c>
      <c r="G5833">
        <v>5.58</v>
      </c>
      <c r="H5833">
        <v>4.9800000000000004</v>
      </c>
      <c r="I5833">
        <v>173.9</v>
      </c>
      <c r="J5833">
        <v>183.6</v>
      </c>
      <c r="K5833">
        <v>970.36199999999997</v>
      </c>
      <c r="L5833">
        <v>914.32799999999997</v>
      </c>
      <c r="M5833">
        <v>8.26</v>
      </c>
      <c r="N5833">
        <v>217.4</v>
      </c>
      <c r="O5833">
        <v>76.39</v>
      </c>
      <c r="P5833">
        <v>72.41</v>
      </c>
      <c r="Q5833">
        <v>148.80000000000001</v>
      </c>
    </row>
    <row r="5834" spans="1:17">
      <c r="A5834" s="1">
        <v>43729.399305555555</v>
      </c>
      <c r="B5834">
        <v>34.089999999998902</v>
      </c>
      <c r="C5834">
        <v>33.8079999999986</v>
      </c>
      <c r="D5834">
        <v>-0.38379999999998998</v>
      </c>
      <c r="E5834">
        <v>114.2</v>
      </c>
      <c r="F5834">
        <v>383.17999999999398</v>
      </c>
      <c r="G5834">
        <v>5.37</v>
      </c>
      <c r="H5834">
        <v>4.88</v>
      </c>
      <c r="I5834">
        <v>170.78</v>
      </c>
      <c r="J5834">
        <v>179.81</v>
      </c>
      <c r="K5834">
        <v>917.08860000000004</v>
      </c>
      <c r="L5834">
        <v>877.47280000000001</v>
      </c>
      <c r="M5834">
        <v>7.86</v>
      </c>
      <c r="N5834">
        <v>217.4</v>
      </c>
      <c r="O5834">
        <v>71.88</v>
      </c>
      <c r="P5834">
        <v>69.099999999999994</v>
      </c>
      <c r="Q5834">
        <v>140.97999999999999</v>
      </c>
    </row>
    <row r="5835" spans="1:17">
      <c r="A5835" s="1">
        <v>43729.402777777781</v>
      </c>
      <c r="B5835">
        <v>35.9139999999989</v>
      </c>
      <c r="C5835">
        <v>35.489999999998602</v>
      </c>
      <c r="D5835">
        <v>-3.0999999999990799E-2</v>
      </c>
      <c r="E5835">
        <v>115.04</v>
      </c>
      <c r="F5835">
        <v>556.85999999999399</v>
      </c>
      <c r="G5835">
        <v>6.44</v>
      </c>
      <c r="H5835">
        <v>5.51</v>
      </c>
      <c r="I5835">
        <v>167.5</v>
      </c>
      <c r="J5835">
        <v>181.4</v>
      </c>
      <c r="K5835">
        <v>1078.7</v>
      </c>
      <c r="L5835">
        <v>999.51400000000001</v>
      </c>
      <c r="M5835">
        <v>9.11</v>
      </c>
      <c r="N5835">
        <v>217.4</v>
      </c>
      <c r="O5835">
        <v>85.09</v>
      </c>
      <c r="P5835">
        <v>79.239999999999995</v>
      </c>
      <c r="Q5835">
        <v>164.33</v>
      </c>
    </row>
    <row r="5836" spans="1:17">
      <c r="A5836" s="1">
        <v>43729.40625</v>
      </c>
      <c r="B5836">
        <v>39.945999999998897</v>
      </c>
      <c r="C5836">
        <v>39.309999999998603</v>
      </c>
      <c r="D5836">
        <v>-0.42879999999999002</v>
      </c>
      <c r="E5836">
        <v>100.66</v>
      </c>
      <c r="F5836">
        <v>693.03999999999405</v>
      </c>
      <c r="G5836">
        <v>6.89</v>
      </c>
      <c r="H5836">
        <v>5.94</v>
      </c>
      <c r="I5836">
        <v>166.58</v>
      </c>
      <c r="J5836">
        <v>174.06</v>
      </c>
      <c r="K5836">
        <v>1147.7362000000001</v>
      </c>
      <c r="L5836">
        <v>1033.9164000000001</v>
      </c>
      <c r="M5836">
        <v>9.52</v>
      </c>
      <c r="N5836">
        <v>217.3</v>
      </c>
      <c r="O5836">
        <v>90.15</v>
      </c>
      <c r="P5836">
        <v>81.069999999999993</v>
      </c>
      <c r="Q5836">
        <v>171.22</v>
      </c>
    </row>
    <row r="5837" spans="1:17">
      <c r="A5837" s="1">
        <v>43729.409722222219</v>
      </c>
      <c r="B5837">
        <v>43.333999999998902</v>
      </c>
      <c r="C5837">
        <v>42.247999999998598</v>
      </c>
      <c r="D5837">
        <v>-0.34959999999998997</v>
      </c>
      <c r="E5837">
        <v>188.32</v>
      </c>
      <c r="F5837">
        <v>736.31999999999402</v>
      </c>
      <c r="G5837">
        <v>7.17</v>
      </c>
      <c r="H5837">
        <v>6.21</v>
      </c>
      <c r="I5837">
        <v>163.69999999999999</v>
      </c>
      <c r="J5837">
        <v>168.2</v>
      </c>
      <c r="K5837">
        <v>1173.72899999999</v>
      </c>
      <c r="L5837">
        <v>1044.5219999999999</v>
      </c>
      <c r="M5837">
        <v>9.6999999999999993</v>
      </c>
      <c r="N5837">
        <v>217.2</v>
      </c>
      <c r="O5837">
        <v>92.57</v>
      </c>
      <c r="P5837">
        <v>82.52</v>
      </c>
      <c r="Q5837">
        <v>175.08</v>
      </c>
    </row>
    <row r="5838" spans="1:17">
      <c r="A5838" s="1">
        <v>43729.413194444445</v>
      </c>
      <c r="B5838">
        <v>45.787999999998902</v>
      </c>
      <c r="C5838">
        <v>44.575999999998601</v>
      </c>
      <c r="D5838">
        <v>0.18700000000000899</v>
      </c>
      <c r="E5838">
        <v>101.44</v>
      </c>
      <c r="F5838">
        <v>735.51999999999498</v>
      </c>
      <c r="G5838">
        <v>6.31</v>
      </c>
      <c r="H5838">
        <v>5.48</v>
      </c>
      <c r="I5838">
        <v>162.71</v>
      </c>
      <c r="J5838">
        <v>171.06</v>
      </c>
      <c r="K5838">
        <v>1026.7001</v>
      </c>
      <c r="L5838">
        <v>937.40880000000004</v>
      </c>
      <c r="M5838">
        <v>8.58</v>
      </c>
      <c r="N5838">
        <v>216.9</v>
      </c>
      <c r="O5838">
        <v>80.45</v>
      </c>
      <c r="P5838">
        <v>73.430000000000007</v>
      </c>
      <c r="Q5838">
        <v>153.88</v>
      </c>
    </row>
    <row r="5839" spans="1:17">
      <c r="A5839" s="1">
        <v>43729.416666666664</v>
      </c>
      <c r="B5839">
        <v>48.775999999998803</v>
      </c>
      <c r="C5839">
        <v>47.681999999998602</v>
      </c>
      <c r="D5839">
        <v>-0.24859999999999</v>
      </c>
      <c r="E5839">
        <v>113.36</v>
      </c>
      <c r="F5839">
        <v>900.999999999995</v>
      </c>
      <c r="G5839">
        <v>5.63</v>
      </c>
      <c r="H5839">
        <v>4.74</v>
      </c>
      <c r="I5839">
        <v>164.8</v>
      </c>
      <c r="J5839">
        <v>179.7</v>
      </c>
      <c r="K5839">
        <v>927.82399999999996</v>
      </c>
      <c r="L5839">
        <v>851.77800000000002</v>
      </c>
      <c r="M5839">
        <v>7.81</v>
      </c>
      <c r="N5839">
        <v>216.8</v>
      </c>
      <c r="O5839">
        <v>72.98</v>
      </c>
      <c r="P5839">
        <v>67.150000000000006</v>
      </c>
      <c r="Q5839">
        <v>140.12</v>
      </c>
    </row>
    <row r="5840" spans="1:17">
      <c r="A5840" s="1">
        <v>43729.420138888891</v>
      </c>
      <c r="B5840">
        <v>51.759999999998797</v>
      </c>
      <c r="C5840">
        <v>50.433999999998598</v>
      </c>
      <c r="D5840">
        <v>-0.40739999999998999</v>
      </c>
      <c r="E5840">
        <v>93.853999999999999</v>
      </c>
      <c r="F5840">
        <v>780.31999999999505</v>
      </c>
      <c r="G5840">
        <v>6.62</v>
      </c>
      <c r="H5840">
        <v>5.52</v>
      </c>
      <c r="I5840">
        <v>165.4</v>
      </c>
      <c r="J5840">
        <v>175.78</v>
      </c>
      <c r="K5840">
        <v>1094.9480000000001</v>
      </c>
      <c r="L5840">
        <v>970.305599999999</v>
      </c>
      <c r="M5840">
        <v>9</v>
      </c>
      <c r="N5840">
        <v>217.1</v>
      </c>
      <c r="O5840">
        <v>85.86</v>
      </c>
      <c r="P5840">
        <v>75.959999999999994</v>
      </c>
      <c r="Q5840">
        <v>161.82</v>
      </c>
    </row>
    <row r="5841" spans="1:17">
      <c r="A5841" s="1">
        <v>43729.423611111109</v>
      </c>
      <c r="B5841">
        <v>51.295999999998898</v>
      </c>
      <c r="C5841">
        <v>49.643999999998599</v>
      </c>
      <c r="D5841">
        <v>-0.26999999999999003</v>
      </c>
      <c r="E5841">
        <v>125.82</v>
      </c>
      <c r="F5841">
        <v>710.93999999999505</v>
      </c>
      <c r="G5841">
        <v>6.64</v>
      </c>
      <c r="H5841">
        <v>5.59</v>
      </c>
      <c r="I5841">
        <v>165.3</v>
      </c>
      <c r="J5841">
        <v>173.4</v>
      </c>
      <c r="K5841">
        <v>1097.5920000000001</v>
      </c>
      <c r="L5841">
        <v>969.30600000000004</v>
      </c>
      <c r="M5841">
        <v>9.0399999999999991</v>
      </c>
      <c r="N5841">
        <v>217.2</v>
      </c>
      <c r="O5841">
        <v>86.48</v>
      </c>
      <c r="P5841">
        <v>76.41</v>
      </c>
      <c r="Q5841">
        <v>162.88999999999999</v>
      </c>
    </row>
    <row r="5842" spans="1:17">
      <c r="A5842" s="1">
        <v>43729.427083333336</v>
      </c>
      <c r="B5842">
        <v>49.725999999998898</v>
      </c>
      <c r="C5842">
        <v>47.909999999998597</v>
      </c>
      <c r="D5842">
        <v>-6.3999999999990703E-2</v>
      </c>
      <c r="E5842">
        <v>100.44</v>
      </c>
      <c r="F5842">
        <v>669.27999999999497</v>
      </c>
      <c r="G5842">
        <v>5.98</v>
      </c>
      <c r="H5842">
        <v>4.8099999999999996</v>
      </c>
      <c r="I5842">
        <v>164.89</v>
      </c>
      <c r="J5842">
        <v>179.05</v>
      </c>
      <c r="K5842">
        <v>986.04219999999998</v>
      </c>
      <c r="L5842">
        <v>861.23050000000001</v>
      </c>
      <c r="M5842">
        <v>8.09</v>
      </c>
      <c r="N5842">
        <v>216.71</v>
      </c>
      <c r="O5842">
        <v>77.28</v>
      </c>
      <c r="P5842">
        <v>67.459999999999994</v>
      </c>
      <c r="Q5842">
        <v>144.72999999999999</v>
      </c>
    </row>
    <row r="5843" spans="1:17">
      <c r="A5843" s="1">
        <v>43729.430555555555</v>
      </c>
      <c r="B5843">
        <v>49.5179999999988</v>
      </c>
      <c r="C5843">
        <v>47.403999999998597</v>
      </c>
      <c r="D5843">
        <v>0.27200000000000901</v>
      </c>
      <c r="E5843">
        <v>113.34</v>
      </c>
      <c r="F5843">
        <v>844.21999999999503</v>
      </c>
      <c r="G5843">
        <v>7.22</v>
      </c>
      <c r="H5843">
        <v>5.0999999999999996</v>
      </c>
      <c r="I5843">
        <v>164</v>
      </c>
      <c r="J5843">
        <v>186.2</v>
      </c>
      <c r="K5843">
        <v>1184.08</v>
      </c>
      <c r="L5843">
        <v>949.61999999999898</v>
      </c>
      <c r="M5843">
        <v>9.3000000000000007</v>
      </c>
      <c r="N5843">
        <v>218.4</v>
      </c>
      <c r="O5843">
        <v>93.5</v>
      </c>
      <c r="P5843">
        <v>75.09</v>
      </c>
      <c r="Q5843">
        <v>168.59</v>
      </c>
    </row>
    <row r="5844" spans="1:17">
      <c r="A5844" s="1">
        <v>43729.434027777781</v>
      </c>
      <c r="B5844">
        <v>49.745999999998801</v>
      </c>
      <c r="C5844">
        <v>47.405999999998599</v>
      </c>
      <c r="D5844">
        <v>-9.4199999999990694E-2</v>
      </c>
      <c r="E5844">
        <v>113.68</v>
      </c>
      <c r="F5844">
        <v>715.39999999999498</v>
      </c>
      <c r="G5844">
        <v>7.17</v>
      </c>
      <c r="H5844">
        <v>5.32</v>
      </c>
      <c r="I5844">
        <v>162.5</v>
      </c>
      <c r="J5844">
        <v>179.01</v>
      </c>
      <c r="K5844">
        <v>1165.125</v>
      </c>
      <c r="L5844">
        <v>952.33320000000003</v>
      </c>
      <c r="M5844">
        <v>9.2100000000000009</v>
      </c>
      <c r="N5844">
        <v>218.6</v>
      </c>
      <c r="O5844">
        <v>91.66</v>
      </c>
      <c r="P5844">
        <v>74.91</v>
      </c>
      <c r="Q5844">
        <v>166.57</v>
      </c>
    </row>
    <row r="5845" spans="1:17">
      <c r="A5845" s="1">
        <v>43729.4375</v>
      </c>
      <c r="B5845">
        <v>49.685999999998799</v>
      </c>
      <c r="C5845">
        <v>47.507999999998603</v>
      </c>
      <c r="D5845">
        <v>-3.0799999999990699E-2</v>
      </c>
      <c r="E5845">
        <v>107.26</v>
      </c>
      <c r="F5845">
        <v>802.499999999995</v>
      </c>
      <c r="G5845">
        <v>7.25</v>
      </c>
      <c r="H5845">
        <v>5.7</v>
      </c>
      <c r="I5845">
        <v>162.5</v>
      </c>
      <c r="J5845">
        <v>181.1</v>
      </c>
      <c r="K5845">
        <v>1178.125</v>
      </c>
      <c r="L5845">
        <v>1032.27</v>
      </c>
      <c r="M5845">
        <v>9.61</v>
      </c>
      <c r="N5845">
        <v>218.6</v>
      </c>
      <c r="O5845">
        <v>93.09</v>
      </c>
      <c r="P5845">
        <v>81.53</v>
      </c>
      <c r="Q5845">
        <v>174.62</v>
      </c>
    </row>
    <row r="5846" spans="1:17">
      <c r="A5846" s="1">
        <v>43729.440972222219</v>
      </c>
      <c r="B5846">
        <v>51.913999999998801</v>
      </c>
      <c r="C5846">
        <v>50.565999999998603</v>
      </c>
      <c r="D5846">
        <v>-0.33859999999999002</v>
      </c>
      <c r="E5846">
        <v>161.24</v>
      </c>
      <c r="F5846">
        <v>857.999999999995</v>
      </c>
      <c r="G5846">
        <v>7.18</v>
      </c>
      <c r="H5846">
        <v>6.32</v>
      </c>
      <c r="I5846">
        <v>161.4</v>
      </c>
      <c r="J5846">
        <v>170.82</v>
      </c>
      <c r="K5846">
        <v>1158.8520000000001</v>
      </c>
      <c r="L5846">
        <v>1079.5824</v>
      </c>
      <c r="M5846">
        <v>9.68</v>
      </c>
      <c r="N5846">
        <v>218.8</v>
      </c>
      <c r="O5846">
        <v>90.97</v>
      </c>
      <c r="P5846">
        <v>84.36</v>
      </c>
      <c r="Q5846">
        <v>175.32</v>
      </c>
    </row>
    <row r="5847" spans="1:17">
      <c r="A5847" s="1">
        <v>43729.444444444445</v>
      </c>
      <c r="B5847">
        <v>53.1459999999988</v>
      </c>
      <c r="C5847">
        <v>51.317999999998598</v>
      </c>
      <c r="D5847">
        <v>2.8000000000009202E-2</v>
      </c>
      <c r="E5847">
        <v>123.84</v>
      </c>
      <c r="F5847">
        <v>851.79999999999495</v>
      </c>
      <c r="G5847">
        <v>7.26</v>
      </c>
      <c r="H5847">
        <v>6.95</v>
      </c>
      <c r="I5847">
        <v>160.6</v>
      </c>
      <c r="J5847">
        <v>159.1</v>
      </c>
      <c r="K5847">
        <v>1165.9559999999999</v>
      </c>
      <c r="L5847">
        <v>1105.7449999999999</v>
      </c>
      <c r="M5847">
        <v>9.85</v>
      </c>
      <c r="N5847">
        <v>218.5</v>
      </c>
      <c r="O5847">
        <v>91.67</v>
      </c>
      <c r="P5847">
        <v>87.02</v>
      </c>
      <c r="Q5847">
        <v>178.69</v>
      </c>
    </row>
    <row r="5848" spans="1:17">
      <c r="A5848" s="1">
        <v>43729.447916666664</v>
      </c>
      <c r="B5848">
        <v>53.827999999998802</v>
      </c>
      <c r="C5848">
        <v>51.663999999998602</v>
      </c>
      <c r="D5848">
        <v>-0.45359999999999001</v>
      </c>
      <c r="E5848">
        <v>114.1</v>
      </c>
      <c r="F5848">
        <v>853.79999999999495</v>
      </c>
      <c r="G5848">
        <v>7.39</v>
      </c>
      <c r="H5848">
        <v>7.18</v>
      </c>
      <c r="I5848">
        <v>160.49</v>
      </c>
      <c r="J5848">
        <v>164.27</v>
      </c>
      <c r="K5848">
        <v>1186.0210999999999</v>
      </c>
      <c r="L5848">
        <v>1179.4585999999999</v>
      </c>
      <c r="M5848">
        <v>10.25</v>
      </c>
      <c r="N5848">
        <v>218.6</v>
      </c>
      <c r="O5848">
        <v>93.11</v>
      </c>
      <c r="P5848">
        <v>92.69</v>
      </c>
      <c r="Q5848">
        <v>185.8</v>
      </c>
    </row>
    <row r="5849" spans="1:17">
      <c r="A5849" s="1">
        <v>43729.451388888891</v>
      </c>
      <c r="B5849">
        <v>55.1459999999988</v>
      </c>
      <c r="C5849">
        <v>52.741999999998598</v>
      </c>
      <c r="D5849">
        <v>-0.10579999999999</v>
      </c>
      <c r="E5849">
        <v>122.44</v>
      </c>
      <c r="F5849">
        <v>856.19999999999504</v>
      </c>
      <c r="G5849">
        <v>7.62</v>
      </c>
      <c r="H5849">
        <v>7.76</v>
      </c>
      <c r="I5849">
        <v>158.9</v>
      </c>
      <c r="J5849">
        <v>160.19999999999999</v>
      </c>
      <c r="K5849">
        <v>1210.818</v>
      </c>
      <c r="L5849">
        <v>1243.15199999999</v>
      </c>
      <c r="M5849">
        <v>10.61</v>
      </c>
      <c r="N5849">
        <v>218.9</v>
      </c>
      <c r="O5849">
        <v>95.33</v>
      </c>
      <c r="P5849">
        <v>97.84</v>
      </c>
      <c r="Q5849">
        <v>193.17</v>
      </c>
    </row>
    <row r="5850" spans="1:17">
      <c r="A5850" s="1">
        <v>43729.454861111109</v>
      </c>
      <c r="B5850">
        <v>55.423999999998799</v>
      </c>
      <c r="C5850">
        <v>53.323999999998598</v>
      </c>
      <c r="D5850">
        <v>-1.9799999999990599E-2</v>
      </c>
      <c r="E5850">
        <v>98.780000000000101</v>
      </c>
      <c r="F5850">
        <v>861.79999999999495</v>
      </c>
      <c r="G5850">
        <v>7.32</v>
      </c>
      <c r="H5850">
        <v>7.35</v>
      </c>
      <c r="I5850">
        <v>157.19999999999999</v>
      </c>
      <c r="J5850">
        <v>160.19999999999999</v>
      </c>
      <c r="K5850">
        <v>1150.704</v>
      </c>
      <c r="L5850">
        <v>1177.46999999999</v>
      </c>
      <c r="M5850">
        <v>10.09</v>
      </c>
      <c r="N5850">
        <v>218.4</v>
      </c>
      <c r="O5850">
        <v>90.14</v>
      </c>
      <c r="P5850">
        <v>92.37</v>
      </c>
      <c r="Q5850">
        <v>182.51</v>
      </c>
    </row>
    <row r="5851" spans="1:17">
      <c r="A5851" s="1">
        <v>43729.458333333336</v>
      </c>
      <c r="B5851">
        <v>56.551999999998898</v>
      </c>
      <c r="C5851">
        <v>54.833999999998603</v>
      </c>
      <c r="D5851">
        <v>-0.27439999999998999</v>
      </c>
      <c r="E5851">
        <v>82.102000000000004</v>
      </c>
      <c r="F5851">
        <v>888.39999999999498</v>
      </c>
      <c r="G5851">
        <v>7.75</v>
      </c>
      <c r="H5851">
        <v>7.84</v>
      </c>
      <c r="I5851">
        <v>157.5</v>
      </c>
      <c r="J5851">
        <v>159.69</v>
      </c>
      <c r="K5851">
        <v>1220.625</v>
      </c>
      <c r="L5851">
        <v>1251.9695999999999</v>
      </c>
      <c r="M5851">
        <v>10.69</v>
      </c>
      <c r="N5851">
        <v>218.8</v>
      </c>
      <c r="O5851">
        <v>96.62</v>
      </c>
      <c r="P5851">
        <v>99.2</v>
      </c>
      <c r="Q5851">
        <v>195.82</v>
      </c>
    </row>
    <row r="5852" spans="1:17">
      <c r="A5852" s="1">
        <v>43729.461805555555</v>
      </c>
      <c r="B5852">
        <v>58.3379999999989</v>
      </c>
      <c r="C5852">
        <v>57.101999999998597</v>
      </c>
      <c r="D5852">
        <v>-0.31899999999999001</v>
      </c>
      <c r="E5852">
        <v>80.733999999999995</v>
      </c>
      <c r="F5852">
        <v>859.19999999999504</v>
      </c>
      <c r="G5852">
        <v>7.68</v>
      </c>
      <c r="H5852">
        <v>7.79</v>
      </c>
      <c r="I5852">
        <v>157.1</v>
      </c>
      <c r="J5852">
        <v>158</v>
      </c>
      <c r="K5852">
        <v>1206.528</v>
      </c>
      <c r="L5852">
        <v>1230.82</v>
      </c>
      <c r="M5852">
        <v>10.56</v>
      </c>
      <c r="N5852">
        <v>218.6</v>
      </c>
      <c r="O5852">
        <v>94.95</v>
      </c>
      <c r="P5852">
        <v>96.94</v>
      </c>
      <c r="Q5852">
        <v>191.89</v>
      </c>
    </row>
    <row r="5853" spans="1:17">
      <c r="A5853" s="1">
        <v>43729.465277777781</v>
      </c>
      <c r="B5853">
        <v>58.729999999998803</v>
      </c>
      <c r="C5853">
        <v>57.035999999998602</v>
      </c>
      <c r="D5853">
        <v>-0.49379999999999002</v>
      </c>
      <c r="E5853">
        <v>103.66</v>
      </c>
      <c r="F5853">
        <v>915.79999999999495</v>
      </c>
      <c r="G5853">
        <v>7.72</v>
      </c>
      <c r="H5853">
        <v>7.85</v>
      </c>
      <c r="I5853">
        <v>157</v>
      </c>
      <c r="J5853">
        <v>157.69999999999999</v>
      </c>
      <c r="K5853">
        <v>1212.04</v>
      </c>
      <c r="L5853">
        <v>1237.9449999999999</v>
      </c>
      <c r="M5853">
        <v>10.62</v>
      </c>
      <c r="N5853">
        <v>218.3</v>
      </c>
      <c r="O5853">
        <v>94.98</v>
      </c>
      <c r="P5853">
        <v>97.17</v>
      </c>
      <c r="Q5853">
        <v>192.15</v>
      </c>
    </row>
    <row r="5854" spans="1:17">
      <c r="A5854" s="1">
        <v>43729.46875</v>
      </c>
      <c r="B5854">
        <v>60.4539999999988</v>
      </c>
      <c r="C5854">
        <v>60.137999999998598</v>
      </c>
      <c r="D5854">
        <v>-0.18459999999998999</v>
      </c>
      <c r="E5854">
        <v>120.122</v>
      </c>
      <c r="F5854">
        <v>908.59999999999502</v>
      </c>
      <c r="G5854">
        <v>7.68</v>
      </c>
      <c r="H5854">
        <v>7.82</v>
      </c>
      <c r="I5854">
        <v>156.30000000000001</v>
      </c>
      <c r="J5854">
        <v>157.5</v>
      </c>
      <c r="K5854">
        <v>1200.384</v>
      </c>
      <c r="L5854">
        <v>1231.6500000000001</v>
      </c>
      <c r="M5854">
        <v>10.54</v>
      </c>
      <c r="N5854">
        <v>218.2</v>
      </c>
      <c r="O5854">
        <v>94.32</v>
      </c>
      <c r="P5854">
        <v>96.89</v>
      </c>
      <c r="Q5854">
        <v>191.21</v>
      </c>
    </row>
    <row r="5855" spans="1:17">
      <c r="A5855" s="1">
        <v>43729.472222222219</v>
      </c>
      <c r="B5855">
        <v>60.031999999998803</v>
      </c>
      <c r="C5855">
        <v>61.335999999998599</v>
      </c>
      <c r="D5855">
        <v>-0.16239999999999</v>
      </c>
      <c r="E5855">
        <v>177.70400000000001</v>
      </c>
      <c r="F5855">
        <v>906.59999999999502</v>
      </c>
      <c r="G5855">
        <v>7.75</v>
      </c>
      <c r="H5855">
        <v>7.9</v>
      </c>
      <c r="I5855">
        <v>154.12</v>
      </c>
      <c r="J5855">
        <v>156.69999999999999</v>
      </c>
      <c r="K5855">
        <v>1194.43</v>
      </c>
      <c r="L5855">
        <v>1237.93</v>
      </c>
      <c r="M5855">
        <v>10.51</v>
      </c>
      <c r="N5855">
        <v>218.8</v>
      </c>
      <c r="O5855">
        <v>93.53</v>
      </c>
      <c r="P5855">
        <v>96.99</v>
      </c>
      <c r="Q5855">
        <v>190.51</v>
      </c>
    </row>
    <row r="5856" spans="1:17">
      <c r="A5856" s="1">
        <v>43729.475694444445</v>
      </c>
      <c r="B5856">
        <v>60.833999999998802</v>
      </c>
      <c r="C5856">
        <v>60.491999999998598</v>
      </c>
      <c r="D5856">
        <v>-0.42079999999999002</v>
      </c>
      <c r="E5856">
        <v>116.96</v>
      </c>
      <c r="F5856">
        <v>906.59999999999502</v>
      </c>
      <c r="G5856">
        <v>7.75</v>
      </c>
      <c r="H5856">
        <v>7.91</v>
      </c>
      <c r="I5856">
        <v>156.4</v>
      </c>
      <c r="J5856">
        <v>157.1</v>
      </c>
      <c r="K5856">
        <v>1212.0999999999999</v>
      </c>
      <c r="L5856">
        <v>1242.6610000000001</v>
      </c>
      <c r="M5856">
        <v>10.62</v>
      </c>
      <c r="N5856">
        <v>218.7</v>
      </c>
      <c r="O5856">
        <v>95.35</v>
      </c>
      <c r="P5856">
        <v>97.78</v>
      </c>
      <c r="Q5856">
        <v>193.13</v>
      </c>
    </row>
    <row r="5857" spans="1:17">
      <c r="A5857" s="1">
        <v>43729.479166666664</v>
      </c>
      <c r="B5857">
        <v>61.753999999998797</v>
      </c>
      <c r="C5857">
        <v>61.783999999998599</v>
      </c>
      <c r="D5857">
        <v>-0.37259999999998999</v>
      </c>
      <c r="E5857">
        <v>176.96199999999999</v>
      </c>
      <c r="F5857">
        <v>909.79999999999495</v>
      </c>
      <c r="G5857">
        <v>7.75</v>
      </c>
      <c r="H5857">
        <v>7.92</v>
      </c>
      <c r="I5857">
        <v>158.30000000000001</v>
      </c>
      <c r="J5857">
        <v>158.6</v>
      </c>
      <c r="K5857">
        <v>1226.825</v>
      </c>
      <c r="L5857">
        <v>1256.1119999999901</v>
      </c>
      <c r="M5857">
        <v>10.73</v>
      </c>
      <c r="N5857">
        <v>218.9</v>
      </c>
      <c r="O5857">
        <v>96.13</v>
      </c>
      <c r="P5857">
        <v>98.51</v>
      </c>
      <c r="Q5857">
        <v>194.64</v>
      </c>
    </row>
    <row r="5858" spans="1:17">
      <c r="A5858" s="1">
        <v>43729.482638888891</v>
      </c>
      <c r="B5858">
        <v>62.077999999998802</v>
      </c>
      <c r="C5858">
        <v>62.575999999998601</v>
      </c>
      <c r="D5858">
        <v>6.5600000000009498E-2</v>
      </c>
      <c r="E5858">
        <v>131.06</v>
      </c>
      <c r="F5858">
        <v>916.999999999995</v>
      </c>
      <c r="G5858">
        <v>7.73</v>
      </c>
      <c r="H5858">
        <v>7.91</v>
      </c>
      <c r="I5858">
        <v>158.80000000000001</v>
      </c>
      <c r="J5858">
        <v>158.6</v>
      </c>
      <c r="K5858">
        <v>1227.5239999999999</v>
      </c>
      <c r="L5858">
        <v>1254.5260000000001</v>
      </c>
      <c r="M5858">
        <v>10.72</v>
      </c>
      <c r="N5858">
        <v>218.9</v>
      </c>
      <c r="O5858">
        <v>96.46</v>
      </c>
      <c r="P5858">
        <v>98.72</v>
      </c>
      <c r="Q5858">
        <v>195.18</v>
      </c>
    </row>
    <row r="5859" spans="1:17">
      <c r="A5859" s="1">
        <v>43729.486111111109</v>
      </c>
      <c r="B5859">
        <v>59.451999999998897</v>
      </c>
      <c r="C5859">
        <v>60.515999999998598</v>
      </c>
      <c r="D5859">
        <v>0.27640000000000903</v>
      </c>
      <c r="E5859">
        <v>157.96</v>
      </c>
      <c r="F5859">
        <v>913.59999999999502</v>
      </c>
      <c r="G5859">
        <v>7.74</v>
      </c>
      <c r="H5859">
        <v>7.91</v>
      </c>
      <c r="I5859">
        <v>158.6</v>
      </c>
      <c r="J5859">
        <v>158.9</v>
      </c>
      <c r="K5859">
        <v>1227.5640000000001</v>
      </c>
      <c r="L5859">
        <v>1256.8989999999999</v>
      </c>
      <c r="M5859">
        <v>10.75</v>
      </c>
      <c r="N5859">
        <v>218.8</v>
      </c>
      <c r="O5859">
        <v>96.3</v>
      </c>
      <c r="P5859">
        <v>98.68</v>
      </c>
      <c r="Q5859">
        <v>194.98</v>
      </c>
    </row>
    <row r="5860" spans="1:17">
      <c r="A5860" s="1">
        <v>43729.489583333336</v>
      </c>
      <c r="B5860">
        <v>58.485999999998803</v>
      </c>
      <c r="C5860">
        <v>59.2379999999986</v>
      </c>
      <c r="D5860">
        <v>0.119600000000009</v>
      </c>
      <c r="E5860">
        <v>166.16</v>
      </c>
      <c r="F5860">
        <v>910.79999999999495</v>
      </c>
      <c r="G5860">
        <v>7.69</v>
      </c>
      <c r="H5860">
        <v>7.87</v>
      </c>
      <c r="I5860">
        <v>159.19999999999999</v>
      </c>
      <c r="J5860">
        <v>159.4</v>
      </c>
      <c r="K5860">
        <v>1224.248</v>
      </c>
      <c r="L5860">
        <v>1254.4780000000001</v>
      </c>
      <c r="M5860">
        <v>10.69</v>
      </c>
      <c r="N5860">
        <v>219.2</v>
      </c>
      <c r="O5860">
        <v>96.27</v>
      </c>
      <c r="P5860">
        <v>98.72</v>
      </c>
      <c r="Q5860">
        <v>194.99</v>
      </c>
    </row>
    <row r="5861" spans="1:17">
      <c r="A5861" s="1">
        <v>43729.493055555555</v>
      </c>
      <c r="B5861">
        <v>58.551999999998799</v>
      </c>
      <c r="C5861">
        <v>59.611999999998602</v>
      </c>
      <c r="D5861">
        <v>-2.51999999999903E-2</v>
      </c>
      <c r="E5861">
        <v>151.66</v>
      </c>
      <c r="F5861">
        <v>913.19999999999504</v>
      </c>
      <c r="G5861">
        <v>7.65</v>
      </c>
      <c r="H5861">
        <v>7.8</v>
      </c>
      <c r="I5861">
        <v>159</v>
      </c>
      <c r="J5861">
        <v>160.1</v>
      </c>
      <c r="K5861">
        <v>1216.3499999999999</v>
      </c>
      <c r="L5861">
        <v>1248.78</v>
      </c>
      <c r="M5861">
        <v>10.64</v>
      </c>
      <c r="N5861">
        <v>219.3</v>
      </c>
      <c r="O5861">
        <v>95.26</v>
      </c>
      <c r="P5861">
        <v>97.96</v>
      </c>
      <c r="Q5861">
        <v>193.22</v>
      </c>
    </row>
    <row r="5862" spans="1:17">
      <c r="A5862" s="1">
        <v>43729.496527777781</v>
      </c>
      <c r="B5862">
        <v>58.491999999998903</v>
      </c>
      <c r="C5862">
        <v>59.061999999998598</v>
      </c>
      <c r="D5862">
        <v>0.134800000000009</v>
      </c>
      <c r="E5862">
        <v>124.4</v>
      </c>
      <c r="F5862">
        <v>909.999999999995</v>
      </c>
      <c r="G5862">
        <v>7.65</v>
      </c>
      <c r="H5862">
        <v>7.8</v>
      </c>
      <c r="I5862">
        <v>158.5</v>
      </c>
      <c r="J5862">
        <v>159.4</v>
      </c>
      <c r="K5862">
        <v>1212.5250000000001</v>
      </c>
      <c r="L5862">
        <v>1243.32</v>
      </c>
      <c r="M5862">
        <v>10.6</v>
      </c>
      <c r="N5862">
        <v>219.3</v>
      </c>
      <c r="O5862">
        <v>95.36</v>
      </c>
      <c r="P5862">
        <v>97.84</v>
      </c>
      <c r="Q5862">
        <v>193.2</v>
      </c>
    </row>
    <row r="5863" spans="1:17">
      <c r="A5863" s="1">
        <v>43729.5</v>
      </c>
      <c r="B5863">
        <v>57.643999999998798</v>
      </c>
      <c r="C5863">
        <v>57.599999999998602</v>
      </c>
      <c r="D5863">
        <v>0.100000000000009</v>
      </c>
      <c r="E5863">
        <v>124.82</v>
      </c>
      <c r="F5863">
        <v>907.39999999999498</v>
      </c>
      <c r="G5863">
        <v>6.05</v>
      </c>
      <c r="H5863">
        <v>6.15</v>
      </c>
      <c r="I5863">
        <v>160.33000000000001</v>
      </c>
      <c r="J5863">
        <v>161.41</v>
      </c>
      <c r="K5863">
        <v>969.99649999999997</v>
      </c>
      <c r="L5863">
        <v>992.67150000000004</v>
      </c>
      <c r="M5863">
        <v>8.4700000000000006</v>
      </c>
      <c r="N5863">
        <v>218.9</v>
      </c>
      <c r="O5863">
        <v>75.81</v>
      </c>
      <c r="P5863">
        <v>77.59</v>
      </c>
      <c r="Q5863">
        <v>153.38999999999999</v>
      </c>
    </row>
    <row r="5864" spans="1:17">
      <c r="A5864" s="1">
        <v>43729.503472222219</v>
      </c>
      <c r="B5864">
        <v>57.979999999998803</v>
      </c>
      <c r="C5864">
        <v>57.869999999998598</v>
      </c>
      <c r="D5864">
        <v>0.196000000000009</v>
      </c>
      <c r="E5864">
        <v>143</v>
      </c>
      <c r="F5864">
        <v>904.999999999995</v>
      </c>
      <c r="G5864">
        <v>6.14</v>
      </c>
      <c r="H5864">
        <v>6.36</v>
      </c>
      <c r="I5864">
        <v>164.3</v>
      </c>
      <c r="J5864">
        <v>162.4</v>
      </c>
      <c r="K5864">
        <v>1008.802</v>
      </c>
      <c r="L5864">
        <v>1032.864</v>
      </c>
      <c r="M5864">
        <v>8.85</v>
      </c>
      <c r="N5864">
        <v>219.1</v>
      </c>
      <c r="O5864">
        <v>79.41</v>
      </c>
      <c r="P5864">
        <v>81.44</v>
      </c>
      <c r="Q5864">
        <v>160.85</v>
      </c>
    </row>
    <row r="5865" spans="1:17">
      <c r="A5865" s="1">
        <v>43729.506944444445</v>
      </c>
      <c r="B5865">
        <v>58.621999999998799</v>
      </c>
      <c r="C5865">
        <v>59.339999999998597</v>
      </c>
      <c r="D5865">
        <v>-7.2999999999990295E-2</v>
      </c>
      <c r="E5865">
        <v>146.96</v>
      </c>
      <c r="F5865">
        <v>831.91999999999496</v>
      </c>
      <c r="G5865">
        <v>6.94</v>
      </c>
      <c r="H5865">
        <v>7.19</v>
      </c>
      <c r="I5865">
        <v>164.37</v>
      </c>
      <c r="J5865">
        <v>162.9</v>
      </c>
      <c r="K5865">
        <v>1140.7277999999999</v>
      </c>
      <c r="L5865">
        <v>1171.251</v>
      </c>
      <c r="M5865">
        <v>9.9499999999999993</v>
      </c>
      <c r="N5865">
        <v>218.9</v>
      </c>
      <c r="O5865">
        <v>88.82</v>
      </c>
      <c r="P5865">
        <v>91.45</v>
      </c>
      <c r="Q5865">
        <v>180.27</v>
      </c>
    </row>
    <row r="5866" spans="1:17">
      <c r="A5866" s="1">
        <v>43729.510416666664</v>
      </c>
      <c r="B5866">
        <v>55.0759999999988</v>
      </c>
      <c r="C5866">
        <v>56.061999999998598</v>
      </c>
      <c r="D5866">
        <v>0.24000000000000901</v>
      </c>
      <c r="E5866">
        <v>214.04</v>
      </c>
      <c r="F5866">
        <v>654.45999999999503</v>
      </c>
      <c r="G5866">
        <v>5.17</v>
      </c>
      <c r="H5866">
        <v>5.13</v>
      </c>
      <c r="I5866">
        <v>159.4</v>
      </c>
      <c r="J5866">
        <v>163.4</v>
      </c>
      <c r="K5866">
        <v>824.09799999999996</v>
      </c>
      <c r="L5866">
        <v>838.24199999999996</v>
      </c>
      <c r="M5866">
        <v>7.21</v>
      </c>
      <c r="N5866">
        <v>218.5</v>
      </c>
      <c r="O5866">
        <v>64.37</v>
      </c>
      <c r="P5866">
        <v>65.819999999999993</v>
      </c>
      <c r="Q5866">
        <v>130.19</v>
      </c>
    </row>
    <row r="5867" spans="1:17">
      <c r="A5867" s="1">
        <v>43729.513888888891</v>
      </c>
      <c r="B5867">
        <v>54.719999999998798</v>
      </c>
      <c r="C5867">
        <v>56.6219999999986</v>
      </c>
      <c r="D5867">
        <v>-1.0399999999990301E-2</v>
      </c>
      <c r="E5867">
        <v>200.04</v>
      </c>
      <c r="F5867">
        <v>817.05999999999494</v>
      </c>
      <c r="G5867">
        <v>5.59</v>
      </c>
      <c r="H5867">
        <v>5.67</v>
      </c>
      <c r="I5867">
        <v>163.49</v>
      </c>
      <c r="J5867">
        <v>164.81</v>
      </c>
      <c r="K5867">
        <v>913.90909999999997</v>
      </c>
      <c r="L5867">
        <v>934.47270000000003</v>
      </c>
      <c r="M5867">
        <v>8.01</v>
      </c>
      <c r="N5867">
        <v>218.8</v>
      </c>
      <c r="O5867">
        <v>71.3</v>
      </c>
      <c r="P5867">
        <v>73.010000000000005</v>
      </c>
      <c r="Q5867">
        <v>144.31</v>
      </c>
    </row>
    <row r="5868" spans="1:17">
      <c r="A5868" s="1">
        <v>43729.517361111109</v>
      </c>
      <c r="B5868">
        <v>55.913999999998801</v>
      </c>
      <c r="C5868">
        <v>57.815999999998603</v>
      </c>
      <c r="D5868">
        <v>0.39480000000000898</v>
      </c>
      <c r="E5868">
        <v>155</v>
      </c>
      <c r="F5868">
        <v>792.75999999999499</v>
      </c>
      <c r="G5868">
        <v>5.43</v>
      </c>
      <c r="H5868">
        <v>5.42</v>
      </c>
      <c r="I5868">
        <v>161.6</v>
      </c>
      <c r="J5868">
        <v>165.7</v>
      </c>
      <c r="K5868">
        <v>877.48799999999903</v>
      </c>
      <c r="L5868">
        <v>898.09399999999903</v>
      </c>
      <c r="M5868">
        <v>7.69</v>
      </c>
      <c r="N5868">
        <v>218.7</v>
      </c>
      <c r="O5868">
        <v>68.680000000000007</v>
      </c>
      <c r="P5868">
        <v>70.400000000000006</v>
      </c>
      <c r="Q5868">
        <v>139.08000000000001</v>
      </c>
    </row>
    <row r="5869" spans="1:17">
      <c r="A5869" s="1">
        <v>43729.520833333336</v>
      </c>
      <c r="B5869">
        <v>52.993999999998898</v>
      </c>
      <c r="C5869">
        <v>53.959999999998601</v>
      </c>
      <c r="D5869">
        <v>-0.31879999999998998</v>
      </c>
      <c r="E5869">
        <v>108.7</v>
      </c>
      <c r="F5869">
        <v>593.03999999999496</v>
      </c>
      <c r="G5869">
        <v>5.82</v>
      </c>
      <c r="H5869">
        <v>5.98</v>
      </c>
      <c r="I5869">
        <v>164.3</v>
      </c>
      <c r="J5869">
        <v>163.91</v>
      </c>
      <c r="K5869">
        <v>956.226</v>
      </c>
      <c r="L5869">
        <v>980.18179999999995</v>
      </c>
      <c r="M5869">
        <v>8.41</v>
      </c>
      <c r="N5869">
        <v>218.3</v>
      </c>
      <c r="O5869">
        <v>74.95</v>
      </c>
      <c r="P5869">
        <v>76.89</v>
      </c>
      <c r="Q5869">
        <v>151.85</v>
      </c>
    </row>
    <row r="5870" spans="1:17">
      <c r="A5870" s="1">
        <v>43729.524305555555</v>
      </c>
      <c r="B5870">
        <v>52.729999999998803</v>
      </c>
      <c r="C5870">
        <v>52.721999999998602</v>
      </c>
      <c r="D5870">
        <v>0.423800000000009</v>
      </c>
      <c r="E5870">
        <v>161.97999999999999</v>
      </c>
      <c r="F5870">
        <v>662.05999999999494</v>
      </c>
      <c r="G5870">
        <v>4</v>
      </c>
      <c r="H5870">
        <v>4</v>
      </c>
      <c r="I5870">
        <v>163.5</v>
      </c>
      <c r="J5870">
        <v>165.8</v>
      </c>
      <c r="K5870">
        <v>654</v>
      </c>
      <c r="L5870">
        <v>663.2</v>
      </c>
      <c r="M5870">
        <v>5.73</v>
      </c>
      <c r="N5870">
        <v>218.1</v>
      </c>
      <c r="O5870">
        <v>50.94</v>
      </c>
      <c r="P5870">
        <v>51.82</v>
      </c>
      <c r="Q5870">
        <v>102.77</v>
      </c>
    </row>
    <row r="5871" spans="1:17">
      <c r="A5871" s="1">
        <v>43729.527777777781</v>
      </c>
      <c r="B5871">
        <v>52.049999999998803</v>
      </c>
      <c r="C5871">
        <v>52.579999999998599</v>
      </c>
      <c r="D5871">
        <v>-0.18319999999999001</v>
      </c>
      <c r="E5871">
        <v>138.68</v>
      </c>
      <c r="F5871">
        <v>696.17999999999495</v>
      </c>
      <c r="G5871">
        <v>3.97</v>
      </c>
      <c r="H5871">
        <v>3.94</v>
      </c>
      <c r="I5871">
        <v>165.8</v>
      </c>
      <c r="J5871">
        <v>168.71</v>
      </c>
      <c r="K5871">
        <v>658.226</v>
      </c>
      <c r="L5871">
        <v>664.7174</v>
      </c>
      <c r="M5871">
        <v>5.76</v>
      </c>
      <c r="N5871">
        <v>218.2</v>
      </c>
      <c r="O5871">
        <v>51.21</v>
      </c>
      <c r="P5871">
        <v>51.71</v>
      </c>
      <c r="Q5871">
        <v>102.92</v>
      </c>
    </row>
    <row r="5872" spans="1:17">
      <c r="A5872" s="1">
        <v>43729.53125</v>
      </c>
      <c r="B5872">
        <v>52.131999999998797</v>
      </c>
      <c r="C5872">
        <v>53.395999999998601</v>
      </c>
      <c r="D5872">
        <v>-0.21019999999999001</v>
      </c>
      <c r="E5872">
        <v>186.78</v>
      </c>
      <c r="F5872">
        <v>522.07999999999504</v>
      </c>
      <c r="G5872">
        <v>4.5</v>
      </c>
      <c r="H5872">
        <v>4.45</v>
      </c>
      <c r="I5872">
        <v>166.3</v>
      </c>
      <c r="J5872">
        <v>169.7</v>
      </c>
      <c r="K5872">
        <v>748.35</v>
      </c>
      <c r="L5872">
        <v>755.16499999999996</v>
      </c>
      <c r="M5872">
        <v>6.53</v>
      </c>
      <c r="N5872">
        <v>218.3</v>
      </c>
      <c r="O5872">
        <v>58.47</v>
      </c>
      <c r="P5872">
        <v>59.03</v>
      </c>
      <c r="Q5872">
        <v>117.5</v>
      </c>
    </row>
    <row r="5873" spans="1:17">
      <c r="A5873" s="1">
        <v>43729.534722222219</v>
      </c>
      <c r="B5873">
        <v>49.833999999998802</v>
      </c>
      <c r="C5873">
        <v>50.729999999998597</v>
      </c>
      <c r="D5873">
        <v>0.174800000000009</v>
      </c>
      <c r="E5873">
        <v>214.74</v>
      </c>
      <c r="F5873">
        <v>471.83999999999497</v>
      </c>
      <c r="G5873">
        <v>7.26</v>
      </c>
      <c r="H5873">
        <v>7.48</v>
      </c>
      <c r="I5873">
        <v>165.17</v>
      </c>
      <c r="J5873">
        <v>163.47999999999999</v>
      </c>
      <c r="K5873">
        <v>1199.1342</v>
      </c>
      <c r="L5873">
        <v>1222.8304000000001</v>
      </c>
      <c r="M5873">
        <v>10.49</v>
      </c>
      <c r="N5873">
        <v>218.4</v>
      </c>
      <c r="O5873">
        <v>93.98</v>
      </c>
      <c r="P5873">
        <v>95.95</v>
      </c>
      <c r="Q5873">
        <v>189.93</v>
      </c>
    </row>
    <row r="5874" spans="1:17">
      <c r="A5874" s="1">
        <v>43729.538194444445</v>
      </c>
      <c r="B5874">
        <v>48.107999999998803</v>
      </c>
      <c r="C5874">
        <v>49.523999999998601</v>
      </c>
      <c r="D5874">
        <v>6.9200000000009504E-2</v>
      </c>
      <c r="E5874">
        <v>219.2</v>
      </c>
      <c r="F5874">
        <v>466.619999999995</v>
      </c>
      <c r="G5874">
        <v>7.71</v>
      </c>
      <c r="H5874">
        <v>7.89</v>
      </c>
      <c r="I5874">
        <v>161.19</v>
      </c>
      <c r="J5874">
        <v>160.49</v>
      </c>
      <c r="K5874">
        <v>1242.7748999999999</v>
      </c>
      <c r="L5874">
        <v>1266.2661000000001</v>
      </c>
      <c r="M5874">
        <v>10.88</v>
      </c>
      <c r="N5874">
        <v>218.3</v>
      </c>
      <c r="O5874">
        <v>98.45</v>
      </c>
      <c r="P5874">
        <v>100.36</v>
      </c>
      <c r="Q5874">
        <v>198.81</v>
      </c>
    </row>
    <row r="5875" spans="1:17">
      <c r="A5875" s="1">
        <v>43729.541666666664</v>
      </c>
      <c r="B5875">
        <v>49.171999999998803</v>
      </c>
      <c r="C5875">
        <v>50.747999999998598</v>
      </c>
      <c r="D5875">
        <v>3.8600000000009599E-2</v>
      </c>
      <c r="E5875">
        <v>146.259999999999</v>
      </c>
      <c r="F5875">
        <v>764.53999999999496</v>
      </c>
      <c r="G5875">
        <v>7.76</v>
      </c>
      <c r="H5875">
        <v>7.91</v>
      </c>
      <c r="I5875">
        <v>159.1</v>
      </c>
      <c r="J5875">
        <v>158.9</v>
      </c>
      <c r="K5875">
        <v>1234.616</v>
      </c>
      <c r="L5875">
        <v>1256.8989999999999</v>
      </c>
      <c r="M5875">
        <v>10.79</v>
      </c>
      <c r="N5875">
        <v>218.4</v>
      </c>
      <c r="O5875">
        <v>97.01</v>
      </c>
      <c r="P5875">
        <v>98.85</v>
      </c>
      <c r="Q5875">
        <v>195.86</v>
      </c>
    </row>
    <row r="5876" spans="1:17">
      <c r="A5876" s="1">
        <v>43729.545138888891</v>
      </c>
      <c r="B5876">
        <v>53.547999999998801</v>
      </c>
      <c r="C5876">
        <v>55.721999999998602</v>
      </c>
      <c r="D5876">
        <v>0.21280000000000901</v>
      </c>
      <c r="E5876">
        <v>238.73999999999899</v>
      </c>
      <c r="F5876">
        <v>895.77999999999497</v>
      </c>
      <c r="G5876">
        <v>4.24</v>
      </c>
      <c r="H5876">
        <v>4.24</v>
      </c>
      <c r="I5876">
        <v>158.34</v>
      </c>
      <c r="J5876">
        <v>160.82</v>
      </c>
      <c r="K5876">
        <v>671.36159999999995</v>
      </c>
      <c r="L5876">
        <v>681.8768</v>
      </c>
      <c r="M5876">
        <v>5.89</v>
      </c>
      <c r="N5876">
        <v>217.8</v>
      </c>
      <c r="O5876">
        <v>52.18</v>
      </c>
      <c r="P5876">
        <v>52.75</v>
      </c>
      <c r="Q5876">
        <v>104.93</v>
      </c>
    </row>
    <row r="5877" spans="1:17">
      <c r="A5877" s="1">
        <v>43729.548611111109</v>
      </c>
      <c r="B5877">
        <v>56.565999999998802</v>
      </c>
      <c r="C5877">
        <v>59.271999999998599</v>
      </c>
      <c r="D5877">
        <v>0.196000000000009</v>
      </c>
      <c r="E5877">
        <v>269.64</v>
      </c>
      <c r="F5877">
        <v>906.19999999999504</v>
      </c>
      <c r="G5877">
        <v>6.06</v>
      </c>
      <c r="H5877">
        <v>6.18</v>
      </c>
      <c r="I5877">
        <v>163.69999999999999</v>
      </c>
      <c r="J5877">
        <v>163.1</v>
      </c>
      <c r="K5877">
        <v>992.02199999999903</v>
      </c>
      <c r="L5877">
        <v>1007.958</v>
      </c>
      <c r="M5877">
        <v>8.64</v>
      </c>
      <c r="N5877">
        <v>218.5</v>
      </c>
      <c r="O5877">
        <v>77.680000000000007</v>
      </c>
      <c r="P5877">
        <v>78.87</v>
      </c>
      <c r="Q5877">
        <v>156.56</v>
      </c>
    </row>
    <row r="5878" spans="1:17">
      <c r="A5878" s="1">
        <v>43729.552083333336</v>
      </c>
      <c r="B5878">
        <v>58.961999999998802</v>
      </c>
      <c r="C5878">
        <v>61.501999999998603</v>
      </c>
      <c r="D5878">
        <v>1.0400000000009599E-2</v>
      </c>
      <c r="E5878">
        <v>202.34</v>
      </c>
      <c r="F5878">
        <v>748.89999999999498</v>
      </c>
      <c r="G5878">
        <v>3.27</v>
      </c>
      <c r="H5878">
        <v>3.27</v>
      </c>
      <c r="I5878">
        <v>163.33000000000001</v>
      </c>
      <c r="J5878">
        <v>165.71</v>
      </c>
      <c r="K5878">
        <v>534.08910000000003</v>
      </c>
      <c r="L5878">
        <v>541.87170000000003</v>
      </c>
      <c r="M5878">
        <v>4.71</v>
      </c>
      <c r="N5878">
        <v>217.9</v>
      </c>
      <c r="O5878">
        <v>41.26</v>
      </c>
      <c r="P5878">
        <v>41.76</v>
      </c>
      <c r="Q5878">
        <v>83.02</v>
      </c>
    </row>
    <row r="5879" spans="1:17">
      <c r="A5879" s="1">
        <v>43729.555555555555</v>
      </c>
      <c r="B5879">
        <v>52.491999999998797</v>
      </c>
      <c r="C5879">
        <v>55.2559999999986</v>
      </c>
      <c r="D5879">
        <v>0.85060000000000902</v>
      </c>
      <c r="E5879">
        <v>195.3</v>
      </c>
      <c r="F5879">
        <v>559.47999999999502</v>
      </c>
      <c r="G5879">
        <v>4.16</v>
      </c>
      <c r="H5879">
        <v>4.29</v>
      </c>
      <c r="I5879">
        <v>167.4</v>
      </c>
      <c r="J5879">
        <v>166.9</v>
      </c>
      <c r="K5879">
        <v>696.38400000000001</v>
      </c>
      <c r="L5879">
        <v>716.00099999999998</v>
      </c>
      <c r="M5879">
        <v>6.15</v>
      </c>
      <c r="N5879">
        <v>218</v>
      </c>
      <c r="O5879">
        <v>54.34</v>
      </c>
      <c r="P5879">
        <v>55.77</v>
      </c>
      <c r="Q5879">
        <v>110.11</v>
      </c>
    </row>
    <row r="5880" spans="1:17">
      <c r="A5880" s="1">
        <v>43729.559027777781</v>
      </c>
      <c r="B5880">
        <v>50.333999999998802</v>
      </c>
      <c r="C5880">
        <v>53.4939999999986</v>
      </c>
      <c r="D5880">
        <v>1.0087999999999999</v>
      </c>
      <c r="E5880">
        <v>178.94</v>
      </c>
      <c r="F5880">
        <v>584.65999999999497</v>
      </c>
      <c r="G5880">
        <v>5.2</v>
      </c>
      <c r="H5880">
        <v>5.31</v>
      </c>
      <c r="I5880">
        <v>165.98</v>
      </c>
      <c r="J5880">
        <v>166.78</v>
      </c>
      <c r="K5880">
        <v>863.096</v>
      </c>
      <c r="L5880">
        <v>885.601799999999</v>
      </c>
      <c r="M5880">
        <v>7.59</v>
      </c>
      <c r="N5880">
        <v>218.3</v>
      </c>
      <c r="O5880">
        <v>67.42</v>
      </c>
      <c r="P5880">
        <v>69.25</v>
      </c>
      <c r="Q5880">
        <v>136.66999999999999</v>
      </c>
    </row>
    <row r="5881" spans="1:17">
      <c r="A5881" s="1">
        <v>43729.5625</v>
      </c>
      <c r="B5881">
        <v>45.811999999998797</v>
      </c>
      <c r="C5881">
        <v>48.285999999998602</v>
      </c>
      <c r="D5881">
        <v>0.67600000000000904</v>
      </c>
      <c r="E5881">
        <v>175.7</v>
      </c>
      <c r="F5881">
        <v>370.13999999999498</v>
      </c>
      <c r="G5881">
        <v>6.67</v>
      </c>
      <c r="H5881">
        <v>6.81</v>
      </c>
      <c r="I5881">
        <v>162.69999999999999</v>
      </c>
      <c r="J5881">
        <v>163.4</v>
      </c>
      <c r="K5881">
        <v>1085.2089999999901</v>
      </c>
      <c r="L5881">
        <v>1112.7539999999999</v>
      </c>
      <c r="M5881">
        <v>9.5299999999999994</v>
      </c>
      <c r="N5881">
        <v>218.5</v>
      </c>
      <c r="O5881">
        <v>85.31</v>
      </c>
      <c r="P5881">
        <v>87.55</v>
      </c>
      <c r="Q5881">
        <v>172.86</v>
      </c>
    </row>
    <row r="5882" spans="1:17">
      <c r="A5882" s="1">
        <v>43729.565972222219</v>
      </c>
      <c r="B5882">
        <v>45.755999999998799</v>
      </c>
      <c r="C5882">
        <v>47.9299999999986</v>
      </c>
      <c r="D5882">
        <v>0.28500000000000902</v>
      </c>
      <c r="E5882">
        <v>172.04</v>
      </c>
      <c r="F5882">
        <v>600.47999999999502</v>
      </c>
      <c r="G5882">
        <v>7.13</v>
      </c>
      <c r="H5882">
        <v>7.28</v>
      </c>
      <c r="I5882">
        <v>163.69</v>
      </c>
      <c r="J5882">
        <v>163.29</v>
      </c>
      <c r="K5882">
        <v>1167.1097</v>
      </c>
      <c r="L5882">
        <v>1188.7511999999999</v>
      </c>
      <c r="M5882">
        <v>10.19</v>
      </c>
      <c r="N5882">
        <v>218.6</v>
      </c>
      <c r="O5882">
        <v>91.4</v>
      </c>
      <c r="P5882">
        <v>93.14</v>
      </c>
      <c r="Q5882">
        <v>184.54</v>
      </c>
    </row>
    <row r="5883" spans="1:17">
      <c r="A5883" s="1">
        <v>43729.569444444445</v>
      </c>
      <c r="B5883">
        <v>49.4479999999988</v>
      </c>
      <c r="C5883">
        <v>51.461999999998604</v>
      </c>
      <c r="D5883">
        <v>-7.7199999999990498E-2</v>
      </c>
      <c r="E5883">
        <v>207.94</v>
      </c>
      <c r="F5883">
        <v>709.01999999999498</v>
      </c>
      <c r="G5883">
        <v>7.04</v>
      </c>
      <c r="H5883">
        <v>7.19</v>
      </c>
      <c r="I5883">
        <v>161.69999999999999</v>
      </c>
      <c r="J5883">
        <v>161.30000000000001</v>
      </c>
      <c r="K5883">
        <v>1138.3679999999999</v>
      </c>
      <c r="L5883">
        <v>1159.7470000000001</v>
      </c>
      <c r="M5883">
        <v>9.94</v>
      </c>
      <c r="N5883">
        <v>218.8</v>
      </c>
      <c r="O5883">
        <v>89.49</v>
      </c>
      <c r="P5883">
        <v>91.22</v>
      </c>
      <c r="Q5883">
        <v>180.71</v>
      </c>
    </row>
    <row r="5884" spans="1:17">
      <c r="A5884" s="1">
        <v>43729.572916666664</v>
      </c>
      <c r="B5884">
        <v>51.705999999998802</v>
      </c>
      <c r="C5884">
        <v>54.445999999998598</v>
      </c>
      <c r="D5884">
        <v>0.77240000000000897</v>
      </c>
      <c r="E5884">
        <v>208.08</v>
      </c>
      <c r="F5884">
        <v>815.67999999999495</v>
      </c>
      <c r="G5884">
        <v>6.65</v>
      </c>
      <c r="H5884">
        <v>6.82</v>
      </c>
      <c r="I5884">
        <v>160.1</v>
      </c>
      <c r="J5884">
        <v>159.1</v>
      </c>
      <c r="K5884">
        <v>1064.665</v>
      </c>
      <c r="L5884">
        <v>1085.0619999999999</v>
      </c>
      <c r="M5884">
        <v>9.32</v>
      </c>
      <c r="N5884">
        <v>218.3</v>
      </c>
      <c r="O5884">
        <v>83.4</v>
      </c>
      <c r="P5884">
        <v>85.02</v>
      </c>
      <c r="Q5884">
        <v>168.42</v>
      </c>
    </row>
    <row r="5885" spans="1:17">
      <c r="A5885" s="1">
        <v>43729.576388888891</v>
      </c>
      <c r="B5885">
        <v>52.487999999998799</v>
      </c>
      <c r="C5885">
        <v>55.905999999998599</v>
      </c>
      <c r="D5885">
        <v>0.903200000000009</v>
      </c>
      <c r="E5885">
        <v>239.36</v>
      </c>
      <c r="F5885">
        <v>844.59999999999502</v>
      </c>
      <c r="G5885">
        <v>5.58</v>
      </c>
      <c r="H5885">
        <v>5.7</v>
      </c>
      <c r="I5885">
        <v>159.43</v>
      </c>
      <c r="J5885">
        <v>159.82</v>
      </c>
      <c r="K5885">
        <v>889.61940000000004</v>
      </c>
      <c r="L5885">
        <v>910.97399999999902</v>
      </c>
      <c r="M5885">
        <v>7.8</v>
      </c>
      <c r="N5885">
        <v>218.3</v>
      </c>
      <c r="O5885">
        <v>70.13</v>
      </c>
      <c r="P5885">
        <v>71.86</v>
      </c>
      <c r="Q5885">
        <v>141.99</v>
      </c>
    </row>
    <row r="5886" spans="1:17">
      <c r="A5886" s="1">
        <v>43729.579861111109</v>
      </c>
      <c r="B5886">
        <v>55.421999999998803</v>
      </c>
      <c r="C5886">
        <v>59.247999999998598</v>
      </c>
      <c r="D5886">
        <v>-0.16259999999999</v>
      </c>
      <c r="E5886">
        <v>255.92</v>
      </c>
      <c r="F5886">
        <v>799.33999999999503</v>
      </c>
      <c r="G5886">
        <v>6.49</v>
      </c>
      <c r="H5886">
        <v>6.62</v>
      </c>
      <c r="I5886">
        <v>163.69999999999999</v>
      </c>
      <c r="J5886">
        <v>163.6</v>
      </c>
      <c r="K5886">
        <v>1062.413</v>
      </c>
      <c r="L5886">
        <v>1083.0319999999999</v>
      </c>
      <c r="M5886">
        <v>9.2799999999999994</v>
      </c>
      <c r="N5886">
        <v>218.6</v>
      </c>
      <c r="O5886">
        <v>83.45</v>
      </c>
      <c r="P5886">
        <v>85.14</v>
      </c>
      <c r="Q5886">
        <v>168.59</v>
      </c>
    </row>
    <row r="5887" spans="1:17">
      <c r="A5887" s="1">
        <v>43729.583333333336</v>
      </c>
      <c r="B5887">
        <v>55.957999999998798</v>
      </c>
      <c r="C5887">
        <v>58.6739999999986</v>
      </c>
      <c r="D5887">
        <v>0.66900000000000903</v>
      </c>
      <c r="E5887">
        <v>192.2</v>
      </c>
      <c r="F5887">
        <v>741.85999999999501</v>
      </c>
      <c r="G5887">
        <v>6.01</v>
      </c>
      <c r="H5887">
        <v>6.08</v>
      </c>
      <c r="I5887">
        <v>162.52000000000001</v>
      </c>
      <c r="J5887">
        <v>163.89</v>
      </c>
      <c r="K5887">
        <v>976.74519999999995</v>
      </c>
      <c r="L5887">
        <v>996.45119999999997</v>
      </c>
      <c r="M5887">
        <v>8.56</v>
      </c>
      <c r="N5887">
        <v>218.1</v>
      </c>
      <c r="O5887">
        <v>76.319999999999993</v>
      </c>
      <c r="P5887">
        <v>77.89</v>
      </c>
      <c r="Q5887">
        <v>154.22</v>
      </c>
    </row>
    <row r="5888" spans="1:17">
      <c r="A5888" s="1">
        <v>43729.586805555555</v>
      </c>
      <c r="B5888">
        <v>53.0119999999988</v>
      </c>
      <c r="C5888">
        <v>55.659999999998597</v>
      </c>
      <c r="D5888">
        <v>0.61880000000000901</v>
      </c>
      <c r="E5888">
        <v>220.38</v>
      </c>
      <c r="F5888">
        <v>684.53999999999496</v>
      </c>
      <c r="G5888">
        <v>5.72</v>
      </c>
      <c r="H5888">
        <v>5.93</v>
      </c>
      <c r="I5888">
        <v>165.8</v>
      </c>
      <c r="J5888">
        <v>162.69999999999999</v>
      </c>
      <c r="K5888">
        <v>948.37599999999998</v>
      </c>
      <c r="L5888">
        <v>964.81099999999901</v>
      </c>
      <c r="M5888">
        <v>8.32</v>
      </c>
      <c r="N5888">
        <v>217.9</v>
      </c>
      <c r="O5888">
        <v>74.45</v>
      </c>
      <c r="P5888">
        <v>75.89</v>
      </c>
      <c r="Q5888">
        <v>150.33000000000001</v>
      </c>
    </row>
    <row r="5889" spans="1:17">
      <c r="A5889" s="1">
        <v>43729.590277777781</v>
      </c>
      <c r="B5889">
        <v>53.091999999998798</v>
      </c>
      <c r="C5889">
        <v>55.903999999998597</v>
      </c>
      <c r="D5889">
        <v>0.75760000000000904</v>
      </c>
      <c r="E5889">
        <v>186.18</v>
      </c>
      <c r="F5889">
        <v>772.31999999999505</v>
      </c>
      <c r="G5889">
        <v>5.41</v>
      </c>
      <c r="H5889">
        <v>5.55</v>
      </c>
      <c r="I5889">
        <v>166.31</v>
      </c>
      <c r="J5889">
        <v>165.11</v>
      </c>
      <c r="K5889">
        <v>899.73710000000005</v>
      </c>
      <c r="L5889">
        <v>916.3605</v>
      </c>
      <c r="M5889">
        <v>7.92</v>
      </c>
      <c r="N5889">
        <v>217.7</v>
      </c>
      <c r="O5889">
        <v>70.48</v>
      </c>
      <c r="P5889">
        <v>71.819999999999993</v>
      </c>
      <c r="Q5889">
        <v>142.29</v>
      </c>
    </row>
    <row r="5890" spans="1:17">
      <c r="A5890" s="1">
        <v>43729.59375</v>
      </c>
      <c r="B5890">
        <v>52.035999999998801</v>
      </c>
      <c r="C5890">
        <v>54.947999999998601</v>
      </c>
      <c r="D5890">
        <v>1.3206</v>
      </c>
      <c r="E5890">
        <v>229.2</v>
      </c>
      <c r="F5890">
        <v>671.37999999999499</v>
      </c>
      <c r="G5890">
        <v>5.14</v>
      </c>
      <c r="H5890">
        <v>5.26</v>
      </c>
      <c r="I5890">
        <v>167.2</v>
      </c>
      <c r="J5890">
        <v>166.6</v>
      </c>
      <c r="K5890">
        <v>859.40799999999899</v>
      </c>
      <c r="L5890">
        <v>876.31599999999901</v>
      </c>
      <c r="M5890">
        <v>7.55</v>
      </c>
      <c r="N5890">
        <v>217.7</v>
      </c>
      <c r="O5890">
        <v>67.31</v>
      </c>
      <c r="P5890">
        <v>68.7</v>
      </c>
      <c r="Q5890">
        <v>136.01</v>
      </c>
    </row>
    <row r="5891" spans="1:17">
      <c r="A5891" s="1">
        <v>43729.597222222219</v>
      </c>
      <c r="B5891">
        <v>48.731999999998799</v>
      </c>
      <c r="C5891">
        <v>52.561999999998598</v>
      </c>
      <c r="D5891">
        <v>1.9268000000000001</v>
      </c>
      <c r="E5891">
        <v>234.56</v>
      </c>
      <c r="F5891">
        <v>676.39999999999498</v>
      </c>
      <c r="G5891">
        <v>5.59</v>
      </c>
      <c r="H5891">
        <v>5.75</v>
      </c>
      <c r="I5891">
        <v>166</v>
      </c>
      <c r="J5891">
        <v>165.31</v>
      </c>
      <c r="K5891">
        <v>927.93999999999903</v>
      </c>
      <c r="L5891">
        <v>950.53250000000003</v>
      </c>
      <c r="M5891">
        <v>8.17</v>
      </c>
      <c r="N5891">
        <v>218</v>
      </c>
      <c r="O5891">
        <v>72.63</v>
      </c>
      <c r="P5891">
        <v>74.37</v>
      </c>
      <c r="Q5891">
        <v>147</v>
      </c>
    </row>
    <row r="5892" spans="1:17">
      <c r="A5892" s="1">
        <v>43729.600694444445</v>
      </c>
      <c r="B5892">
        <v>47.669999999998801</v>
      </c>
      <c r="C5892">
        <v>51.305999999998598</v>
      </c>
      <c r="D5892">
        <v>1.2174</v>
      </c>
      <c r="E5892">
        <v>226.1</v>
      </c>
      <c r="F5892">
        <v>577.75999999999499</v>
      </c>
      <c r="G5892">
        <v>5.28</v>
      </c>
      <c r="H5892">
        <v>5.39</v>
      </c>
      <c r="I5892">
        <v>165.9</v>
      </c>
      <c r="J5892">
        <v>166.2</v>
      </c>
      <c r="K5892">
        <v>875.952</v>
      </c>
      <c r="L5892">
        <v>895.81799999999896</v>
      </c>
      <c r="M5892">
        <v>7.69</v>
      </c>
      <c r="N5892">
        <v>218</v>
      </c>
      <c r="O5892">
        <v>68.61</v>
      </c>
      <c r="P5892">
        <v>70.25</v>
      </c>
      <c r="Q5892">
        <v>138.86000000000001</v>
      </c>
    </row>
    <row r="5893" spans="1:17">
      <c r="A5893" s="1">
        <v>43729.604166666664</v>
      </c>
      <c r="B5893">
        <v>48.067999999998797</v>
      </c>
      <c r="C5893">
        <v>50.995999999998602</v>
      </c>
      <c r="D5893">
        <v>0.69740000000000901</v>
      </c>
      <c r="E5893">
        <v>190.72</v>
      </c>
      <c r="F5893">
        <v>710.03999999999496</v>
      </c>
      <c r="G5893">
        <v>5.38</v>
      </c>
      <c r="H5893">
        <v>5.51</v>
      </c>
      <c r="I5893">
        <v>166.3</v>
      </c>
      <c r="J5893">
        <v>166.37</v>
      </c>
      <c r="K5893">
        <v>894.69399999999996</v>
      </c>
      <c r="L5893">
        <v>916.69870000000003</v>
      </c>
      <c r="M5893">
        <v>7.85</v>
      </c>
      <c r="N5893">
        <v>218.3</v>
      </c>
      <c r="O5893">
        <v>69.81</v>
      </c>
      <c r="P5893">
        <v>71.61</v>
      </c>
      <c r="Q5893">
        <v>141.41999999999999</v>
      </c>
    </row>
    <row r="5894" spans="1:17">
      <c r="A5894" s="1">
        <v>43729.607638888891</v>
      </c>
      <c r="B5894">
        <v>49.555999999998797</v>
      </c>
      <c r="C5894">
        <v>51.671999999998597</v>
      </c>
      <c r="D5894">
        <v>0.73840000000000805</v>
      </c>
      <c r="E5894">
        <v>180.08</v>
      </c>
      <c r="F5894">
        <v>619.219999999994</v>
      </c>
      <c r="G5894">
        <v>5.22</v>
      </c>
      <c r="H5894">
        <v>5.33</v>
      </c>
      <c r="I5894">
        <v>165.8</v>
      </c>
      <c r="J5894">
        <v>162.30000000000001</v>
      </c>
      <c r="K5894">
        <v>865.476</v>
      </c>
      <c r="L5894">
        <v>865.05899999999997</v>
      </c>
      <c r="M5894">
        <v>7.51</v>
      </c>
      <c r="N5894">
        <v>218.2</v>
      </c>
      <c r="O5894">
        <v>67.72</v>
      </c>
      <c r="P5894">
        <v>67.86</v>
      </c>
      <c r="Q5894">
        <v>135.58000000000001</v>
      </c>
    </row>
    <row r="5895" spans="1:17">
      <c r="A5895" s="1">
        <v>43729.611111111109</v>
      </c>
      <c r="B5895">
        <v>48.477999999998801</v>
      </c>
      <c r="C5895">
        <v>50.617999999998602</v>
      </c>
      <c r="D5895">
        <v>0.96880000000000899</v>
      </c>
      <c r="E5895">
        <v>158.97999999999999</v>
      </c>
      <c r="F5895">
        <v>633.93999999999403</v>
      </c>
      <c r="G5895">
        <v>5.12</v>
      </c>
      <c r="H5895">
        <v>5.25</v>
      </c>
      <c r="I5895">
        <v>165.1</v>
      </c>
      <c r="J5895">
        <v>163.32</v>
      </c>
      <c r="K5895">
        <v>845.31200000000001</v>
      </c>
      <c r="L5895">
        <v>857.43</v>
      </c>
      <c r="M5895">
        <v>7.39</v>
      </c>
      <c r="N5895">
        <v>218.2</v>
      </c>
      <c r="O5895">
        <v>65.959999999999994</v>
      </c>
      <c r="P5895">
        <v>66.95</v>
      </c>
      <c r="Q5895">
        <v>132.91</v>
      </c>
    </row>
    <row r="5896" spans="1:17">
      <c r="A5896" s="1">
        <v>43729.614583333336</v>
      </c>
      <c r="B5896">
        <v>49.5299999999988</v>
      </c>
      <c r="C5896">
        <v>50.689999999998598</v>
      </c>
      <c r="D5896">
        <v>0.38220000000000898</v>
      </c>
      <c r="E5896">
        <v>161.36000000000001</v>
      </c>
      <c r="F5896">
        <v>634.53999999999405</v>
      </c>
      <c r="G5896">
        <v>4.87</v>
      </c>
      <c r="H5896">
        <v>5.01</v>
      </c>
      <c r="I5896">
        <v>165.7</v>
      </c>
      <c r="J5896">
        <v>165.6</v>
      </c>
      <c r="K5896">
        <v>806.95899999999995</v>
      </c>
      <c r="L5896">
        <v>829.65599999999995</v>
      </c>
      <c r="M5896">
        <v>7.1</v>
      </c>
      <c r="N5896">
        <v>218.3</v>
      </c>
      <c r="O5896">
        <v>63.15</v>
      </c>
      <c r="P5896">
        <v>64.989999999999995</v>
      </c>
      <c r="Q5896">
        <v>128.13999999999999</v>
      </c>
    </row>
    <row r="5897" spans="1:17">
      <c r="A5897" s="1">
        <v>43729.618055555555</v>
      </c>
      <c r="B5897">
        <v>49.7219999999988</v>
      </c>
      <c r="C5897">
        <v>50.855999999998602</v>
      </c>
      <c r="D5897">
        <v>0.485800000000008</v>
      </c>
      <c r="E5897">
        <v>150.62</v>
      </c>
      <c r="F5897">
        <v>620.03999999999405</v>
      </c>
      <c r="G5897">
        <v>5.01</v>
      </c>
      <c r="H5897">
        <v>5.14</v>
      </c>
      <c r="I5897">
        <v>166.3</v>
      </c>
      <c r="J5897">
        <v>166.7</v>
      </c>
      <c r="K5897">
        <v>833.16300000000001</v>
      </c>
      <c r="L5897">
        <v>856.83799999999906</v>
      </c>
      <c r="M5897">
        <v>7.34</v>
      </c>
      <c r="N5897">
        <v>218.1</v>
      </c>
      <c r="O5897">
        <v>65.040000000000006</v>
      </c>
      <c r="P5897">
        <v>66.989999999999995</v>
      </c>
      <c r="Q5897">
        <v>132.03</v>
      </c>
    </row>
    <row r="5898" spans="1:17">
      <c r="A5898" s="1">
        <v>43729.621527777781</v>
      </c>
      <c r="B5898">
        <v>50.229999999998803</v>
      </c>
      <c r="C5898">
        <v>51.0059999999986</v>
      </c>
      <c r="D5898">
        <v>0.40840000000000798</v>
      </c>
      <c r="E5898">
        <v>170.82</v>
      </c>
      <c r="F5898">
        <v>580.83999999999401</v>
      </c>
      <c r="G5898">
        <v>4.88</v>
      </c>
      <c r="H5898">
        <v>5.01</v>
      </c>
      <c r="I5898">
        <v>166.8</v>
      </c>
      <c r="J5898">
        <v>167.4</v>
      </c>
      <c r="K5898">
        <v>813.98400000000004</v>
      </c>
      <c r="L5898">
        <v>838.67399999999998</v>
      </c>
      <c r="M5898">
        <v>7.18</v>
      </c>
      <c r="N5898">
        <v>218.1</v>
      </c>
      <c r="O5898">
        <v>63.73</v>
      </c>
      <c r="P5898">
        <v>65.62</v>
      </c>
      <c r="Q5898">
        <v>129.36000000000001</v>
      </c>
    </row>
    <row r="5899" spans="1:17">
      <c r="A5899" s="1">
        <v>43729.625</v>
      </c>
      <c r="B5899">
        <v>49.439999999998797</v>
      </c>
      <c r="C5899">
        <v>50.007999999998603</v>
      </c>
      <c r="D5899">
        <v>0.91440000000000898</v>
      </c>
      <c r="E5899">
        <v>138.12</v>
      </c>
      <c r="F5899">
        <v>607.719999999994</v>
      </c>
      <c r="G5899">
        <v>4.79</v>
      </c>
      <c r="H5899">
        <v>4.91</v>
      </c>
      <c r="I5899">
        <v>166.5</v>
      </c>
      <c r="J5899">
        <v>167.4</v>
      </c>
      <c r="K5899">
        <v>797.53499999999997</v>
      </c>
      <c r="L5899">
        <v>821.93399999999997</v>
      </c>
      <c r="M5899">
        <v>7.04</v>
      </c>
      <c r="N5899">
        <v>218</v>
      </c>
      <c r="O5899">
        <v>62.23</v>
      </c>
      <c r="P5899">
        <v>64.23</v>
      </c>
      <c r="Q5899">
        <v>126.45</v>
      </c>
    </row>
    <row r="5900" spans="1:17">
      <c r="A5900" s="1">
        <v>43729.628472222219</v>
      </c>
      <c r="B5900">
        <v>47.987999999998799</v>
      </c>
      <c r="C5900">
        <v>48.4999999999986</v>
      </c>
      <c r="D5900">
        <v>1.1157999999999999</v>
      </c>
      <c r="E5900">
        <v>150.80000000000001</v>
      </c>
      <c r="F5900">
        <v>588.63999999999396</v>
      </c>
      <c r="G5900">
        <v>4.5999999999999996</v>
      </c>
      <c r="H5900">
        <v>4.72</v>
      </c>
      <c r="I5900">
        <v>167</v>
      </c>
      <c r="J5900">
        <v>167.7</v>
      </c>
      <c r="K5900">
        <v>768.19999999999902</v>
      </c>
      <c r="L5900">
        <v>791.54399999999896</v>
      </c>
      <c r="M5900">
        <v>6.79</v>
      </c>
      <c r="N5900">
        <v>217.7</v>
      </c>
      <c r="O5900">
        <v>60.05</v>
      </c>
      <c r="P5900">
        <v>62.03</v>
      </c>
      <c r="Q5900">
        <v>122.08</v>
      </c>
    </row>
    <row r="5901" spans="1:17">
      <c r="A5901" s="1">
        <v>43729.631944444445</v>
      </c>
      <c r="B5901">
        <v>48.319999999998799</v>
      </c>
      <c r="C5901">
        <v>48.391999999998603</v>
      </c>
      <c r="D5901">
        <v>0.31080000000000801</v>
      </c>
      <c r="E5901">
        <v>127.08</v>
      </c>
      <c r="F5901">
        <v>578.07999999999402</v>
      </c>
      <c r="G5901">
        <v>4.24</v>
      </c>
      <c r="H5901">
        <v>4.3600000000000003</v>
      </c>
      <c r="I5901">
        <v>168.3</v>
      </c>
      <c r="J5901">
        <v>169.3</v>
      </c>
      <c r="K5901">
        <v>713.59199999999998</v>
      </c>
      <c r="L5901">
        <v>738.14800000000002</v>
      </c>
      <c r="M5901">
        <v>6.33</v>
      </c>
      <c r="N5901">
        <v>217.5</v>
      </c>
      <c r="O5901">
        <v>55.55</v>
      </c>
      <c r="P5901">
        <v>57.54</v>
      </c>
      <c r="Q5901">
        <v>113.09</v>
      </c>
    </row>
    <row r="5902" spans="1:17">
      <c r="A5902" s="1">
        <v>43729.635416666664</v>
      </c>
      <c r="B5902">
        <v>48.365999999998799</v>
      </c>
      <c r="C5902">
        <v>47.957999999998599</v>
      </c>
      <c r="D5902">
        <v>0.39540000000000902</v>
      </c>
      <c r="E5902">
        <v>131.69999999999999</v>
      </c>
      <c r="F5902">
        <v>565.11999999999398</v>
      </c>
      <c r="G5902">
        <v>4</v>
      </c>
      <c r="H5902">
        <v>4.1100000000000003</v>
      </c>
      <c r="I5902">
        <v>167.91</v>
      </c>
      <c r="J5902">
        <v>169.1</v>
      </c>
      <c r="K5902">
        <v>671.64</v>
      </c>
      <c r="L5902">
        <v>695.00099999999998</v>
      </c>
      <c r="M5902">
        <v>5.96</v>
      </c>
      <c r="N5902">
        <v>217.4</v>
      </c>
      <c r="O5902">
        <v>52.68</v>
      </c>
      <c r="P5902">
        <v>54.65</v>
      </c>
      <c r="Q5902">
        <v>107.33</v>
      </c>
    </row>
    <row r="5903" spans="1:17">
      <c r="A5903" s="1">
        <v>43729.638888888891</v>
      </c>
      <c r="B5903">
        <v>46.693999999998802</v>
      </c>
      <c r="C5903">
        <v>45.961999999998604</v>
      </c>
      <c r="D5903">
        <v>0.70120000000000804</v>
      </c>
      <c r="E5903">
        <v>122.2</v>
      </c>
      <c r="F5903">
        <v>526.63999999999396</v>
      </c>
      <c r="G5903">
        <v>3.84</v>
      </c>
      <c r="H5903">
        <v>3.95</v>
      </c>
      <c r="I5903">
        <v>168.9</v>
      </c>
      <c r="J5903">
        <v>169.7</v>
      </c>
      <c r="K5903">
        <v>648.57600000000002</v>
      </c>
      <c r="L5903">
        <v>670.31499999999903</v>
      </c>
      <c r="M5903">
        <v>5.75</v>
      </c>
      <c r="N5903">
        <v>217.5</v>
      </c>
      <c r="O5903">
        <v>50.48</v>
      </c>
      <c r="P5903">
        <v>52.31</v>
      </c>
      <c r="Q5903">
        <v>102.79</v>
      </c>
    </row>
    <row r="5904" spans="1:17">
      <c r="A5904" s="1">
        <v>43729.642361111109</v>
      </c>
      <c r="B5904">
        <v>45.829999999998797</v>
      </c>
      <c r="C5904">
        <v>43.893999999998599</v>
      </c>
      <c r="D5904">
        <v>-0.14759999999999099</v>
      </c>
      <c r="E5904">
        <v>110.96</v>
      </c>
      <c r="F5904">
        <v>498.69999999999402</v>
      </c>
      <c r="G5904">
        <v>3.71</v>
      </c>
      <c r="H5904">
        <v>3.82</v>
      </c>
      <c r="I5904">
        <v>168.7</v>
      </c>
      <c r="J5904">
        <v>170</v>
      </c>
      <c r="K5904">
        <v>625.87699999999995</v>
      </c>
      <c r="L5904">
        <v>649.4</v>
      </c>
      <c r="M5904">
        <v>5.56</v>
      </c>
      <c r="N5904">
        <v>217.8</v>
      </c>
      <c r="O5904">
        <v>48.62</v>
      </c>
      <c r="P5904">
        <v>50.48</v>
      </c>
      <c r="Q5904">
        <v>99.1</v>
      </c>
    </row>
    <row r="5905" spans="1:17">
      <c r="A5905" s="1">
        <v>43729.645833333336</v>
      </c>
      <c r="B5905">
        <v>45.491999999998797</v>
      </c>
      <c r="C5905">
        <v>44.085999999998599</v>
      </c>
      <c r="D5905">
        <v>0.63060000000000804</v>
      </c>
      <c r="E5905">
        <v>121.08</v>
      </c>
      <c r="F5905">
        <v>470.59999999999502</v>
      </c>
      <c r="G5905">
        <v>3.82</v>
      </c>
      <c r="H5905">
        <v>3.93</v>
      </c>
      <c r="I5905">
        <v>168.9</v>
      </c>
      <c r="J5905">
        <v>170</v>
      </c>
      <c r="K5905">
        <v>645.19799999999998</v>
      </c>
      <c r="L5905">
        <v>668.1</v>
      </c>
      <c r="M5905">
        <v>5.72</v>
      </c>
      <c r="N5905">
        <v>217.6</v>
      </c>
      <c r="O5905">
        <v>50.18</v>
      </c>
      <c r="P5905">
        <v>52.06</v>
      </c>
      <c r="Q5905">
        <v>102.25</v>
      </c>
    </row>
    <row r="5906" spans="1:17">
      <c r="A5906" s="1">
        <v>43729.649305555555</v>
      </c>
      <c r="B5906">
        <v>44.519999999998802</v>
      </c>
      <c r="C5906">
        <v>43.349999999998602</v>
      </c>
      <c r="D5906">
        <v>3.9400000000008498E-2</v>
      </c>
      <c r="E5906">
        <v>107.12</v>
      </c>
      <c r="F5906">
        <v>451.05999999999398</v>
      </c>
      <c r="G5906">
        <v>3.59</v>
      </c>
      <c r="H5906">
        <v>3.69</v>
      </c>
      <c r="I5906">
        <v>168.81</v>
      </c>
      <c r="J5906">
        <v>170.2</v>
      </c>
      <c r="K5906">
        <v>606.02789999999902</v>
      </c>
      <c r="L5906">
        <v>628.03799999999899</v>
      </c>
      <c r="M5906">
        <v>5.38</v>
      </c>
      <c r="N5906">
        <v>217.6</v>
      </c>
      <c r="O5906">
        <v>46.91</v>
      </c>
      <c r="P5906">
        <v>48.65</v>
      </c>
      <c r="Q5906">
        <v>95.55</v>
      </c>
    </row>
    <row r="5907" spans="1:17">
      <c r="A5907" s="1">
        <v>43729.652777777781</v>
      </c>
      <c r="B5907">
        <v>44.3319999999988</v>
      </c>
      <c r="C5907">
        <v>42.969999999998599</v>
      </c>
      <c r="D5907">
        <v>0.45820000000000799</v>
      </c>
      <c r="E5907">
        <v>149.63999999999999</v>
      </c>
      <c r="F5907">
        <v>464.999999999995</v>
      </c>
      <c r="G5907">
        <v>3.39</v>
      </c>
      <c r="H5907">
        <v>3.48</v>
      </c>
      <c r="I5907">
        <v>169.7</v>
      </c>
      <c r="J5907">
        <v>170.6</v>
      </c>
      <c r="K5907">
        <v>575.28300000000002</v>
      </c>
      <c r="L5907">
        <v>593.68799999999999</v>
      </c>
      <c r="M5907">
        <v>5.0999999999999996</v>
      </c>
      <c r="N5907">
        <v>217.7</v>
      </c>
      <c r="O5907">
        <v>44.64</v>
      </c>
      <c r="P5907">
        <v>46.22</v>
      </c>
      <c r="Q5907">
        <v>90.86</v>
      </c>
    </row>
    <row r="5908" spans="1:17">
      <c r="A5908" s="1">
        <v>43729.65625</v>
      </c>
      <c r="B5908">
        <v>44.2739999999988</v>
      </c>
      <c r="C5908">
        <v>43.3599999999986</v>
      </c>
      <c r="D5908">
        <v>0.40940000000000798</v>
      </c>
      <c r="E5908">
        <v>119.08</v>
      </c>
      <c r="F5908">
        <v>452.97999999999399</v>
      </c>
      <c r="G5908">
        <v>3.26</v>
      </c>
      <c r="H5908">
        <v>3.36</v>
      </c>
      <c r="I5908">
        <v>169</v>
      </c>
      <c r="J5908">
        <v>169.6</v>
      </c>
      <c r="K5908">
        <v>550.93999999999903</v>
      </c>
      <c r="L5908">
        <v>569.85599999999999</v>
      </c>
      <c r="M5908">
        <v>4.9000000000000004</v>
      </c>
      <c r="N5908">
        <v>217.5</v>
      </c>
      <c r="O5908">
        <v>42.56</v>
      </c>
      <c r="P5908">
        <v>44.05</v>
      </c>
      <c r="Q5908">
        <v>86.61</v>
      </c>
    </row>
    <row r="5909" spans="1:17">
      <c r="A5909" s="1">
        <v>43729.659722222219</v>
      </c>
      <c r="B5909">
        <v>42.995999999998801</v>
      </c>
      <c r="C5909">
        <v>42.485999999998597</v>
      </c>
      <c r="D5909">
        <v>0.656200000000008</v>
      </c>
      <c r="E5909">
        <v>119.56</v>
      </c>
      <c r="F5909">
        <v>422.47999999999399</v>
      </c>
      <c r="G5909">
        <v>3</v>
      </c>
      <c r="H5909">
        <v>3.11</v>
      </c>
      <c r="I5909">
        <v>168.8</v>
      </c>
      <c r="J5909">
        <v>169.4</v>
      </c>
      <c r="K5909">
        <v>506.4</v>
      </c>
      <c r="L5909">
        <v>526.83399999999995</v>
      </c>
      <c r="M5909">
        <v>4.53</v>
      </c>
      <c r="N5909">
        <v>217.6</v>
      </c>
      <c r="O5909">
        <v>39.270000000000003</v>
      </c>
      <c r="P5909">
        <v>40.92</v>
      </c>
      <c r="Q5909">
        <v>80.19</v>
      </c>
    </row>
    <row r="5910" spans="1:17">
      <c r="A5910" s="1">
        <v>43729.663194444445</v>
      </c>
      <c r="B5910">
        <v>43.107999999998803</v>
      </c>
      <c r="C5910">
        <v>42.5519999999986</v>
      </c>
      <c r="D5910">
        <v>-0.140199999999991</v>
      </c>
      <c r="E5910">
        <v>119.16</v>
      </c>
      <c r="F5910">
        <v>410.45999999999401</v>
      </c>
      <c r="G5910">
        <v>2.84</v>
      </c>
      <c r="H5910">
        <v>2.93</v>
      </c>
      <c r="I5910">
        <v>169.3</v>
      </c>
      <c r="J5910">
        <v>170.11</v>
      </c>
      <c r="K5910">
        <v>480.81200000000001</v>
      </c>
      <c r="L5910">
        <v>498.42230000000001</v>
      </c>
      <c r="M5910">
        <v>4.29</v>
      </c>
      <c r="N5910">
        <v>217.9</v>
      </c>
      <c r="O5910">
        <v>36.979999999999997</v>
      </c>
      <c r="P5910">
        <v>38.450000000000003</v>
      </c>
      <c r="Q5910">
        <v>75.430000000000007</v>
      </c>
    </row>
    <row r="5911" spans="1:17">
      <c r="A5911" s="1">
        <v>43729.666666666664</v>
      </c>
      <c r="B5911">
        <v>42.909999999998803</v>
      </c>
      <c r="C5911">
        <v>42.725999999998599</v>
      </c>
      <c r="D5911">
        <v>0.42880000000000801</v>
      </c>
      <c r="E5911">
        <v>137.28</v>
      </c>
      <c r="F5911">
        <v>386.47999999999399</v>
      </c>
      <c r="G5911">
        <v>2.72</v>
      </c>
      <c r="H5911">
        <v>2.81</v>
      </c>
      <c r="I5911">
        <v>169.9</v>
      </c>
      <c r="J5911">
        <v>171</v>
      </c>
      <c r="K5911">
        <v>462.12799999999999</v>
      </c>
      <c r="L5911">
        <v>480.51</v>
      </c>
      <c r="M5911">
        <v>4.1399999999999997</v>
      </c>
      <c r="N5911">
        <v>217.8</v>
      </c>
      <c r="O5911">
        <v>35.700000000000003</v>
      </c>
      <c r="P5911">
        <v>37.14</v>
      </c>
      <c r="Q5911">
        <v>72.84</v>
      </c>
    </row>
    <row r="5912" spans="1:17">
      <c r="A5912" s="1">
        <v>43729.670138888891</v>
      </c>
      <c r="B5912">
        <v>42.237999999998799</v>
      </c>
      <c r="C5912">
        <v>41.8719999999986</v>
      </c>
      <c r="D5912">
        <v>0.27420000000000799</v>
      </c>
      <c r="E5912">
        <v>120.72</v>
      </c>
      <c r="F5912">
        <v>361.279999999994</v>
      </c>
      <c r="G5912">
        <v>2.54</v>
      </c>
      <c r="H5912">
        <v>2.62</v>
      </c>
      <c r="I5912">
        <v>169</v>
      </c>
      <c r="J5912">
        <v>170</v>
      </c>
      <c r="K5912">
        <v>429.26</v>
      </c>
      <c r="L5912">
        <v>445.4</v>
      </c>
      <c r="M5912">
        <v>3.85</v>
      </c>
      <c r="N5912">
        <v>217.8</v>
      </c>
      <c r="O5912">
        <v>32.840000000000003</v>
      </c>
      <c r="P5912">
        <v>34.200000000000003</v>
      </c>
      <c r="Q5912">
        <v>67.040000000000006</v>
      </c>
    </row>
    <row r="5913" spans="1:17">
      <c r="A5913" s="1">
        <v>43729.673611111109</v>
      </c>
      <c r="B5913">
        <v>41.159999999998803</v>
      </c>
      <c r="C5913">
        <v>40.229999999998597</v>
      </c>
      <c r="D5913">
        <v>0.14500000000000801</v>
      </c>
      <c r="E5913">
        <v>116.28</v>
      </c>
      <c r="F5913">
        <v>345.57999999999498</v>
      </c>
      <c r="G5913">
        <v>2.36</v>
      </c>
      <c r="H5913">
        <v>2.4300000000000002</v>
      </c>
      <c r="I5913">
        <v>168.8</v>
      </c>
      <c r="J5913">
        <v>170.2</v>
      </c>
      <c r="K5913">
        <v>398.36799999999999</v>
      </c>
      <c r="L5913">
        <v>413.58600000000001</v>
      </c>
      <c r="M5913">
        <v>3.58</v>
      </c>
      <c r="N5913">
        <v>217.5</v>
      </c>
      <c r="O5913">
        <v>30.46</v>
      </c>
      <c r="P5913">
        <v>31.74</v>
      </c>
      <c r="Q5913">
        <v>62.21</v>
      </c>
    </row>
    <row r="5914" spans="1:17">
      <c r="A5914" s="1">
        <v>43729.677083333336</v>
      </c>
      <c r="B5914">
        <v>41.183999999998797</v>
      </c>
      <c r="C5914">
        <v>40.3599999999986</v>
      </c>
      <c r="D5914">
        <v>-0.27039999999999098</v>
      </c>
      <c r="E5914">
        <v>111.24</v>
      </c>
      <c r="F5914">
        <v>330.33999999999497</v>
      </c>
      <c r="G5914">
        <v>2.21</v>
      </c>
      <c r="H5914">
        <v>2.29</v>
      </c>
      <c r="I5914">
        <v>169.1</v>
      </c>
      <c r="J5914">
        <v>170.3</v>
      </c>
      <c r="K5914">
        <v>373.71099999999899</v>
      </c>
      <c r="L5914">
        <v>389.98700000000002</v>
      </c>
      <c r="M5914">
        <v>3.38</v>
      </c>
      <c r="N5914">
        <v>217.5</v>
      </c>
      <c r="O5914">
        <v>28.5</v>
      </c>
      <c r="P5914">
        <v>29.75</v>
      </c>
      <c r="Q5914">
        <v>58.25</v>
      </c>
    </row>
    <row r="5915" spans="1:17">
      <c r="A5915" s="1">
        <v>43729.680555555555</v>
      </c>
      <c r="B5915">
        <v>41.423999999998799</v>
      </c>
      <c r="C5915">
        <v>40.369999999998598</v>
      </c>
      <c r="D5915">
        <v>-6.75999999999915E-2</v>
      </c>
      <c r="E5915">
        <v>121.44</v>
      </c>
      <c r="F5915">
        <v>306.559999999995</v>
      </c>
      <c r="G5915">
        <v>2.04</v>
      </c>
      <c r="H5915">
        <v>2.12</v>
      </c>
      <c r="I5915">
        <v>169.1</v>
      </c>
      <c r="J5915">
        <v>170.9</v>
      </c>
      <c r="K5915">
        <v>344.964</v>
      </c>
      <c r="L5915">
        <v>362.30799999999999</v>
      </c>
      <c r="M5915">
        <v>3.15</v>
      </c>
      <c r="N5915">
        <v>217.5</v>
      </c>
      <c r="O5915">
        <v>26.32</v>
      </c>
      <c r="P5915">
        <v>27.72</v>
      </c>
      <c r="Q5915">
        <v>54.04</v>
      </c>
    </row>
    <row r="5916" spans="1:17">
      <c r="A5916" s="1">
        <v>43729.684027777781</v>
      </c>
      <c r="B5916">
        <v>40.403999999998803</v>
      </c>
      <c r="C5916">
        <v>39.349999999998602</v>
      </c>
      <c r="D5916">
        <v>-0.168399999999991</v>
      </c>
      <c r="E5916">
        <v>111.94</v>
      </c>
      <c r="F5916">
        <v>290.15999999999502</v>
      </c>
      <c r="G5916">
        <v>1.89</v>
      </c>
      <c r="H5916">
        <v>1.94</v>
      </c>
      <c r="I5916">
        <v>167.22</v>
      </c>
      <c r="J5916">
        <v>168.71</v>
      </c>
      <c r="K5916">
        <v>316.04579999999999</v>
      </c>
      <c r="L5916">
        <v>327.29739999999998</v>
      </c>
      <c r="M5916">
        <v>2.87</v>
      </c>
      <c r="N5916">
        <v>218.1</v>
      </c>
      <c r="O5916">
        <v>23.74</v>
      </c>
      <c r="P5916">
        <v>24.68</v>
      </c>
      <c r="Q5916">
        <v>48.41</v>
      </c>
    </row>
    <row r="5917" spans="1:17">
      <c r="A5917" s="1">
        <v>43729.6875</v>
      </c>
      <c r="B5917">
        <v>39.711999999998802</v>
      </c>
      <c r="C5917">
        <v>38.657999999998601</v>
      </c>
      <c r="D5917">
        <v>0.27560000000000801</v>
      </c>
      <c r="E5917">
        <v>133.82</v>
      </c>
      <c r="F5917">
        <v>272.77999999999503</v>
      </c>
      <c r="G5917">
        <v>1.73</v>
      </c>
      <c r="H5917">
        <v>1.79</v>
      </c>
      <c r="I5917">
        <v>170.2</v>
      </c>
      <c r="J5917">
        <v>170.7</v>
      </c>
      <c r="K5917">
        <v>294.445999999999</v>
      </c>
      <c r="L5917">
        <v>305.553</v>
      </c>
      <c r="M5917">
        <v>2.69</v>
      </c>
      <c r="N5917">
        <v>218.4</v>
      </c>
      <c r="O5917">
        <v>22.12</v>
      </c>
      <c r="P5917">
        <v>23.1</v>
      </c>
      <c r="Q5917">
        <v>45.22</v>
      </c>
    </row>
    <row r="5918" spans="1:17">
      <c r="A5918" s="1">
        <v>43729.690972222219</v>
      </c>
      <c r="B5918">
        <v>38.043999999998803</v>
      </c>
      <c r="C5918">
        <v>37.0059999999986</v>
      </c>
      <c r="D5918">
        <v>0.34500000000000802</v>
      </c>
      <c r="E5918">
        <v>108.84</v>
      </c>
      <c r="F5918">
        <v>255.219999999995</v>
      </c>
      <c r="G5918">
        <v>1.55</v>
      </c>
      <c r="H5918">
        <v>1.61</v>
      </c>
      <c r="I5918">
        <v>169.7</v>
      </c>
      <c r="J5918">
        <v>170.8</v>
      </c>
      <c r="K5918">
        <v>263.034999999999</v>
      </c>
      <c r="L5918">
        <v>274.988</v>
      </c>
      <c r="M5918">
        <v>2.4500000000000002</v>
      </c>
      <c r="N5918">
        <v>218.2</v>
      </c>
      <c r="O5918">
        <v>19.62</v>
      </c>
      <c r="P5918">
        <v>20.59</v>
      </c>
      <c r="Q5918">
        <v>40.22</v>
      </c>
    </row>
    <row r="5919" spans="1:17">
      <c r="A5919" s="1">
        <v>43729.694444444445</v>
      </c>
      <c r="B5919">
        <v>36.799999999998803</v>
      </c>
      <c r="C5919">
        <v>36.037999999998597</v>
      </c>
      <c r="D5919">
        <v>0.25040000000000801</v>
      </c>
      <c r="E5919">
        <v>117.16</v>
      </c>
      <c r="F5919">
        <v>236.65999999999499</v>
      </c>
      <c r="G5919">
        <v>1.39</v>
      </c>
      <c r="H5919">
        <v>1.44</v>
      </c>
      <c r="I5919">
        <v>169.5</v>
      </c>
      <c r="J5919">
        <v>170.3</v>
      </c>
      <c r="K5919">
        <v>235.60499999999999</v>
      </c>
      <c r="L5919">
        <v>245.232</v>
      </c>
      <c r="M5919">
        <v>2.23</v>
      </c>
      <c r="N5919">
        <v>217.4</v>
      </c>
      <c r="O5919">
        <v>17.43</v>
      </c>
      <c r="P5919">
        <v>18.32</v>
      </c>
      <c r="Q5919">
        <v>35.75</v>
      </c>
    </row>
    <row r="5920" spans="1:17">
      <c r="A5920" s="1">
        <v>43729.697916666664</v>
      </c>
      <c r="B5920">
        <v>35.9539999999988</v>
      </c>
      <c r="C5920">
        <v>35.447999999998601</v>
      </c>
      <c r="D5920">
        <v>0.35600000000000798</v>
      </c>
      <c r="E5920">
        <v>115.38</v>
      </c>
      <c r="F5920">
        <v>214.559999999995</v>
      </c>
      <c r="G5920">
        <v>1.22</v>
      </c>
      <c r="H5920">
        <v>1.27</v>
      </c>
      <c r="I5920">
        <v>168.1</v>
      </c>
      <c r="J5920">
        <v>169.1</v>
      </c>
      <c r="K5920">
        <v>205.08199999999999</v>
      </c>
      <c r="L5920">
        <v>214.75700000000001</v>
      </c>
      <c r="M5920">
        <v>1.99</v>
      </c>
      <c r="N5920">
        <v>217.6</v>
      </c>
      <c r="O5920">
        <v>14.95</v>
      </c>
      <c r="P5920">
        <v>15.77</v>
      </c>
      <c r="Q5920">
        <v>30.72</v>
      </c>
    </row>
    <row r="5921" spans="1:17">
      <c r="A5921" s="1">
        <v>43729.701388888891</v>
      </c>
      <c r="B5921">
        <v>35.131999999998797</v>
      </c>
      <c r="C5921">
        <v>35.031999999998597</v>
      </c>
      <c r="D5921">
        <v>0.66720000000000801</v>
      </c>
      <c r="E5921">
        <v>132.4</v>
      </c>
      <c r="F5921">
        <v>195.19999999999499</v>
      </c>
      <c r="G5921">
        <v>1.08</v>
      </c>
      <c r="H5921">
        <v>1.1299999999999999</v>
      </c>
      <c r="I5921">
        <v>168.4</v>
      </c>
      <c r="J5921">
        <v>169.3</v>
      </c>
      <c r="K5921">
        <v>181.87200000000001</v>
      </c>
      <c r="L5921">
        <v>191.309</v>
      </c>
      <c r="M5921">
        <v>1.81</v>
      </c>
      <c r="N5921">
        <v>217.4</v>
      </c>
      <c r="O5921">
        <v>13.15</v>
      </c>
      <c r="P5921">
        <v>13.93</v>
      </c>
      <c r="Q5921">
        <v>27.08</v>
      </c>
    </row>
    <row r="5922" spans="1:17">
      <c r="A5922" s="1">
        <v>43729.704861111109</v>
      </c>
      <c r="B5922">
        <v>34.4079999999988</v>
      </c>
      <c r="C5922">
        <v>34.6099999999986</v>
      </c>
      <c r="D5922">
        <v>0.20500000000000801</v>
      </c>
      <c r="E5922">
        <v>140.06</v>
      </c>
      <c r="F5922">
        <v>175.01999999999501</v>
      </c>
      <c r="G5922">
        <v>0.95</v>
      </c>
      <c r="H5922">
        <v>1</v>
      </c>
      <c r="I5922">
        <v>167.9</v>
      </c>
      <c r="J5922">
        <v>168.8</v>
      </c>
      <c r="K5922">
        <v>159.505</v>
      </c>
      <c r="L5922">
        <v>168.8</v>
      </c>
      <c r="M5922">
        <v>1.66</v>
      </c>
      <c r="N5922">
        <v>217.8</v>
      </c>
      <c r="O5922">
        <v>11.4</v>
      </c>
      <c r="P5922">
        <v>12.1</v>
      </c>
      <c r="Q5922">
        <v>23.5</v>
      </c>
    </row>
    <row r="5923" spans="1:17">
      <c r="A5923" s="1">
        <v>43729.708333333336</v>
      </c>
      <c r="B5923">
        <v>33.753999999998797</v>
      </c>
      <c r="C5923">
        <v>33.9359999999986</v>
      </c>
      <c r="D5923">
        <v>1.4416</v>
      </c>
      <c r="E5923">
        <v>130.34</v>
      </c>
      <c r="F5923">
        <v>156.35999999999501</v>
      </c>
      <c r="G5923">
        <v>0.84</v>
      </c>
      <c r="H5923">
        <v>0.88</v>
      </c>
      <c r="I5923">
        <v>167.99</v>
      </c>
      <c r="J5923">
        <v>167.89</v>
      </c>
      <c r="K5923">
        <v>141.11160000000001</v>
      </c>
      <c r="L5923">
        <v>147.7432</v>
      </c>
      <c r="M5923">
        <v>1.52</v>
      </c>
      <c r="N5923">
        <v>217.5</v>
      </c>
      <c r="O5923">
        <v>9.86</v>
      </c>
      <c r="P5923">
        <v>10.44</v>
      </c>
      <c r="Q5923">
        <v>20.3</v>
      </c>
    </row>
    <row r="5924" spans="1:17">
      <c r="A5924" s="1">
        <v>43729.711805555555</v>
      </c>
      <c r="B5924">
        <v>32.567999999998797</v>
      </c>
      <c r="C5924">
        <v>33.175999999998602</v>
      </c>
      <c r="D5924">
        <v>1.4474</v>
      </c>
      <c r="E5924">
        <v>135.34</v>
      </c>
      <c r="F5924">
        <v>141.13999999999501</v>
      </c>
      <c r="G5924">
        <v>0.73</v>
      </c>
      <c r="H5924">
        <v>0.77</v>
      </c>
      <c r="I5924">
        <v>166.9</v>
      </c>
      <c r="J5924">
        <v>166.5</v>
      </c>
      <c r="K5924">
        <v>121.837</v>
      </c>
      <c r="L5924">
        <v>128.20500000000001</v>
      </c>
      <c r="M5924">
        <v>1.4</v>
      </c>
      <c r="N5924">
        <v>217.4</v>
      </c>
      <c r="O5924">
        <v>8.2799999999999994</v>
      </c>
      <c r="P5924">
        <v>8.8800000000000008</v>
      </c>
      <c r="Q5924">
        <v>17.16</v>
      </c>
    </row>
    <row r="5925" spans="1:17">
      <c r="A5925" s="1">
        <v>43729.715277777781</v>
      </c>
      <c r="B5925">
        <v>31.941999999998799</v>
      </c>
      <c r="C5925">
        <v>32.603999999998599</v>
      </c>
      <c r="D5925">
        <v>0.52180000000000804</v>
      </c>
      <c r="E5925">
        <v>120.4</v>
      </c>
      <c r="F5925">
        <v>126.199999999995</v>
      </c>
      <c r="G5925">
        <v>0.61</v>
      </c>
      <c r="H5925">
        <v>0.65</v>
      </c>
      <c r="I5925">
        <v>165.2</v>
      </c>
      <c r="J5925">
        <v>163.38999999999999</v>
      </c>
      <c r="K5925">
        <v>100.771999999999</v>
      </c>
      <c r="L5925">
        <v>106.203499999999</v>
      </c>
      <c r="M5925">
        <v>1.26</v>
      </c>
      <c r="N5925">
        <v>217.2</v>
      </c>
      <c r="O5925">
        <v>6.58</v>
      </c>
      <c r="P5925">
        <v>6.92</v>
      </c>
      <c r="Q5925">
        <v>13.5</v>
      </c>
    </row>
    <row r="5926" spans="1:17">
      <c r="A5926" s="1">
        <v>43729.71875</v>
      </c>
      <c r="B5926">
        <v>31.5499999999988</v>
      </c>
      <c r="C5926">
        <v>32.227999999998602</v>
      </c>
      <c r="D5926">
        <v>1.1115999999999999</v>
      </c>
      <c r="E5926">
        <v>145.9</v>
      </c>
      <c r="F5926">
        <v>113.279999999995</v>
      </c>
      <c r="G5926">
        <v>0.51</v>
      </c>
      <c r="H5926">
        <v>0.54</v>
      </c>
      <c r="I5926">
        <v>165.5</v>
      </c>
      <c r="J5926">
        <v>162.1</v>
      </c>
      <c r="K5926">
        <v>84.405000000000001</v>
      </c>
      <c r="L5926">
        <v>87.534000000000006</v>
      </c>
      <c r="M5926">
        <v>1.1599999999999999</v>
      </c>
      <c r="N5926">
        <v>217.2</v>
      </c>
      <c r="O5926">
        <v>5.17</v>
      </c>
      <c r="P5926">
        <v>5.44</v>
      </c>
      <c r="Q5926">
        <v>10.61</v>
      </c>
    </row>
    <row r="5927" spans="1:17">
      <c r="A5927" s="1">
        <v>43729.722222222219</v>
      </c>
      <c r="B5927">
        <v>30.9479999999988</v>
      </c>
      <c r="C5927">
        <v>31.7119999999986</v>
      </c>
      <c r="D5927">
        <v>0.54220000000000801</v>
      </c>
      <c r="E5927">
        <v>131.26</v>
      </c>
      <c r="F5927">
        <v>99.399999999995003</v>
      </c>
      <c r="G5927">
        <v>0.42</v>
      </c>
      <c r="H5927">
        <v>0.44</v>
      </c>
      <c r="I5927">
        <v>161.47999999999999</v>
      </c>
      <c r="J5927">
        <v>162.79</v>
      </c>
      <c r="K5927">
        <v>67.821599999999904</v>
      </c>
      <c r="L5927">
        <v>71.627600000000001</v>
      </c>
      <c r="M5927">
        <v>1.0900000000000001</v>
      </c>
      <c r="N5927">
        <v>217.31</v>
      </c>
      <c r="O5927">
        <v>3.94</v>
      </c>
      <c r="P5927">
        <v>4.24</v>
      </c>
      <c r="Q5927">
        <v>8.18</v>
      </c>
    </row>
    <row r="5928" spans="1:17">
      <c r="A5928" s="1">
        <v>43729.725694444445</v>
      </c>
      <c r="B5928">
        <v>30.429999999998799</v>
      </c>
      <c r="C5928">
        <v>31.2499999999986</v>
      </c>
      <c r="D5928">
        <v>0.95040000000000802</v>
      </c>
      <c r="E5928">
        <v>137.46</v>
      </c>
      <c r="F5928">
        <v>83.621999999994998</v>
      </c>
      <c r="G5928">
        <v>0.34</v>
      </c>
      <c r="H5928">
        <v>0.35</v>
      </c>
      <c r="I5928">
        <v>159.19999999999999</v>
      </c>
      <c r="J5928">
        <v>160.80000000000001</v>
      </c>
      <c r="K5928">
        <v>54.128</v>
      </c>
      <c r="L5928">
        <v>56.28</v>
      </c>
      <c r="M5928">
        <v>1.04</v>
      </c>
      <c r="N5928">
        <v>218.5</v>
      </c>
      <c r="O5928">
        <v>2.88</v>
      </c>
      <c r="P5928">
        <v>3.08</v>
      </c>
      <c r="Q5928">
        <v>5.96</v>
      </c>
    </row>
    <row r="5929" spans="1:17">
      <c r="A5929" s="1">
        <v>43729.729166666664</v>
      </c>
      <c r="B5929">
        <v>29.7939999999988</v>
      </c>
      <c r="C5929">
        <v>30.657999999998601</v>
      </c>
      <c r="D5929">
        <v>1.173</v>
      </c>
      <c r="E5929">
        <v>135.32</v>
      </c>
      <c r="F5929">
        <v>69.833999999995001</v>
      </c>
      <c r="G5929">
        <v>0.26</v>
      </c>
      <c r="H5929">
        <v>0.27</v>
      </c>
      <c r="I5929">
        <v>157.26</v>
      </c>
      <c r="J5929">
        <v>158.28</v>
      </c>
      <c r="K5929">
        <v>40.887599999999999</v>
      </c>
      <c r="L5929">
        <v>42.735599999999998</v>
      </c>
      <c r="M5929">
        <v>1</v>
      </c>
      <c r="N5929">
        <v>218.2</v>
      </c>
      <c r="O5929">
        <v>1.84</v>
      </c>
      <c r="P5929">
        <v>2</v>
      </c>
      <c r="Q5929">
        <v>3.83</v>
      </c>
    </row>
    <row r="5930" spans="1:17">
      <c r="A5930" s="1">
        <v>43729.732638888891</v>
      </c>
      <c r="B5930">
        <v>29.225999999998798</v>
      </c>
      <c r="C5930">
        <v>30.125999999998601</v>
      </c>
      <c r="D5930">
        <v>0.86500000000000798</v>
      </c>
      <c r="E5930">
        <v>123.2</v>
      </c>
      <c r="F5930">
        <v>56.889999999994998</v>
      </c>
      <c r="G5930">
        <v>0.19</v>
      </c>
      <c r="H5930">
        <v>0.2</v>
      </c>
      <c r="I5930">
        <v>151.6</v>
      </c>
      <c r="J5930">
        <v>154.80000000000001</v>
      </c>
      <c r="K5930">
        <v>28.803999999999998</v>
      </c>
      <c r="L5930">
        <v>30.96</v>
      </c>
      <c r="M5930">
        <v>0.97</v>
      </c>
      <c r="N5930">
        <v>217.4</v>
      </c>
      <c r="O5930">
        <v>0.91</v>
      </c>
      <c r="P5930">
        <v>1.06</v>
      </c>
      <c r="Q5930">
        <v>1.97</v>
      </c>
    </row>
    <row r="5931" spans="1:17">
      <c r="A5931" s="1">
        <v>43729.736111111109</v>
      </c>
      <c r="B5931">
        <v>28.803999999998801</v>
      </c>
      <c r="C5931">
        <v>29.739999999998599</v>
      </c>
      <c r="D5931">
        <v>0.178600000000008</v>
      </c>
      <c r="E5931">
        <v>135.34</v>
      </c>
      <c r="F5931">
        <v>45.023999999994999</v>
      </c>
      <c r="G5931">
        <v>0.14000000000000001</v>
      </c>
      <c r="H5931">
        <v>0.14000000000000001</v>
      </c>
      <c r="I5931">
        <v>147.46</v>
      </c>
      <c r="J5931">
        <v>149.96</v>
      </c>
      <c r="K5931">
        <v>20.644400000000001</v>
      </c>
      <c r="L5931">
        <v>20.994399999999999</v>
      </c>
      <c r="M5931">
        <v>0.95</v>
      </c>
      <c r="N5931">
        <v>217.1</v>
      </c>
      <c r="O5931">
        <v>0.21</v>
      </c>
      <c r="P5931">
        <v>0.31</v>
      </c>
      <c r="Q5931">
        <v>0.52</v>
      </c>
    </row>
    <row r="5932" spans="1:17">
      <c r="A5932" s="1">
        <v>43729.739583333336</v>
      </c>
      <c r="B5932">
        <v>28.379999999998802</v>
      </c>
      <c r="C5932">
        <v>29.3459999999986</v>
      </c>
      <c r="D5932">
        <v>0.171800000000008</v>
      </c>
      <c r="E5932">
        <v>125.18</v>
      </c>
      <c r="F5932">
        <v>34.111999999995</v>
      </c>
      <c r="G5932">
        <v>0.08</v>
      </c>
      <c r="H5932">
        <v>0.09</v>
      </c>
      <c r="I5932">
        <v>141.9</v>
      </c>
      <c r="J5932">
        <v>143.9</v>
      </c>
      <c r="K5932">
        <v>11.352</v>
      </c>
      <c r="L5932">
        <v>12.951000000000001</v>
      </c>
      <c r="M5932">
        <v>0.95</v>
      </c>
      <c r="N5932">
        <v>217.3</v>
      </c>
      <c r="O5932">
        <v>0</v>
      </c>
      <c r="P5932">
        <v>0.02</v>
      </c>
      <c r="Q5932">
        <v>0.02</v>
      </c>
    </row>
    <row r="5933" spans="1:17">
      <c r="A5933" s="1">
        <v>43729.743055555555</v>
      </c>
      <c r="B5933">
        <v>27.911999999998802</v>
      </c>
      <c r="C5933">
        <v>28.8919999999986</v>
      </c>
      <c r="D5933">
        <v>0.55040000000000799</v>
      </c>
      <c r="E5933">
        <v>125.84</v>
      </c>
      <c r="F5933">
        <v>24.921999999994998</v>
      </c>
      <c r="G5933">
        <v>0.05</v>
      </c>
      <c r="H5933">
        <v>0.05</v>
      </c>
      <c r="I5933">
        <v>135.58000000000001</v>
      </c>
      <c r="J5933">
        <v>140.26</v>
      </c>
      <c r="K5933">
        <v>6.7789999999999999</v>
      </c>
      <c r="L5933">
        <v>7.0129999999999999</v>
      </c>
      <c r="M5933">
        <v>0.95</v>
      </c>
      <c r="N5933">
        <v>215.95</v>
      </c>
      <c r="O5933">
        <v>0</v>
      </c>
      <c r="P5933">
        <v>0</v>
      </c>
      <c r="Q5933">
        <v>0</v>
      </c>
    </row>
    <row r="5934" spans="1:17">
      <c r="A5934" s="1">
        <v>43729.746527777781</v>
      </c>
      <c r="B5934">
        <v>27.445999999998801</v>
      </c>
      <c r="C5934">
        <v>28.443999999998599</v>
      </c>
      <c r="D5934">
        <v>0.60160000000000802</v>
      </c>
      <c r="E5934">
        <v>142.9</v>
      </c>
      <c r="F5934">
        <v>17.539999999995</v>
      </c>
      <c r="G5934">
        <v>0</v>
      </c>
      <c r="H5934">
        <v>0</v>
      </c>
      <c r="I5934">
        <v>117.93</v>
      </c>
      <c r="J5934">
        <v>119.44</v>
      </c>
      <c r="K5934">
        <v>0</v>
      </c>
      <c r="L5934">
        <v>0</v>
      </c>
      <c r="M5934">
        <v>0</v>
      </c>
      <c r="N5934">
        <v>0</v>
      </c>
      <c r="O5934">
        <v>0</v>
      </c>
      <c r="P5934">
        <v>0</v>
      </c>
      <c r="Q5934">
        <v>0</v>
      </c>
    </row>
    <row r="5935" spans="1:17">
      <c r="A5935" s="1">
        <v>43729.75</v>
      </c>
      <c r="B5935">
        <v>27.025999999998799</v>
      </c>
      <c r="C5935">
        <v>28.041999999998598</v>
      </c>
      <c r="D5935">
        <v>0.84680000000000799</v>
      </c>
      <c r="E5935">
        <v>133.44</v>
      </c>
      <c r="F5935">
        <v>11.275999999994999</v>
      </c>
      <c r="G5935">
        <v>0</v>
      </c>
      <c r="H5935">
        <v>0</v>
      </c>
      <c r="I5935">
        <v>107.3</v>
      </c>
      <c r="J5935">
        <v>109.7</v>
      </c>
      <c r="K5935">
        <v>0</v>
      </c>
      <c r="L5935">
        <v>0</v>
      </c>
      <c r="M5935">
        <v>0</v>
      </c>
      <c r="N5935">
        <v>0</v>
      </c>
      <c r="O5935">
        <v>0</v>
      </c>
      <c r="P5935">
        <v>0</v>
      </c>
      <c r="Q5935">
        <v>0</v>
      </c>
    </row>
    <row r="5936" spans="1:17">
      <c r="A5936" s="1">
        <v>43729.753472222219</v>
      </c>
      <c r="B5936">
        <v>26.641999999998799</v>
      </c>
      <c r="C5936">
        <v>27.661999999998599</v>
      </c>
      <c r="D5936">
        <v>0.38120000000000798</v>
      </c>
      <c r="E5936">
        <v>139.38</v>
      </c>
      <c r="F5936">
        <v>6.1161999999950698</v>
      </c>
      <c r="G5936">
        <v>0</v>
      </c>
      <c r="H5936">
        <v>0</v>
      </c>
      <c r="I5936">
        <v>90.64</v>
      </c>
      <c r="J5936">
        <v>93.92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</row>
    <row r="5937" spans="1:17">
      <c r="A5937" s="1">
        <v>43729.756944444445</v>
      </c>
      <c r="B5937">
        <v>26.355999999998801</v>
      </c>
      <c r="C5937">
        <v>27.381999999998602</v>
      </c>
      <c r="D5937">
        <v>0.95640000000000802</v>
      </c>
      <c r="E5937">
        <v>136.1</v>
      </c>
      <c r="F5937">
        <v>2.9801999999950701</v>
      </c>
      <c r="G5937">
        <v>0</v>
      </c>
      <c r="H5937">
        <v>0</v>
      </c>
      <c r="I5937">
        <v>66.8</v>
      </c>
      <c r="J5937">
        <v>67.900000000000006</v>
      </c>
      <c r="K5937">
        <v>0</v>
      </c>
      <c r="L5937">
        <v>0</v>
      </c>
      <c r="M5937">
        <v>0</v>
      </c>
      <c r="N5937">
        <v>0</v>
      </c>
      <c r="O5937">
        <v>0</v>
      </c>
      <c r="P5937">
        <v>0</v>
      </c>
      <c r="Q5937">
        <v>0</v>
      </c>
    </row>
    <row r="5938" spans="1:17">
      <c r="A5938" s="1">
        <v>43729.760416666664</v>
      </c>
      <c r="B5938">
        <v>26.1199999999988</v>
      </c>
      <c r="C5938">
        <v>27.1219999999986</v>
      </c>
      <c r="D5938">
        <v>0.65280000000000804</v>
      </c>
      <c r="E5938">
        <v>134.08000000000001</v>
      </c>
      <c r="F5938">
        <v>1.60399999999507</v>
      </c>
      <c r="G5938">
        <v>0</v>
      </c>
      <c r="H5938">
        <v>0</v>
      </c>
      <c r="I5938">
        <v>25</v>
      </c>
      <c r="J5938">
        <v>24.9</v>
      </c>
      <c r="K5938">
        <v>0</v>
      </c>
      <c r="L5938">
        <v>0</v>
      </c>
      <c r="M5938">
        <v>0</v>
      </c>
      <c r="N5938">
        <v>0</v>
      </c>
      <c r="O5938">
        <v>0</v>
      </c>
      <c r="P5938">
        <v>0</v>
      </c>
      <c r="Q5938">
        <v>0</v>
      </c>
    </row>
    <row r="5939" spans="1:17">
      <c r="A5939" s="1">
        <v>43729.763888888891</v>
      </c>
      <c r="B5939">
        <v>25.9159999999988</v>
      </c>
      <c r="C5939">
        <v>26.9359999999986</v>
      </c>
      <c r="D5939">
        <v>1.3204</v>
      </c>
      <c r="E5939">
        <v>130.94</v>
      </c>
      <c r="F5939">
        <v>0.77139999999507702</v>
      </c>
      <c r="G5939">
        <v>0</v>
      </c>
      <c r="H5939">
        <v>0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</row>
    <row r="5940" spans="1:17">
      <c r="A5940" s="1">
        <v>43729.767361111109</v>
      </c>
      <c r="B5940">
        <v>25.727999999998801</v>
      </c>
      <c r="C5940">
        <v>26.799999999998601</v>
      </c>
      <c r="D5940">
        <v>0.46540000000000797</v>
      </c>
      <c r="E5940">
        <v>121.9</v>
      </c>
      <c r="F5940">
        <v>0.19919999999507701</v>
      </c>
      <c r="G5940">
        <v>0</v>
      </c>
      <c r="H5940">
        <v>0</v>
      </c>
      <c r="I5940">
        <v>0</v>
      </c>
      <c r="J5940">
        <v>0</v>
      </c>
      <c r="K5940">
        <v>0</v>
      </c>
      <c r="L5940">
        <v>0</v>
      </c>
      <c r="M5940">
        <v>0</v>
      </c>
      <c r="N5940">
        <v>0</v>
      </c>
      <c r="O5940">
        <v>0</v>
      </c>
      <c r="P5940">
        <v>0</v>
      </c>
      <c r="Q5940">
        <v>0</v>
      </c>
    </row>
    <row r="5941" spans="1:17">
      <c r="A5941" s="1">
        <v>43729.770833333336</v>
      </c>
      <c r="B5941">
        <v>25.4799999999988</v>
      </c>
      <c r="C5941">
        <v>26.581999999998601</v>
      </c>
      <c r="D5941">
        <v>0.21980000000000799</v>
      </c>
      <c r="E5941">
        <v>140.72</v>
      </c>
      <c r="F5941">
        <v>4.9199999995077397E-2</v>
      </c>
      <c r="G5941">
        <v>0</v>
      </c>
      <c r="H5941">
        <v>0</v>
      </c>
      <c r="I5941">
        <v>0</v>
      </c>
      <c r="J5941">
        <v>0</v>
      </c>
      <c r="K5941">
        <v>0</v>
      </c>
      <c r="L5941">
        <v>0</v>
      </c>
      <c r="M5941">
        <v>0</v>
      </c>
      <c r="N5941">
        <v>0</v>
      </c>
      <c r="O5941">
        <v>0</v>
      </c>
      <c r="P5941">
        <v>0</v>
      </c>
      <c r="Q5941">
        <v>0</v>
      </c>
    </row>
    <row r="5942" spans="1:17">
      <c r="A5942" s="1">
        <v>43729.774305555555</v>
      </c>
      <c r="B5942">
        <v>25.277999999998801</v>
      </c>
      <c r="C5942">
        <v>26.405999999998599</v>
      </c>
      <c r="D5942">
        <v>0.59880000000000799</v>
      </c>
      <c r="E5942">
        <v>130.46</v>
      </c>
      <c r="F5942">
        <v>1.33999999950774E-2</v>
      </c>
      <c r="G5942">
        <v>0</v>
      </c>
      <c r="H5942">
        <v>0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</row>
    <row r="5943" spans="1:17">
      <c r="A5943" s="1">
        <v>43729.777777777781</v>
      </c>
      <c r="B5943">
        <v>25.207999999998801</v>
      </c>
      <c r="C5943">
        <v>26.283999999998599</v>
      </c>
      <c r="D5943">
        <v>0.580600000000008</v>
      </c>
      <c r="E5943">
        <v>141.82</v>
      </c>
      <c r="F5943">
        <v>9.3999999950774692E-3</v>
      </c>
      <c r="G5943">
        <v>0</v>
      </c>
      <c r="H5943">
        <v>0</v>
      </c>
      <c r="I5943">
        <v>0</v>
      </c>
      <c r="J5943">
        <v>0</v>
      </c>
      <c r="K5943">
        <v>0</v>
      </c>
      <c r="L5943">
        <v>0</v>
      </c>
      <c r="M5943">
        <v>0</v>
      </c>
      <c r="N5943">
        <v>0</v>
      </c>
      <c r="O5943">
        <v>0</v>
      </c>
      <c r="P5943">
        <v>0</v>
      </c>
      <c r="Q5943">
        <v>0</v>
      </c>
    </row>
    <row r="5944" spans="1:17">
      <c r="A5944" s="1">
        <v>43729.78125</v>
      </c>
      <c r="B5944">
        <v>25.079999999998801</v>
      </c>
      <c r="C5944">
        <v>26.1159999999986</v>
      </c>
      <c r="D5944">
        <v>0.684400000000008</v>
      </c>
      <c r="E5944">
        <v>133.88</v>
      </c>
      <c r="F5944">
        <v>8.3999999950774597E-3</v>
      </c>
      <c r="G5944">
        <v>0</v>
      </c>
      <c r="H5944">
        <v>0</v>
      </c>
      <c r="I5944">
        <v>0</v>
      </c>
      <c r="J5944">
        <v>0</v>
      </c>
      <c r="K5944">
        <v>0</v>
      </c>
      <c r="L5944">
        <v>0</v>
      </c>
      <c r="M5944">
        <v>0</v>
      </c>
      <c r="N5944">
        <v>0</v>
      </c>
      <c r="O5944">
        <v>0</v>
      </c>
      <c r="P5944">
        <v>0</v>
      </c>
      <c r="Q5944">
        <v>0</v>
      </c>
    </row>
    <row r="5945" spans="1:17">
      <c r="A5945" s="1">
        <v>43729.784722222219</v>
      </c>
      <c r="B5945">
        <v>24.925999999998801</v>
      </c>
      <c r="C5945">
        <v>25.963999999998599</v>
      </c>
      <c r="D5945">
        <v>0.60100000000000797</v>
      </c>
      <c r="E5945">
        <v>127.62</v>
      </c>
      <c r="F5945">
        <v>6.5999999950774602E-3</v>
      </c>
      <c r="G5945">
        <v>0</v>
      </c>
      <c r="H5945">
        <v>0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</row>
    <row r="5946" spans="1:17">
      <c r="A5946" s="1">
        <v>43729.788194444445</v>
      </c>
      <c r="B5946">
        <v>24.771999999998801</v>
      </c>
      <c r="C5946">
        <v>25.815999999998599</v>
      </c>
      <c r="D5946">
        <v>0.90180000000000804</v>
      </c>
      <c r="E5946">
        <v>144.41999999999999</v>
      </c>
      <c r="F5946">
        <v>5.9999999950774699E-3</v>
      </c>
      <c r="G5946">
        <v>0</v>
      </c>
      <c r="H5946">
        <v>0</v>
      </c>
      <c r="I5946">
        <v>0.4</v>
      </c>
      <c r="J5946">
        <v>0.3</v>
      </c>
      <c r="K5946">
        <v>0</v>
      </c>
      <c r="L5946">
        <v>0</v>
      </c>
      <c r="M5946">
        <v>0</v>
      </c>
      <c r="N5946">
        <v>0</v>
      </c>
      <c r="O5946">
        <v>0</v>
      </c>
      <c r="P5946">
        <v>0</v>
      </c>
      <c r="Q5946">
        <v>0</v>
      </c>
    </row>
    <row r="5947" spans="1:17">
      <c r="A5947" s="1">
        <v>43729.791666666664</v>
      </c>
      <c r="B5947">
        <v>24.643999999998801</v>
      </c>
      <c r="C5947">
        <v>25.651999999998601</v>
      </c>
      <c r="D5947">
        <v>0.82940000000000802</v>
      </c>
      <c r="E5947">
        <v>128.66</v>
      </c>
      <c r="F5947">
        <v>5.1999999950774704E-3</v>
      </c>
      <c r="G5947">
        <v>0</v>
      </c>
      <c r="H5947">
        <v>0</v>
      </c>
      <c r="I5947">
        <v>0</v>
      </c>
      <c r="J5947">
        <v>0</v>
      </c>
      <c r="K5947">
        <v>0</v>
      </c>
      <c r="L5947">
        <v>0</v>
      </c>
      <c r="M5947">
        <v>0</v>
      </c>
      <c r="N5947">
        <v>0</v>
      </c>
      <c r="O5947">
        <v>0</v>
      </c>
      <c r="P5947">
        <v>0</v>
      </c>
      <c r="Q5947">
        <v>0</v>
      </c>
    </row>
    <row r="5948" spans="1:17">
      <c r="A5948" s="1">
        <v>43729.795138888891</v>
      </c>
      <c r="B5948">
        <v>24.513999999998799</v>
      </c>
      <c r="C5948">
        <v>25.4999999999986</v>
      </c>
      <c r="D5948">
        <v>1.1986000000000001</v>
      </c>
      <c r="E5948">
        <v>134.52000000000001</v>
      </c>
      <c r="F5948">
        <v>5.9999999950774699E-3</v>
      </c>
      <c r="G5948">
        <v>0</v>
      </c>
      <c r="H5948">
        <v>0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</row>
    <row r="5949" spans="1:17">
      <c r="A5949" s="1">
        <v>43729.798611111109</v>
      </c>
      <c r="B5949">
        <v>24.323999999998801</v>
      </c>
      <c r="C5949">
        <v>25.367999999998599</v>
      </c>
      <c r="D5949">
        <v>0.98600000000000798</v>
      </c>
      <c r="E5949">
        <v>129.74</v>
      </c>
      <c r="F5949">
        <v>5.7999999950774702E-3</v>
      </c>
      <c r="G5949">
        <v>0</v>
      </c>
      <c r="H5949">
        <v>0</v>
      </c>
      <c r="I5949">
        <v>0</v>
      </c>
      <c r="J5949">
        <v>0</v>
      </c>
      <c r="K5949">
        <v>0</v>
      </c>
      <c r="L5949">
        <v>0</v>
      </c>
      <c r="M5949">
        <v>0</v>
      </c>
      <c r="N5949">
        <v>0</v>
      </c>
      <c r="O5949">
        <v>0</v>
      </c>
      <c r="P5949">
        <v>0</v>
      </c>
      <c r="Q5949">
        <v>0</v>
      </c>
    </row>
    <row r="5950" spans="1:17">
      <c r="A5950" s="1">
        <v>43729.802083333336</v>
      </c>
      <c r="B5950">
        <v>24.127999999998799</v>
      </c>
      <c r="C5950">
        <v>25.167999999998599</v>
      </c>
      <c r="D5950">
        <v>0.90100000000000802</v>
      </c>
      <c r="E5950">
        <v>133.02000000000001</v>
      </c>
      <c r="F5950">
        <v>4.39999999507747E-3</v>
      </c>
      <c r="G5950">
        <v>0</v>
      </c>
      <c r="H5950">
        <v>0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</row>
    <row r="5951" spans="1:17">
      <c r="A5951" s="1">
        <v>43729.805555555555</v>
      </c>
      <c r="B5951">
        <v>23.9479999999988</v>
      </c>
      <c r="C5951">
        <v>24.977999999998602</v>
      </c>
      <c r="D5951">
        <v>1.121</v>
      </c>
      <c r="E5951">
        <v>135.04</v>
      </c>
      <c r="F5951">
        <v>6.19999999507746E-3</v>
      </c>
      <c r="G5951">
        <v>0</v>
      </c>
      <c r="H5951">
        <v>0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</row>
    <row r="5952" spans="1:17">
      <c r="A5952" s="1">
        <v>43729.809027777781</v>
      </c>
      <c r="B5952">
        <v>23.7739999999988</v>
      </c>
      <c r="C5952">
        <v>24.815999999998599</v>
      </c>
      <c r="D5952">
        <v>0.80980000000000796</v>
      </c>
      <c r="E5952">
        <v>137.72</v>
      </c>
      <c r="F5952">
        <v>6.5999999950774697E-3</v>
      </c>
      <c r="G5952">
        <v>0</v>
      </c>
      <c r="H5952">
        <v>0</v>
      </c>
      <c r="I5952">
        <v>0</v>
      </c>
      <c r="J5952">
        <v>0</v>
      </c>
      <c r="K5952">
        <v>0</v>
      </c>
      <c r="L5952">
        <v>0</v>
      </c>
      <c r="M5952">
        <v>0</v>
      </c>
      <c r="N5952">
        <v>0</v>
      </c>
      <c r="O5952">
        <v>0</v>
      </c>
      <c r="P5952">
        <v>0</v>
      </c>
      <c r="Q5952">
        <v>0</v>
      </c>
    </row>
    <row r="5953" spans="1:17">
      <c r="A5953" s="1">
        <v>43729.8125</v>
      </c>
      <c r="B5953">
        <v>23.589999999998799</v>
      </c>
      <c r="C5953">
        <v>24.649999999998599</v>
      </c>
      <c r="D5953">
        <v>1.2782</v>
      </c>
      <c r="E5953">
        <v>140.94</v>
      </c>
      <c r="F5953">
        <v>6.1999999950774704E-3</v>
      </c>
      <c r="G5953">
        <v>0</v>
      </c>
      <c r="H5953">
        <v>0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</row>
    <row r="5954" spans="1:17">
      <c r="A5954" s="1">
        <v>43729.815972222219</v>
      </c>
      <c r="B5954">
        <v>23.377999999998799</v>
      </c>
      <c r="C5954">
        <v>24.4359999999986</v>
      </c>
      <c r="D5954">
        <v>0.76600000000000801</v>
      </c>
      <c r="E5954">
        <v>126.1</v>
      </c>
      <c r="F5954">
        <v>6.7999999950774702E-3</v>
      </c>
      <c r="G5954">
        <v>0</v>
      </c>
      <c r="H5954">
        <v>0</v>
      </c>
      <c r="I5954">
        <v>0</v>
      </c>
      <c r="J5954">
        <v>0</v>
      </c>
      <c r="K5954">
        <v>0</v>
      </c>
      <c r="L5954">
        <v>0</v>
      </c>
      <c r="M5954">
        <v>0</v>
      </c>
      <c r="N5954">
        <v>0</v>
      </c>
      <c r="O5954">
        <v>0</v>
      </c>
      <c r="P5954">
        <v>0</v>
      </c>
      <c r="Q5954">
        <v>0</v>
      </c>
    </row>
    <row r="5955" spans="1:17">
      <c r="A5955" s="1">
        <v>43729.819444444445</v>
      </c>
      <c r="B5955">
        <v>23.205999999998799</v>
      </c>
      <c r="C5955">
        <v>24.253999999998602</v>
      </c>
      <c r="D5955">
        <v>0.72380000000000799</v>
      </c>
      <c r="E5955">
        <v>138.41999999999999</v>
      </c>
      <c r="F5955">
        <v>6.1999999950774704E-3</v>
      </c>
      <c r="G5955">
        <v>0</v>
      </c>
      <c r="H5955">
        <v>0</v>
      </c>
      <c r="I5955">
        <v>0</v>
      </c>
      <c r="J5955">
        <v>0</v>
      </c>
      <c r="K5955">
        <v>0</v>
      </c>
      <c r="L5955">
        <v>0</v>
      </c>
      <c r="M5955">
        <v>0</v>
      </c>
      <c r="N5955">
        <v>0</v>
      </c>
      <c r="O5955">
        <v>0</v>
      </c>
      <c r="P5955">
        <v>0</v>
      </c>
      <c r="Q5955">
        <v>0</v>
      </c>
    </row>
    <row r="5956" spans="1:17">
      <c r="A5956" s="1">
        <v>43729.822916666664</v>
      </c>
      <c r="B5956">
        <v>23.027999999998801</v>
      </c>
      <c r="C5956">
        <v>24.0959999999986</v>
      </c>
      <c r="D5956">
        <v>0.83620000000000805</v>
      </c>
      <c r="E5956">
        <v>134.4</v>
      </c>
      <c r="F5956">
        <v>3.7999999950774702E-3</v>
      </c>
      <c r="G5956">
        <v>0</v>
      </c>
      <c r="H5956">
        <v>0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</row>
    <row r="5957" spans="1:17">
      <c r="A5957" s="1">
        <v>43729.826388888891</v>
      </c>
      <c r="B5957">
        <v>22.9159999999988</v>
      </c>
      <c r="C5957">
        <v>23.985999999998501</v>
      </c>
      <c r="D5957">
        <v>0.908200000000008</v>
      </c>
      <c r="E5957">
        <v>128.19999999999999</v>
      </c>
      <c r="F5957">
        <v>4.7999999950774702E-3</v>
      </c>
      <c r="G5957">
        <v>0</v>
      </c>
      <c r="H5957">
        <v>0</v>
      </c>
      <c r="I5957">
        <v>0</v>
      </c>
      <c r="J5957">
        <v>0</v>
      </c>
      <c r="K5957">
        <v>0</v>
      </c>
      <c r="L5957">
        <v>0</v>
      </c>
      <c r="M5957">
        <v>0</v>
      </c>
      <c r="N5957">
        <v>0</v>
      </c>
      <c r="O5957">
        <v>0</v>
      </c>
      <c r="P5957">
        <v>0</v>
      </c>
      <c r="Q5957">
        <v>0</v>
      </c>
    </row>
    <row r="5958" spans="1:17">
      <c r="A5958" s="1">
        <v>43729.829861111109</v>
      </c>
      <c r="B5958">
        <v>22.755999999998799</v>
      </c>
      <c r="C5958">
        <v>23.883999999998501</v>
      </c>
      <c r="D5958">
        <v>0.91860000000000797</v>
      </c>
      <c r="E5958">
        <v>125.26</v>
      </c>
      <c r="F5958">
        <v>5.7999999950774702E-3</v>
      </c>
      <c r="G5958">
        <v>0</v>
      </c>
      <c r="H5958">
        <v>0</v>
      </c>
      <c r="I5958">
        <v>0</v>
      </c>
      <c r="J5958">
        <v>0</v>
      </c>
      <c r="K5958">
        <v>0</v>
      </c>
      <c r="L5958">
        <v>0</v>
      </c>
      <c r="M5958">
        <v>0</v>
      </c>
      <c r="N5958">
        <v>0</v>
      </c>
      <c r="O5958">
        <v>0</v>
      </c>
      <c r="P5958">
        <v>0</v>
      </c>
      <c r="Q5958">
        <v>0</v>
      </c>
    </row>
    <row r="5959" spans="1:17">
      <c r="A5959" s="1">
        <v>43729.833333333336</v>
      </c>
      <c r="B5959">
        <v>22.5939999999988</v>
      </c>
      <c r="C5959">
        <v>23.719999999998599</v>
      </c>
      <c r="D5959">
        <v>0.68980000000000796</v>
      </c>
      <c r="E5959">
        <v>129.84</v>
      </c>
      <c r="F5959">
        <v>5.7999999950774702E-3</v>
      </c>
      <c r="G5959">
        <v>0</v>
      </c>
      <c r="H5959">
        <v>0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</row>
    <row r="5960" spans="1:17">
      <c r="A5960" s="1">
        <v>43729.836805555555</v>
      </c>
      <c r="B5960">
        <v>22.399999999998801</v>
      </c>
      <c r="C5960">
        <v>23.517999999998601</v>
      </c>
      <c r="D5960">
        <v>0.69180000000000796</v>
      </c>
      <c r="E5960">
        <v>129.32</v>
      </c>
      <c r="F5960">
        <v>5.39999999507747E-3</v>
      </c>
      <c r="G5960">
        <v>0</v>
      </c>
      <c r="H5960">
        <v>0</v>
      </c>
      <c r="I5960">
        <v>0</v>
      </c>
      <c r="J5960">
        <v>0</v>
      </c>
      <c r="K5960">
        <v>0</v>
      </c>
      <c r="L5960">
        <v>0</v>
      </c>
      <c r="M5960">
        <v>0</v>
      </c>
      <c r="N5960">
        <v>0</v>
      </c>
      <c r="O5960">
        <v>0</v>
      </c>
      <c r="P5960">
        <v>0</v>
      </c>
      <c r="Q5960">
        <v>0</v>
      </c>
    </row>
    <row r="5961" spans="1:17">
      <c r="A5961" s="1">
        <v>43729.840277777781</v>
      </c>
      <c r="B5961">
        <v>22.3379999999988</v>
      </c>
      <c r="C5961">
        <v>23.385999999998599</v>
      </c>
      <c r="D5961">
        <v>0.93780000000000796</v>
      </c>
      <c r="E5961">
        <v>134.18</v>
      </c>
      <c r="F5961">
        <v>5.1999999950774704E-3</v>
      </c>
      <c r="G5961">
        <v>0</v>
      </c>
      <c r="H5961">
        <v>0</v>
      </c>
      <c r="I5961">
        <v>0</v>
      </c>
      <c r="J5961">
        <v>0</v>
      </c>
      <c r="K5961">
        <v>0</v>
      </c>
      <c r="L5961">
        <v>0</v>
      </c>
      <c r="M5961">
        <v>0</v>
      </c>
      <c r="N5961">
        <v>0</v>
      </c>
      <c r="O5961">
        <v>0</v>
      </c>
      <c r="P5961">
        <v>0</v>
      </c>
      <c r="Q5961">
        <v>0</v>
      </c>
    </row>
    <row r="5962" spans="1:17">
      <c r="A5962" s="1">
        <v>43729.84375</v>
      </c>
      <c r="B5962">
        <v>22.1899999999988</v>
      </c>
      <c r="C5962">
        <v>23.2439999999986</v>
      </c>
      <c r="D5962">
        <v>1.0242</v>
      </c>
      <c r="E5962">
        <v>129.04</v>
      </c>
      <c r="F5962">
        <v>5.5999999950774697E-3</v>
      </c>
      <c r="G5962">
        <v>0</v>
      </c>
      <c r="H5962">
        <v>0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</row>
    <row r="5963" spans="1:17">
      <c r="A5963" s="1">
        <v>43729.847222222219</v>
      </c>
      <c r="B5963">
        <v>21.9979999999988</v>
      </c>
      <c r="C5963">
        <v>23.0639999999986</v>
      </c>
      <c r="D5963">
        <v>1.0918000000000001</v>
      </c>
      <c r="E5963">
        <v>132.47999999999999</v>
      </c>
      <c r="F5963">
        <v>3.7999999950774702E-3</v>
      </c>
      <c r="G5963">
        <v>0</v>
      </c>
      <c r="H5963">
        <v>0</v>
      </c>
      <c r="I5963">
        <v>0</v>
      </c>
      <c r="J5963">
        <v>0</v>
      </c>
      <c r="K5963">
        <v>0</v>
      </c>
      <c r="L5963">
        <v>0</v>
      </c>
      <c r="M5963">
        <v>0</v>
      </c>
      <c r="N5963">
        <v>0</v>
      </c>
      <c r="O5963">
        <v>0</v>
      </c>
      <c r="P5963">
        <v>0</v>
      </c>
      <c r="Q5963">
        <v>0</v>
      </c>
    </row>
    <row r="5964" spans="1:17">
      <c r="A5964" s="1">
        <v>43729.850694444445</v>
      </c>
      <c r="B5964">
        <v>21.851999999998799</v>
      </c>
      <c r="C5964">
        <v>22.939999999998602</v>
      </c>
      <c r="D5964">
        <v>1.0016</v>
      </c>
      <c r="E5964">
        <v>130.82</v>
      </c>
      <c r="F5964">
        <v>6.7999999950774702E-3</v>
      </c>
      <c r="G5964">
        <v>0</v>
      </c>
      <c r="H5964">
        <v>0</v>
      </c>
      <c r="I5964">
        <v>0</v>
      </c>
      <c r="J5964">
        <v>0</v>
      </c>
      <c r="K5964">
        <v>0</v>
      </c>
      <c r="L5964">
        <v>0</v>
      </c>
      <c r="M5964">
        <v>0</v>
      </c>
      <c r="N5964">
        <v>0</v>
      </c>
      <c r="O5964">
        <v>0</v>
      </c>
      <c r="P5964">
        <v>0</v>
      </c>
      <c r="Q5964">
        <v>0</v>
      </c>
    </row>
    <row r="5965" spans="1:17">
      <c r="A5965" s="1">
        <v>43729.854166666664</v>
      </c>
      <c r="B5965">
        <v>21.719999999998802</v>
      </c>
      <c r="C5965">
        <v>22.791999999998598</v>
      </c>
      <c r="D5965">
        <v>0.64480000000000803</v>
      </c>
      <c r="E5965">
        <v>136.88</v>
      </c>
      <c r="F5965">
        <v>4.7999999950774598E-3</v>
      </c>
      <c r="G5965">
        <v>0</v>
      </c>
      <c r="H5965">
        <v>0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</row>
    <row r="5966" spans="1:17">
      <c r="A5966" s="1">
        <v>43729.857638888891</v>
      </c>
      <c r="B5966">
        <v>21.585999999998801</v>
      </c>
      <c r="C5966">
        <v>22.665999999998601</v>
      </c>
      <c r="D5966">
        <v>0.76020000000000798</v>
      </c>
      <c r="E5966">
        <v>136.91999999999999</v>
      </c>
      <c r="F5966">
        <v>4.5999999950774697E-3</v>
      </c>
      <c r="G5966">
        <v>0</v>
      </c>
      <c r="H5966">
        <v>0</v>
      </c>
      <c r="I5966">
        <v>0</v>
      </c>
      <c r="J5966">
        <v>0</v>
      </c>
      <c r="K5966">
        <v>0</v>
      </c>
      <c r="L5966">
        <v>0</v>
      </c>
      <c r="M5966">
        <v>0</v>
      </c>
      <c r="N5966">
        <v>0</v>
      </c>
      <c r="O5966">
        <v>0</v>
      </c>
      <c r="P5966">
        <v>0</v>
      </c>
      <c r="Q5966">
        <v>0</v>
      </c>
    </row>
    <row r="5967" spans="1:17">
      <c r="A5967" s="1">
        <v>43729.861111111109</v>
      </c>
      <c r="B5967">
        <v>21.457999999998801</v>
      </c>
      <c r="C5967">
        <v>22.559999999998599</v>
      </c>
      <c r="D5967">
        <v>0.877000000000008</v>
      </c>
      <c r="E5967">
        <v>137.97999999999999</v>
      </c>
      <c r="F5967">
        <v>5.5999999950774601E-3</v>
      </c>
      <c r="G5967">
        <v>0</v>
      </c>
      <c r="H5967">
        <v>0</v>
      </c>
      <c r="I5967">
        <v>0</v>
      </c>
      <c r="J5967">
        <v>0</v>
      </c>
      <c r="K5967">
        <v>0</v>
      </c>
      <c r="L5967">
        <v>0</v>
      </c>
      <c r="M5967">
        <v>0</v>
      </c>
      <c r="N5967">
        <v>0</v>
      </c>
      <c r="O5967">
        <v>0</v>
      </c>
      <c r="P5967">
        <v>0</v>
      </c>
      <c r="Q5967">
        <v>0</v>
      </c>
    </row>
    <row r="5968" spans="1:17">
      <c r="A5968" s="1">
        <v>43729.864583333336</v>
      </c>
      <c r="B5968">
        <v>21.3899999999988</v>
      </c>
      <c r="C5968">
        <v>22.471999999998602</v>
      </c>
      <c r="D5968">
        <v>1.3328</v>
      </c>
      <c r="E5968">
        <v>135.47999999999999</v>
      </c>
      <c r="F5968">
        <v>5.7999999950774598E-3</v>
      </c>
      <c r="G5968">
        <v>0</v>
      </c>
      <c r="H5968">
        <v>0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</row>
    <row r="5969" spans="1:17">
      <c r="A5969" s="1">
        <v>43729.868055555555</v>
      </c>
      <c r="B5969">
        <v>21.2999999999988</v>
      </c>
      <c r="C5969">
        <v>22.3779999999986</v>
      </c>
      <c r="D5969">
        <v>1.1000000000000001</v>
      </c>
      <c r="E5969">
        <v>127.84</v>
      </c>
      <c r="F5969">
        <v>6.7999999950774598E-3</v>
      </c>
      <c r="G5969">
        <v>0</v>
      </c>
      <c r="H5969">
        <v>0</v>
      </c>
      <c r="I5969">
        <v>0</v>
      </c>
      <c r="J5969">
        <v>0</v>
      </c>
      <c r="K5969">
        <v>0</v>
      </c>
      <c r="L5969">
        <v>0</v>
      </c>
      <c r="M5969">
        <v>0</v>
      </c>
      <c r="N5969">
        <v>0</v>
      </c>
      <c r="O5969">
        <v>0</v>
      </c>
      <c r="P5969">
        <v>0</v>
      </c>
      <c r="Q5969">
        <v>0</v>
      </c>
    </row>
    <row r="5970" spans="1:17">
      <c r="A5970" s="1">
        <v>43729.871527777781</v>
      </c>
      <c r="B5970">
        <v>21.195999999998801</v>
      </c>
      <c r="C5970">
        <v>22.267999999998601</v>
      </c>
      <c r="D5970">
        <v>1.4450000000000001</v>
      </c>
      <c r="E5970">
        <v>127.84</v>
      </c>
      <c r="F5970">
        <v>7.7999999950774598E-3</v>
      </c>
      <c r="G5970">
        <v>0</v>
      </c>
      <c r="H5970">
        <v>0</v>
      </c>
      <c r="I5970">
        <v>0</v>
      </c>
      <c r="J5970">
        <v>0</v>
      </c>
      <c r="K5970">
        <v>0</v>
      </c>
      <c r="L5970">
        <v>0</v>
      </c>
      <c r="M5970">
        <v>0</v>
      </c>
      <c r="N5970">
        <v>0</v>
      </c>
      <c r="O5970">
        <v>0</v>
      </c>
      <c r="P5970">
        <v>0</v>
      </c>
      <c r="Q5970">
        <v>0</v>
      </c>
    </row>
    <row r="5971" spans="1:17">
      <c r="A5971" s="1">
        <v>43729.875</v>
      </c>
      <c r="B5971">
        <v>21.0499999999988</v>
      </c>
      <c r="C5971">
        <v>22.1419999999986</v>
      </c>
      <c r="D5971">
        <v>0.67260000000000797</v>
      </c>
      <c r="E5971">
        <v>136.26</v>
      </c>
      <c r="F5971">
        <v>4.9999999950774603E-3</v>
      </c>
      <c r="G5971">
        <v>0</v>
      </c>
      <c r="H5971">
        <v>0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</row>
    <row r="5972" spans="1:17">
      <c r="A5972" s="1">
        <v>43729.878472222219</v>
      </c>
      <c r="B5972">
        <v>20.9079999999988</v>
      </c>
      <c r="C5972">
        <v>22.011999999998601</v>
      </c>
      <c r="D5972">
        <v>0.64940000000000797</v>
      </c>
      <c r="E5972">
        <v>121.44</v>
      </c>
      <c r="F5972">
        <v>6.19999999507746E-3</v>
      </c>
      <c r="G5972">
        <v>0</v>
      </c>
      <c r="H5972">
        <v>0</v>
      </c>
      <c r="I5972">
        <v>0</v>
      </c>
      <c r="J5972">
        <v>0</v>
      </c>
      <c r="K5972">
        <v>0</v>
      </c>
      <c r="L5972">
        <v>0</v>
      </c>
      <c r="M5972">
        <v>0</v>
      </c>
      <c r="N5972">
        <v>0</v>
      </c>
      <c r="O5972">
        <v>0</v>
      </c>
      <c r="P5972">
        <v>0</v>
      </c>
      <c r="Q5972">
        <v>0</v>
      </c>
    </row>
    <row r="5973" spans="1:17">
      <c r="A5973" s="1">
        <v>43729.881944444445</v>
      </c>
      <c r="B5973">
        <v>20.777999999998801</v>
      </c>
      <c r="C5973">
        <v>21.8659999999986</v>
      </c>
      <c r="D5973">
        <v>0.46380000000000798</v>
      </c>
      <c r="E5973">
        <v>136.9</v>
      </c>
      <c r="F5973">
        <v>4.3999999950774596E-3</v>
      </c>
      <c r="G5973">
        <v>0</v>
      </c>
      <c r="H5973">
        <v>0</v>
      </c>
      <c r="I5973">
        <v>0</v>
      </c>
      <c r="J5973">
        <v>0</v>
      </c>
      <c r="K5973">
        <v>0</v>
      </c>
      <c r="L5973">
        <v>0</v>
      </c>
      <c r="M5973">
        <v>0</v>
      </c>
      <c r="N5973">
        <v>0</v>
      </c>
      <c r="O5973">
        <v>0</v>
      </c>
      <c r="P5973">
        <v>0</v>
      </c>
      <c r="Q5973">
        <v>0</v>
      </c>
    </row>
    <row r="5974" spans="1:17">
      <c r="A5974" s="1">
        <v>43729.885416666664</v>
      </c>
      <c r="B5974">
        <v>20.6079999999988</v>
      </c>
      <c r="C5974">
        <v>21.693999999998599</v>
      </c>
      <c r="D5974">
        <v>0.14200000000000801</v>
      </c>
      <c r="E5974">
        <v>135.1</v>
      </c>
      <c r="F5974">
        <v>6.9999999950774603E-3</v>
      </c>
      <c r="G5974">
        <v>0</v>
      </c>
      <c r="H5974">
        <v>0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</row>
    <row r="5975" spans="1:17">
      <c r="A5975" s="1">
        <v>43729.888888888891</v>
      </c>
      <c r="B5975">
        <v>20.513999999998799</v>
      </c>
      <c r="C5975">
        <v>21.5959999999986</v>
      </c>
      <c r="D5975">
        <v>1.0402</v>
      </c>
      <c r="E5975">
        <v>134.24</v>
      </c>
      <c r="F5975">
        <v>6.19999999507746E-3</v>
      </c>
      <c r="G5975">
        <v>0</v>
      </c>
      <c r="H5975">
        <v>0</v>
      </c>
      <c r="I5975">
        <v>0</v>
      </c>
      <c r="J5975">
        <v>0</v>
      </c>
      <c r="K5975">
        <v>0</v>
      </c>
      <c r="L5975">
        <v>0</v>
      </c>
      <c r="M5975">
        <v>0</v>
      </c>
      <c r="N5975">
        <v>0</v>
      </c>
      <c r="O5975">
        <v>0</v>
      </c>
      <c r="P5975">
        <v>0</v>
      </c>
      <c r="Q5975">
        <v>0</v>
      </c>
    </row>
    <row r="5976" spans="1:17">
      <c r="A5976" s="1">
        <v>43729.892361111109</v>
      </c>
      <c r="B5976">
        <v>20.461999999998799</v>
      </c>
      <c r="C5976">
        <v>21.5319999999986</v>
      </c>
      <c r="D5976">
        <v>1.2367999999999999</v>
      </c>
      <c r="E5976">
        <v>128.24</v>
      </c>
      <c r="F5976">
        <v>4.1999999950774599E-3</v>
      </c>
      <c r="G5976">
        <v>0</v>
      </c>
      <c r="H5976">
        <v>0</v>
      </c>
      <c r="I5976">
        <v>0</v>
      </c>
      <c r="J5976">
        <v>0</v>
      </c>
      <c r="K5976">
        <v>0</v>
      </c>
      <c r="L5976">
        <v>0</v>
      </c>
      <c r="M5976">
        <v>0</v>
      </c>
      <c r="N5976">
        <v>0</v>
      </c>
      <c r="O5976">
        <v>0</v>
      </c>
      <c r="P5976">
        <v>0</v>
      </c>
      <c r="Q5976">
        <v>0</v>
      </c>
    </row>
    <row r="5977" spans="1:17">
      <c r="A5977" s="1">
        <v>43729.895833333336</v>
      </c>
      <c r="B5977">
        <v>20.345999999998799</v>
      </c>
      <c r="C5977">
        <v>21.4299999999986</v>
      </c>
      <c r="D5977">
        <v>0.78760000000000796</v>
      </c>
      <c r="E5977">
        <v>141.62</v>
      </c>
      <c r="F5977">
        <v>4.9999999950774603E-3</v>
      </c>
      <c r="G5977">
        <v>0</v>
      </c>
      <c r="H5977">
        <v>0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</row>
    <row r="5978" spans="1:17">
      <c r="A5978" s="1">
        <v>43729.899305555555</v>
      </c>
      <c r="B5978">
        <v>20.219999999998802</v>
      </c>
      <c r="C5978">
        <v>21.279999999998601</v>
      </c>
      <c r="D5978">
        <v>1.0314000000000001</v>
      </c>
      <c r="E5978">
        <v>134.6</v>
      </c>
      <c r="F5978">
        <v>5.5999999950774601E-3</v>
      </c>
      <c r="G5978">
        <v>0</v>
      </c>
      <c r="H5978">
        <v>0</v>
      </c>
      <c r="I5978">
        <v>0</v>
      </c>
      <c r="J5978">
        <v>0</v>
      </c>
      <c r="K5978">
        <v>0</v>
      </c>
      <c r="L5978">
        <v>0</v>
      </c>
      <c r="M5978">
        <v>0</v>
      </c>
      <c r="N5978">
        <v>0</v>
      </c>
      <c r="O5978">
        <v>0</v>
      </c>
      <c r="P5978">
        <v>0</v>
      </c>
      <c r="Q5978">
        <v>0</v>
      </c>
    </row>
    <row r="5979" spans="1:17">
      <c r="A5979" s="1">
        <v>43729.902777777781</v>
      </c>
      <c r="B5979">
        <v>20.109999999998799</v>
      </c>
      <c r="C5979">
        <v>21.151999999998601</v>
      </c>
      <c r="D5979">
        <v>1.5018</v>
      </c>
      <c r="E5979">
        <v>134.56</v>
      </c>
      <c r="F5979">
        <v>6.7999999950774598E-3</v>
      </c>
      <c r="G5979">
        <v>0</v>
      </c>
      <c r="H5979">
        <v>0</v>
      </c>
      <c r="I5979">
        <v>0</v>
      </c>
      <c r="J5979">
        <v>0</v>
      </c>
      <c r="K5979">
        <v>0</v>
      </c>
      <c r="L5979">
        <v>0</v>
      </c>
      <c r="M5979">
        <v>0</v>
      </c>
      <c r="N5979">
        <v>0</v>
      </c>
      <c r="O5979">
        <v>0</v>
      </c>
      <c r="P5979">
        <v>0</v>
      </c>
      <c r="Q5979">
        <v>0</v>
      </c>
    </row>
    <row r="5980" spans="1:17">
      <c r="A5980" s="1">
        <v>43729.90625</v>
      </c>
      <c r="B5980">
        <v>19.999999999998799</v>
      </c>
      <c r="C5980">
        <v>21.049999999998601</v>
      </c>
      <c r="D5980">
        <v>1.2524</v>
      </c>
      <c r="E5980">
        <v>133.97999999999999</v>
      </c>
      <c r="F5980">
        <v>6.9999999950774603E-3</v>
      </c>
      <c r="G5980">
        <v>0</v>
      </c>
      <c r="H5980">
        <v>0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</row>
    <row r="5981" spans="1:17">
      <c r="A5981" s="1">
        <v>43729.909722222219</v>
      </c>
      <c r="B5981">
        <v>19.885999999998798</v>
      </c>
      <c r="C5981">
        <v>20.925999999998599</v>
      </c>
      <c r="D5981">
        <v>1.5504</v>
      </c>
      <c r="E5981">
        <v>140.46</v>
      </c>
      <c r="F5981">
        <v>5.7999999950774598E-3</v>
      </c>
      <c r="G5981">
        <v>0</v>
      </c>
      <c r="H5981">
        <v>0</v>
      </c>
      <c r="I5981">
        <v>0.3</v>
      </c>
      <c r="J5981">
        <v>0.2</v>
      </c>
      <c r="K5981">
        <v>0</v>
      </c>
      <c r="L5981">
        <v>0</v>
      </c>
      <c r="M5981">
        <v>0</v>
      </c>
      <c r="N5981">
        <v>0</v>
      </c>
      <c r="O5981">
        <v>0</v>
      </c>
      <c r="P5981">
        <v>0</v>
      </c>
      <c r="Q5981">
        <v>0</v>
      </c>
    </row>
    <row r="5982" spans="1:17">
      <c r="A5982" s="1">
        <v>43729.913194444445</v>
      </c>
      <c r="B5982">
        <v>19.7479999999988</v>
      </c>
      <c r="C5982">
        <v>20.817999999998602</v>
      </c>
      <c r="D5982">
        <v>1.0094000000000001</v>
      </c>
      <c r="E5982">
        <v>135.04</v>
      </c>
      <c r="F5982">
        <v>4.9999999950774603E-3</v>
      </c>
      <c r="G5982">
        <v>0</v>
      </c>
      <c r="H5982">
        <v>0</v>
      </c>
      <c r="I5982">
        <v>0</v>
      </c>
      <c r="J5982">
        <v>0</v>
      </c>
      <c r="K5982">
        <v>0</v>
      </c>
      <c r="L5982">
        <v>0</v>
      </c>
      <c r="M5982">
        <v>0</v>
      </c>
      <c r="N5982">
        <v>0</v>
      </c>
      <c r="O5982">
        <v>0</v>
      </c>
      <c r="P5982">
        <v>0</v>
      </c>
      <c r="Q5982">
        <v>0</v>
      </c>
    </row>
    <row r="5983" spans="1:17">
      <c r="A5983" s="1">
        <v>43729.916666666664</v>
      </c>
      <c r="B5983">
        <v>19.635999999998798</v>
      </c>
      <c r="C5983">
        <v>20.6919999999986</v>
      </c>
      <c r="D5983">
        <v>1.1701999999999999</v>
      </c>
      <c r="E5983">
        <v>136.13999999999999</v>
      </c>
      <c r="F5983">
        <v>4.1999999950774599E-3</v>
      </c>
      <c r="G5983">
        <v>0</v>
      </c>
      <c r="H5983">
        <v>0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</row>
    <row r="5984" spans="1:17">
      <c r="A5984" s="1">
        <v>43729.920138888891</v>
      </c>
      <c r="B5984">
        <v>19.583999999998799</v>
      </c>
      <c r="C5984">
        <v>20.629999999998599</v>
      </c>
      <c r="D5984">
        <v>1.4218</v>
      </c>
      <c r="E5984">
        <v>133.4</v>
      </c>
      <c r="F5984">
        <v>5.9999999950774603E-3</v>
      </c>
      <c r="G5984">
        <v>0</v>
      </c>
      <c r="H5984">
        <v>0</v>
      </c>
      <c r="I5984">
        <v>0</v>
      </c>
      <c r="J5984">
        <v>0</v>
      </c>
      <c r="K5984">
        <v>0</v>
      </c>
      <c r="L5984">
        <v>0</v>
      </c>
      <c r="M5984">
        <v>0</v>
      </c>
      <c r="N5984">
        <v>0</v>
      </c>
      <c r="O5984">
        <v>0</v>
      </c>
      <c r="P5984">
        <v>0</v>
      </c>
      <c r="Q5984">
        <v>0</v>
      </c>
    </row>
    <row r="5985" spans="1:17">
      <c r="A5985" s="1">
        <v>43729.923611111109</v>
      </c>
      <c r="B5985">
        <v>19.467999999998799</v>
      </c>
      <c r="C5985">
        <v>20.521999999998599</v>
      </c>
      <c r="D5985">
        <v>1.0755999999999999</v>
      </c>
      <c r="E5985">
        <v>134.13999999999999</v>
      </c>
      <c r="F5985">
        <v>7.3999999950774597E-3</v>
      </c>
      <c r="G5985">
        <v>0</v>
      </c>
      <c r="H5985">
        <v>0</v>
      </c>
      <c r="I5985">
        <v>0</v>
      </c>
      <c r="J5985">
        <v>0</v>
      </c>
      <c r="K5985">
        <v>0</v>
      </c>
      <c r="L5985">
        <v>0</v>
      </c>
      <c r="M5985">
        <v>0</v>
      </c>
      <c r="N5985">
        <v>0</v>
      </c>
      <c r="O5985">
        <v>0</v>
      </c>
      <c r="P5985">
        <v>0</v>
      </c>
      <c r="Q5985">
        <v>0</v>
      </c>
    </row>
    <row r="5986" spans="1:17">
      <c r="A5986" s="1">
        <v>43729.927083333336</v>
      </c>
      <c r="B5986">
        <v>19.351999999998799</v>
      </c>
      <c r="C5986">
        <v>20.427999999998601</v>
      </c>
      <c r="D5986">
        <v>1.4198</v>
      </c>
      <c r="E5986">
        <v>121.04</v>
      </c>
      <c r="F5986">
        <v>3.5999999950774601E-3</v>
      </c>
      <c r="G5986">
        <v>0</v>
      </c>
      <c r="H5986">
        <v>0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</row>
    <row r="5987" spans="1:17">
      <c r="A5987" s="1">
        <v>43729.930555555555</v>
      </c>
      <c r="B5987">
        <v>19.269999999998799</v>
      </c>
      <c r="C5987">
        <v>20.341999999998599</v>
      </c>
      <c r="D5987">
        <v>1.2814000000000001</v>
      </c>
      <c r="E5987">
        <v>136.38</v>
      </c>
      <c r="F5987">
        <v>6.5999999950774602E-3</v>
      </c>
      <c r="G5987">
        <v>0</v>
      </c>
      <c r="H5987">
        <v>0</v>
      </c>
      <c r="I5987">
        <v>0</v>
      </c>
      <c r="J5987">
        <v>0</v>
      </c>
      <c r="K5987">
        <v>0</v>
      </c>
      <c r="L5987">
        <v>0</v>
      </c>
      <c r="M5987">
        <v>0</v>
      </c>
      <c r="N5987">
        <v>0</v>
      </c>
      <c r="O5987">
        <v>0</v>
      </c>
      <c r="P5987">
        <v>0</v>
      </c>
      <c r="Q5987">
        <v>0</v>
      </c>
    </row>
    <row r="5988" spans="1:17">
      <c r="A5988" s="1">
        <v>43729.934027777781</v>
      </c>
      <c r="B5988">
        <v>19.1659999999988</v>
      </c>
      <c r="C5988">
        <v>20.2319999999986</v>
      </c>
      <c r="D5988">
        <v>1.3238000000000001</v>
      </c>
      <c r="E5988">
        <v>133.06</v>
      </c>
      <c r="F5988">
        <v>6.5999999950774697E-3</v>
      </c>
      <c r="G5988">
        <v>0</v>
      </c>
      <c r="H5988">
        <v>0</v>
      </c>
      <c r="I5988">
        <v>0</v>
      </c>
      <c r="J5988">
        <v>0</v>
      </c>
      <c r="K5988">
        <v>0</v>
      </c>
      <c r="L5988">
        <v>0</v>
      </c>
      <c r="M5988">
        <v>0</v>
      </c>
      <c r="N5988">
        <v>0</v>
      </c>
      <c r="O5988">
        <v>0</v>
      </c>
      <c r="P5988">
        <v>0</v>
      </c>
      <c r="Q5988">
        <v>0</v>
      </c>
    </row>
    <row r="5989" spans="1:17">
      <c r="A5989" s="1">
        <v>43729.9375</v>
      </c>
      <c r="B5989">
        <v>19.021999999998801</v>
      </c>
      <c r="C5989">
        <v>20.105999999998598</v>
      </c>
      <c r="D5989">
        <v>1.0571999999999999</v>
      </c>
      <c r="E5989">
        <v>130.86000000000001</v>
      </c>
      <c r="F5989">
        <v>5.7999999950774702E-3</v>
      </c>
      <c r="G5989">
        <v>0</v>
      </c>
      <c r="H5989">
        <v>0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</row>
    <row r="5990" spans="1:17">
      <c r="A5990" s="1">
        <v>43729.940972222219</v>
      </c>
      <c r="B5990">
        <v>18.9339999999988</v>
      </c>
      <c r="C5990">
        <v>19.997999999998601</v>
      </c>
      <c r="D5990">
        <v>1.4762</v>
      </c>
      <c r="E5990">
        <v>135.28</v>
      </c>
      <c r="F5990">
        <v>3.1999999950774699E-3</v>
      </c>
      <c r="G5990">
        <v>0</v>
      </c>
      <c r="H5990">
        <v>0</v>
      </c>
      <c r="I5990">
        <v>0</v>
      </c>
      <c r="J5990">
        <v>0</v>
      </c>
      <c r="K5990">
        <v>0</v>
      </c>
      <c r="L5990">
        <v>0</v>
      </c>
      <c r="M5990">
        <v>0</v>
      </c>
      <c r="N5990">
        <v>0</v>
      </c>
      <c r="O5990">
        <v>0</v>
      </c>
      <c r="P5990">
        <v>0</v>
      </c>
      <c r="Q5990">
        <v>0</v>
      </c>
    </row>
    <row r="5991" spans="1:17">
      <c r="A5991" s="1">
        <v>43729.944444444445</v>
      </c>
      <c r="B5991">
        <v>18.835999999998801</v>
      </c>
      <c r="C5991">
        <v>19.887999999998598</v>
      </c>
      <c r="D5991">
        <v>1.3262</v>
      </c>
      <c r="E5991">
        <v>139.86000000000001</v>
      </c>
      <c r="F5991">
        <v>4.7999999950774598E-3</v>
      </c>
      <c r="G5991">
        <v>0</v>
      </c>
      <c r="H5991">
        <v>0</v>
      </c>
      <c r="I5991">
        <v>0</v>
      </c>
      <c r="J5991">
        <v>0</v>
      </c>
      <c r="K5991">
        <v>0</v>
      </c>
      <c r="L5991">
        <v>0</v>
      </c>
      <c r="M5991">
        <v>0</v>
      </c>
      <c r="N5991">
        <v>0</v>
      </c>
      <c r="O5991">
        <v>0</v>
      </c>
      <c r="P5991">
        <v>0</v>
      </c>
      <c r="Q5991">
        <v>0</v>
      </c>
    </row>
    <row r="5992" spans="1:17">
      <c r="A5992" s="1">
        <v>43729.947916666664</v>
      </c>
      <c r="B5992">
        <v>18.7679999999988</v>
      </c>
      <c r="C5992">
        <v>19.7959999999986</v>
      </c>
      <c r="D5992">
        <v>1.6237999999999999</v>
      </c>
      <c r="E5992">
        <v>137.5</v>
      </c>
      <c r="F5992">
        <v>7.3999999950774597E-3</v>
      </c>
      <c r="G5992">
        <v>0</v>
      </c>
      <c r="H5992">
        <v>0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</row>
    <row r="5993" spans="1:17">
      <c r="A5993" s="1">
        <v>43729.951388888891</v>
      </c>
      <c r="B5993">
        <v>18.641999999998799</v>
      </c>
      <c r="C5993">
        <v>19.693999999998599</v>
      </c>
      <c r="D5993">
        <v>1.2512000000000001</v>
      </c>
      <c r="E5993">
        <v>130.4</v>
      </c>
      <c r="F5993">
        <v>6.39999999507747E-3</v>
      </c>
      <c r="G5993">
        <v>0</v>
      </c>
      <c r="H5993">
        <v>0</v>
      </c>
      <c r="I5993">
        <v>0</v>
      </c>
      <c r="J5993">
        <v>0</v>
      </c>
      <c r="K5993">
        <v>0</v>
      </c>
      <c r="L5993">
        <v>0</v>
      </c>
      <c r="M5993">
        <v>0</v>
      </c>
      <c r="N5993">
        <v>0</v>
      </c>
      <c r="O5993">
        <v>0</v>
      </c>
      <c r="P5993">
        <v>0</v>
      </c>
      <c r="Q5993">
        <v>0</v>
      </c>
    </row>
    <row r="5994" spans="1:17">
      <c r="A5994" s="1">
        <v>43729.954861111109</v>
      </c>
      <c r="B5994">
        <v>18.5619999999988</v>
      </c>
      <c r="C5994">
        <v>19.605999999998598</v>
      </c>
      <c r="D5994">
        <v>2.2667999999999999</v>
      </c>
      <c r="E5994">
        <v>138.36000000000001</v>
      </c>
      <c r="F5994">
        <v>7.19999999507746E-3</v>
      </c>
      <c r="G5994">
        <v>0</v>
      </c>
      <c r="H5994">
        <v>0</v>
      </c>
      <c r="I5994">
        <v>0</v>
      </c>
      <c r="J5994">
        <v>0</v>
      </c>
      <c r="K5994">
        <v>0</v>
      </c>
      <c r="L5994">
        <v>0</v>
      </c>
      <c r="M5994">
        <v>0</v>
      </c>
      <c r="N5994">
        <v>0</v>
      </c>
      <c r="O5994">
        <v>0</v>
      </c>
      <c r="P5994">
        <v>0</v>
      </c>
      <c r="Q5994">
        <v>0</v>
      </c>
    </row>
    <row r="5995" spans="1:17">
      <c r="A5995" s="1">
        <v>43729.958333333336</v>
      </c>
      <c r="B5995">
        <v>18.477999999998801</v>
      </c>
      <c r="C5995">
        <v>19.507999999998599</v>
      </c>
      <c r="D5995">
        <v>1.5005999999999999</v>
      </c>
      <c r="E5995">
        <v>134.08000000000001</v>
      </c>
      <c r="F5995">
        <v>7.1999999950774704E-3</v>
      </c>
      <c r="G5995">
        <v>0</v>
      </c>
      <c r="H5995">
        <v>0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</row>
    <row r="5996" spans="1:17">
      <c r="A5996" s="1">
        <v>43729.961805555555</v>
      </c>
      <c r="B5996">
        <v>18.3319999999988</v>
      </c>
      <c r="C5996">
        <v>19.381999999998602</v>
      </c>
      <c r="D5996">
        <v>1.3986000000000001</v>
      </c>
      <c r="E5996">
        <v>130.66</v>
      </c>
      <c r="F5996">
        <v>5.7999999950774702E-3</v>
      </c>
      <c r="G5996">
        <v>0</v>
      </c>
      <c r="H5996">
        <v>0</v>
      </c>
      <c r="I5996">
        <v>0</v>
      </c>
      <c r="J5996">
        <v>0</v>
      </c>
      <c r="K5996">
        <v>0</v>
      </c>
      <c r="L5996">
        <v>0</v>
      </c>
      <c r="M5996">
        <v>0</v>
      </c>
      <c r="N5996">
        <v>0</v>
      </c>
      <c r="O5996">
        <v>0</v>
      </c>
      <c r="P5996">
        <v>0</v>
      </c>
      <c r="Q5996">
        <v>0</v>
      </c>
    </row>
    <row r="5997" spans="1:17">
      <c r="A5997" s="1">
        <v>43729.965277777781</v>
      </c>
      <c r="B5997">
        <v>18.237999999998799</v>
      </c>
      <c r="C5997">
        <v>19.285999999998602</v>
      </c>
      <c r="D5997">
        <v>1.2065999999999999</v>
      </c>
      <c r="E5997">
        <v>134.08000000000001</v>
      </c>
      <c r="F5997">
        <v>4.5999999950774697E-3</v>
      </c>
      <c r="G5997">
        <v>0</v>
      </c>
      <c r="H5997">
        <v>0</v>
      </c>
      <c r="I5997">
        <v>0</v>
      </c>
      <c r="J5997">
        <v>0</v>
      </c>
      <c r="K5997">
        <v>0</v>
      </c>
      <c r="L5997">
        <v>0</v>
      </c>
      <c r="M5997">
        <v>0</v>
      </c>
      <c r="N5997">
        <v>0</v>
      </c>
      <c r="O5997">
        <v>0</v>
      </c>
      <c r="P5997">
        <v>0</v>
      </c>
      <c r="Q5997">
        <v>0</v>
      </c>
    </row>
    <row r="5998" spans="1:17">
      <c r="A5998" s="1">
        <v>43729.96875</v>
      </c>
      <c r="B5998">
        <v>18.149999999998801</v>
      </c>
      <c r="C5998">
        <v>19.2119999999986</v>
      </c>
      <c r="D5998">
        <v>1.4084000000000001</v>
      </c>
      <c r="E5998">
        <v>133.12</v>
      </c>
      <c r="F5998">
        <v>5.9999999950774699E-3</v>
      </c>
      <c r="G5998">
        <v>0</v>
      </c>
      <c r="H5998">
        <v>0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</row>
    <row r="5999" spans="1:17">
      <c r="A5999" s="1">
        <v>43729.972222222219</v>
      </c>
      <c r="B5999">
        <v>18.1259999999988</v>
      </c>
      <c r="C5999">
        <v>19.139999999998601</v>
      </c>
      <c r="D5999">
        <v>1.3328</v>
      </c>
      <c r="E5999">
        <v>142.91999999999999</v>
      </c>
      <c r="F5999">
        <v>4.7999999950774702E-3</v>
      </c>
      <c r="G5999">
        <v>0</v>
      </c>
      <c r="H5999">
        <v>0</v>
      </c>
      <c r="I5999">
        <v>0</v>
      </c>
      <c r="J5999">
        <v>0</v>
      </c>
      <c r="K5999">
        <v>0</v>
      </c>
      <c r="L5999">
        <v>0</v>
      </c>
      <c r="M5999">
        <v>0</v>
      </c>
      <c r="N5999">
        <v>0</v>
      </c>
      <c r="O5999">
        <v>0</v>
      </c>
      <c r="P5999">
        <v>0</v>
      </c>
      <c r="Q5999">
        <v>0</v>
      </c>
    </row>
    <row r="6000" spans="1:17">
      <c r="A6000" s="1">
        <v>43729.975694444445</v>
      </c>
      <c r="B6000">
        <v>18.065999999998802</v>
      </c>
      <c r="C6000">
        <v>19.085999999998599</v>
      </c>
      <c r="D6000">
        <v>1.4308000000000001</v>
      </c>
      <c r="E6000">
        <v>133</v>
      </c>
      <c r="F6000">
        <v>6.9999999950774699E-3</v>
      </c>
      <c r="G6000">
        <v>0</v>
      </c>
      <c r="H6000">
        <v>0</v>
      </c>
      <c r="I6000">
        <v>0</v>
      </c>
      <c r="J6000">
        <v>0</v>
      </c>
      <c r="K6000">
        <v>0</v>
      </c>
      <c r="L6000">
        <v>0</v>
      </c>
      <c r="M6000">
        <v>0</v>
      </c>
      <c r="N6000">
        <v>0</v>
      </c>
      <c r="O6000">
        <v>0</v>
      </c>
      <c r="P6000">
        <v>0</v>
      </c>
      <c r="Q6000">
        <v>0</v>
      </c>
    </row>
    <row r="6001" spans="1:17">
      <c r="A6001" s="1">
        <v>43729.979166666664</v>
      </c>
      <c r="B6001">
        <v>17.9919999999988</v>
      </c>
      <c r="C6001">
        <v>19.021999999998599</v>
      </c>
      <c r="D6001">
        <v>1.157</v>
      </c>
      <c r="E6001">
        <v>138.4</v>
      </c>
      <c r="F6001">
        <v>8.7999999950774694E-3</v>
      </c>
      <c r="G6001">
        <v>0</v>
      </c>
      <c r="H6001">
        <v>0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</row>
    <row r="6002" spans="1:17">
      <c r="A6002" s="1">
        <v>43729.982638888891</v>
      </c>
      <c r="B6002">
        <v>17.9479999999988</v>
      </c>
      <c r="C6002">
        <v>18.977999999998602</v>
      </c>
      <c r="D6002">
        <v>0.97180000000000799</v>
      </c>
      <c r="E6002">
        <v>134.72</v>
      </c>
      <c r="F6002">
        <v>5.5999999950774697E-3</v>
      </c>
      <c r="G6002">
        <v>0</v>
      </c>
      <c r="H6002">
        <v>0</v>
      </c>
      <c r="I6002">
        <v>0</v>
      </c>
      <c r="J6002">
        <v>0</v>
      </c>
      <c r="K6002">
        <v>0</v>
      </c>
      <c r="L6002">
        <v>0</v>
      </c>
      <c r="M6002">
        <v>0</v>
      </c>
      <c r="N6002">
        <v>0</v>
      </c>
      <c r="O6002">
        <v>0</v>
      </c>
      <c r="P6002">
        <v>0</v>
      </c>
      <c r="Q6002">
        <v>0</v>
      </c>
    </row>
    <row r="6003" spans="1:17">
      <c r="A6003" s="1">
        <v>43729.986111111109</v>
      </c>
      <c r="B6003">
        <v>17.917999999998798</v>
      </c>
      <c r="C6003">
        <v>18.951999999998598</v>
      </c>
      <c r="D6003">
        <v>1.1994</v>
      </c>
      <c r="E6003">
        <v>140.94</v>
      </c>
      <c r="F6003">
        <v>5.7999999950774702E-3</v>
      </c>
      <c r="G6003">
        <v>0</v>
      </c>
      <c r="H6003">
        <v>0</v>
      </c>
      <c r="I6003">
        <v>0</v>
      </c>
      <c r="J6003">
        <v>0</v>
      </c>
      <c r="K6003">
        <v>0</v>
      </c>
      <c r="L6003">
        <v>0</v>
      </c>
      <c r="M6003">
        <v>0</v>
      </c>
      <c r="N6003">
        <v>0</v>
      </c>
      <c r="O6003">
        <v>0</v>
      </c>
      <c r="P6003">
        <v>0</v>
      </c>
      <c r="Q6003">
        <v>0</v>
      </c>
    </row>
    <row r="6004" spans="1:17">
      <c r="A6004" s="1">
        <v>43729.989583333336</v>
      </c>
      <c r="B6004">
        <v>17.851999999998799</v>
      </c>
      <c r="C6004">
        <v>18.885999999998599</v>
      </c>
      <c r="D6004">
        <v>1.4581999999999999</v>
      </c>
      <c r="E6004">
        <v>135.84</v>
      </c>
      <c r="F6004">
        <v>3.7999999950774702E-3</v>
      </c>
      <c r="G6004">
        <v>0</v>
      </c>
      <c r="H6004">
        <v>0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</row>
    <row r="6005" spans="1:17">
      <c r="A6005" s="1">
        <v>43729.993055555555</v>
      </c>
      <c r="B6005">
        <v>17.819999999998799</v>
      </c>
      <c r="C6005">
        <v>18.851999999998601</v>
      </c>
      <c r="D6005">
        <v>1.8131999999999999</v>
      </c>
      <c r="E6005">
        <v>137.36000000000001</v>
      </c>
      <c r="F6005">
        <v>5.7999999950774702E-3</v>
      </c>
      <c r="G6005">
        <v>0</v>
      </c>
      <c r="H6005">
        <v>0</v>
      </c>
      <c r="I6005">
        <v>0</v>
      </c>
      <c r="J6005">
        <v>0</v>
      </c>
      <c r="K6005">
        <v>0</v>
      </c>
      <c r="L6005">
        <v>0</v>
      </c>
      <c r="M6005">
        <v>0</v>
      </c>
      <c r="N6005">
        <v>0</v>
      </c>
      <c r="O6005">
        <v>0</v>
      </c>
      <c r="P6005">
        <v>0</v>
      </c>
      <c r="Q6005">
        <v>0</v>
      </c>
    </row>
    <row r="6006" spans="1:17">
      <c r="A6006" s="1">
        <v>43729.996527777781</v>
      </c>
      <c r="B6006">
        <v>17.739999999998801</v>
      </c>
      <c r="C6006">
        <v>18.773999999998601</v>
      </c>
      <c r="D6006">
        <v>1.3524</v>
      </c>
      <c r="E6006">
        <v>138.56</v>
      </c>
      <c r="F6006">
        <v>7.3999999950774701E-3</v>
      </c>
      <c r="G6006">
        <v>0</v>
      </c>
      <c r="H6006">
        <v>0</v>
      </c>
      <c r="I6006">
        <v>0</v>
      </c>
      <c r="J6006">
        <v>0</v>
      </c>
      <c r="K6006">
        <v>0</v>
      </c>
      <c r="L6006">
        <v>0</v>
      </c>
      <c r="M6006">
        <v>0</v>
      </c>
      <c r="N6006">
        <v>0</v>
      </c>
      <c r="O6006">
        <v>0</v>
      </c>
      <c r="P6006">
        <v>0</v>
      </c>
      <c r="Q6006">
        <v>0</v>
      </c>
    </row>
    <row r="6007" spans="1:17">
      <c r="A6007" s="1">
        <v>43730</v>
      </c>
      <c r="B6007">
        <v>17.637999999998801</v>
      </c>
      <c r="C6007">
        <v>18.6799999999986</v>
      </c>
      <c r="D6007">
        <v>1.175</v>
      </c>
      <c r="E6007">
        <v>139.4</v>
      </c>
      <c r="F6007">
        <v>5.7999999950774702E-3</v>
      </c>
      <c r="G6007">
        <v>0</v>
      </c>
      <c r="H6007">
        <v>0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</row>
    <row r="6008" spans="1:17">
      <c r="A6008" s="1">
        <v>43730.003472222219</v>
      </c>
      <c r="B6008">
        <v>17.631999999998801</v>
      </c>
      <c r="C6008">
        <v>18.651999999998601</v>
      </c>
      <c r="D6008">
        <v>1.5185999999999999</v>
      </c>
      <c r="E6008">
        <v>143.6</v>
      </c>
      <c r="F6008">
        <v>5.7999999950774702E-3</v>
      </c>
      <c r="G6008">
        <v>0</v>
      </c>
      <c r="H6008">
        <v>0</v>
      </c>
      <c r="I6008">
        <v>0</v>
      </c>
      <c r="J6008">
        <v>0</v>
      </c>
      <c r="K6008">
        <v>0</v>
      </c>
      <c r="L6008">
        <v>0</v>
      </c>
      <c r="M6008">
        <v>0</v>
      </c>
      <c r="N6008">
        <v>0</v>
      </c>
      <c r="O6008">
        <v>0</v>
      </c>
      <c r="P6008">
        <v>0</v>
      </c>
      <c r="Q6008">
        <v>0</v>
      </c>
    </row>
    <row r="6009" spans="1:17">
      <c r="A6009" s="1">
        <v>43730.006944444445</v>
      </c>
      <c r="B6009">
        <v>17.605999999998801</v>
      </c>
      <c r="C6009">
        <v>18.6159999999986</v>
      </c>
      <c r="D6009">
        <v>1.7658</v>
      </c>
      <c r="E6009">
        <v>135.02000000000001</v>
      </c>
      <c r="F6009">
        <v>5.7999999950774702E-3</v>
      </c>
      <c r="G6009">
        <v>0</v>
      </c>
      <c r="H6009">
        <v>0</v>
      </c>
      <c r="I6009">
        <v>0</v>
      </c>
      <c r="J6009">
        <v>0</v>
      </c>
      <c r="K6009">
        <v>0</v>
      </c>
      <c r="L6009">
        <v>0</v>
      </c>
      <c r="M6009">
        <v>0</v>
      </c>
      <c r="N6009">
        <v>0</v>
      </c>
      <c r="O6009">
        <v>0</v>
      </c>
      <c r="P6009">
        <v>0</v>
      </c>
      <c r="Q6009">
        <v>0</v>
      </c>
    </row>
    <row r="6010" spans="1:17">
      <c r="A6010" s="1">
        <v>43730.010416666664</v>
      </c>
      <c r="B6010">
        <v>17.569999999998799</v>
      </c>
      <c r="C6010">
        <v>18.581999999998601</v>
      </c>
      <c r="D6010">
        <v>1.6084000000000001</v>
      </c>
      <c r="E6010">
        <v>128.72</v>
      </c>
      <c r="F6010">
        <v>6.1999999950774704E-3</v>
      </c>
      <c r="G6010">
        <v>0</v>
      </c>
      <c r="H6010">
        <v>0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</row>
    <row r="6011" spans="1:17">
      <c r="A6011" s="1">
        <v>43730.013888888891</v>
      </c>
      <c r="B6011">
        <v>17.539999999998798</v>
      </c>
      <c r="C6011">
        <v>18.5519999999986</v>
      </c>
      <c r="D6011">
        <v>1.1277999999999999</v>
      </c>
      <c r="E6011">
        <v>132.38</v>
      </c>
      <c r="F6011">
        <v>4.5999999950774697E-3</v>
      </c>
      <c r="G6011">
        <v>0</v>
      </c>
      <c r="H6011">
        <v>0</v>
      </c>
      <c r="I6011">
        <v>0</v>
      </c>
      <c r="J6011">
        <v>0</v>
      </c>
      <c r="K6011">
        <v>0</v>
      </c>
      <c r="L6011">
        <v>0</v>
      </c>
      <c r="M6011">
        <v>0</v>
      </c>
      <c r="N6011">
        <v>0</v>
      </c>
      <c r="O6011">
        <v>0</v>
      </c>
      <c r="P6011">
        <v>0</v>
      </c>
      <c r="Q6011">
        <v>0</v>
      </c>
    </row>
    <row r="6012" spans="1:17">
      <c r="A6012" s="1">
        <v>43730.017361111109</v>
      </c>
      <c r="B6012">
        <v>17.4919999999988</v>
      </c>
      <c r="C6012">
        <v>18.497999999998601</v>
      </c>
      <c r="D6012">
        <v>1.5602</v>
      </c>
      <c r="E6012">
        <v>145.96</v>
      </c>
      <c r="F6012">
        <v>6.7999999950774702E-3</v>
      </c>
      <c r="G6012">
        <v>0</v>
      </c>
      <c r="H6012">
        <v>0</v>
      </c>
      <c r="I6012">
        <v>0</v>
      </c>
      <c r="J6012">
        <v>0</v>
      </c>
      <c r="K6012">
        <v>0</v>
      </c>
      <c r="L6012">
        <v>0</v>
      </c>
      <c r="M6012">
        <v>0</v>
      </c>
      <c r="N6012">
        <v>0</v>
      </c>
      <c r="O6012">
        <v>0</v>
      </c>
      <c r="P6012">
        <v>0</v>
      </c>
      <c r="Q6012">
        <v>0</v>
      </c>
    </row>
    <row r="6013" spans="1:17">
      <c r="A6013" s="1">
        <v>43730.020833333336</v>
      </c>
      <c r="B6013">
        <v>17.449999999998798</v>
      </c>
      <c r="C6013">
        <v>18.4419999999986</v>
      </c>
      <c r="D6013">
        <v>1.0082</v>
      </c>
      <c r="E6013">
        <v>140.38</v>
      </c>
      <c r="F6013">
        <v>5.39999999507747E-3</v>
      </c>
      <c r="G6013">
        <v>0</v>
      </c>
      <c r="H6013">
        <v>0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</row>
    <row r="6014" spans="1:17">
      <c r="A6014" s="1">
        <v>43730.024305555555</v>
      </c>
      <c r="B6014">
        <v>17.327999999998799</v>
      </c>
      <c r="C6014">
        <v>18.349999999998602</v>
      </c>
      <c r="D6014">
        <v>0.74280000000000801</v>
      </c>
      <c r="E6014">
        <v>132.6</v>
      </c>
      <c r="F6014">
        <v>4.39999999507747E-3</v>
      </c>
      <c r="G6014">
        <v>0</v>
      </c>
      <c r="H6014">
        <v>0</v>
      </c>
      <c r="I6014">
        <v>0</v>
      </c>
      <c r="J6014">
        <v>0</v>
      </c>
      <c r="K6014">
        <v>0</v>
      </c>
      <c r="L6014">
        <v>0</v>
      </c>
      <c r="M6014">
        <v>0</v>
      </c>
      <c r="N6014">
        <v>0</v>
      </c>
      <c r="O6014">
        <v>0</v>
      </c>
      <c r="P6014">
        <v>0</v>
      </c>
      <c r="Q6014">
        <v>0</v>
      </c>
    </row>
    <row r="6015" spans="1:17">
      <c r="A6015" s="1">
        <v>43730.027777777781</v>
      </c>
      <c r="B6015">
        <v>17.3259999999988</v>
      </c>
      <c r="C6015">
        <v>18.351999999998601</v>
      </c>
      <c r="D6015">
        <v>1.038</v>
      </c>
      <c r="E6015">
        <v>133.12</v>
      </c>
      <c r="F6015">
        <v>3.1999999950774699E-3</v>
      </c>
      <c r="G6015">
        <v>0</v>
      </c>
      <c r="H6015">
        <v>0</v>
      </c>
      <c r="I6015">
        <v>0</v>
      </c>
      <c r="J6015">
        <v>0</v>
      </c>
      <c r="K6015">
        <v>0</v>
      </c>
      <c r="L6015">
        <v>0</v>
      </c>
      <c r="M6015">
        <v>0</v>
      </c>
      <c r="N6015">
        <v>0</v>
      </c>
      <c r="O6015">
        <v>0</v>
      </c>
      <c r="P6015">
        <v>0</v>
      </c>
      <c r="Q6015">
        <v>0</v>
      </c>
    </row>
    <row r="6016" spans="1:17">
      <c r="A6016" s="1">
        <v>43730.03125</v>
      </c>
      <c r="B6016">
        <v>17.3059999999988</v>
      </c>
      <c r="C6016">
        <v>18.319999999998601</v>
      </c>
      <c r="D6016">
        <v>1.6208</v>
      </c>
      <c r="E6016">
        <v>134.32</v>
      </c>
      <c r="F6016">
        <v>5.1999999950774704E-3</v>
      </c>
      <c r="G6016">
        <v>0</v>
      </c>
      <c r="H6016">
        <v>0</v>
      </c>
      <c r="I6016">
        <v>0.3</v>
      </c>
      <c r="J6016">
        <v>0.2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</row>
    <row r="6017" spans="1:17">
      <c r="A6017" s="1">
        <v>43730.034722222219</v>
      </c>
      <c r="B6017">
        <v>17.291999999998801</v>
      </c>
      <c r="C6017">
        <v>18.2879999999986</v>
      </c>
      <c r="D6017">
        <v>1.3902000000000001</v>
      </c>
      <c r="E6017">
        <v>133.04</v>
      </c>
      <c r="F6017">
        <v>5.1999999950774704E-3</v>
      </c>
      <c r="G6017">
        <v>0</v>
      </c>
      <c r="H6017">
        <v>0</v>
      </c>
      <c r="I6017">
        <v>0</v>
      </c>
      <c r="J6017">
        <v>0</v>
      </c>
      <c r="K6017">
        <v>0</v>
      </c>
      <c r="L6017">
        <v>0</v>
      </c>
      <c r="M6017">
        <v>0</v>
      </c>
      <c r="N6017">
        <v>0</v>
      </c>
      <c r="O6017">
        <v>0</v>
      </c>
      <c r="P6017">
        <v>0</v>
      </c>
      <c r="Q6017">
        <v>0</v>
      </c>
    </row>
    <row r="6018" spans="1:17">
      <c r="A6018" s="1">
        <v>43730.038194444445</v>
      </c>
      <c r="B6018">
        <v>17.275999999998799</v>
      </c>
      <c r="C6018">
        <v>18.267999999998601</v>
      </c>
      <c r="D6018">
        <v>1.6244000000000001</v>
      </c>
      <c r="E6018">
        <v>144.68</v>
      </c>
      <c r="F6018">
        <v>6.9999999950774699E-3</v>
      </c>
      <c r="G6018">
        <v>0</v>
      </c>
      <c r="H6018">
        <v>0</v>
      </c>
      <c r="I6018">
        <v>0</v>
      </c>
      <c r="J6018">
        <v>0</v>
      </c>
      <c r="K6018">
        <v>0</v>
      </c>
      <c r="L6018">
        <v>0</v>
      </c>
      <c r="M6018">
        <v>0</v>
      </c>
      <c r="N6018">
        <v>0</v>
      </c>
      <c r="O6018">
        <v>0</v>
      </c>
      <c r="P6018">
        <v>0</v>
      </c>
      <c r="Q6018">
        <v>0</v>
      </c>
    </row>
    <row r="6019" spans="1:17">
      <c r="A6019" s="1">
        <v>43730.041666666664</v>
      </c>
      <c r="B6019">
        <v>17.223999999998799</v>
      </c>
      <c r="C6019">
        <v>18.2239999999986</v>
      </c>
      <c r="D6019">
        <v>1.2163999999999999</v>
      </c>
      <c r="E6019">
        <v>142.72</v>
      </c>
      <c r="F6019">
        <v>4.9999999950774698E-3</v>
      </c>
      <c r="G6019">
        <v>0</v>
      </c>
      <c r="H6019">
        <v>0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</row>
    <row r="6020" spans="1:17">
      <c r="A6020" s="1">
        <v>43730.045138888891</v>
      </c>
      <c r="B6020">
        <v>17.167999999998798</v>
      </c>
      <c r="C6020">
        <v>18.177999999998601</v>
      </c>
      <c r="D6020">
        <v>1.1554</v>
      </c>
      <c r="E6020">
        <v>143.86000000000001</v>
      </c>
      <c r="F6020">
        <v>5.1999999950774704E-3</v>
      </c>
      <c r="G6020">
        <v>0</v>
      </c>
      <c r="H6020">
        <v>0</v>
      </c>
      <c r="I6020">
        <v>0</v>
      </c>
      <c r="J6020">
        <v>0</v>
      </c>
      <c r="K6020">
        <v>0</v>
      </c>
      <c r="L6020">
        <v>0</v>
      </c>
      <c r="M6020">
        <v>0</v>
      </c>
      <c r="N6020">
        <v>0</v>
      </c>
      <c r="O6020">
        <v>0</v>
      </c>
      <c r="P6020">
        <v>0</v>
      </c>
      <c r="Q6020">
        <v>0</v>
      </c>
    </row>
    <row r="6021" spans="1:17">
      <c r="A6021" s="1">
        <v>43730.048611111109</v>
      </c>
      <c r="B6021">
        <v>17.181999999998801</v>
      </c>
      <c r="C6021">
        <v>18.1999999999986</v>
      </c>
      <c r="D6021">
        <v>1.7161999999999999</v>
      </c>
      <c r="E6021">
        <v>137.47999999999999</v>
      </c>
      <c r="F6021">
        <v>5.7999999950774702E-3</v>
      </c>
      <c r="G6021">
        <v>0</v>
      </c>
      <c r="H6021">
        <v>0</v>
      </c>
      <c r="I6021">
        <v>0</v>
      </c>
      <c r="J6021">
        <v>0</v>
      </c>
      <c r="K6021">
        <v>0</v>
      </c>
      <c r="L6021">
        <v>0</v>
      </c>
      <c r="M6021">
        <v>0</v>
      </c>
      <c r="N6021">
        <v>0</v>
      </c>
      <c r="O6021">
        <v>0</v>
      </c>
      <c r="P6021">
        <v>0</v>
      </c>
      <c r="Q6021">
        <v>0</v>
      </c>
    </row>
    <row r="6022" spans="1:17">
      <c r="A6022" s="1">
        <v>43730.052083333336</v>
      </c>
      <c r="B6022">
        <v>17.1719999999988</v>
      </c>
      <c r="C6022">
        <v>18.171999999998601</v>
      </c>
      <c r="D6022">
        <v>0.99520000000000797</v>
      </c>
      <c r="E6022">
        <v>132.1</v>
      </c>
      <c r="F6022">
        <v>5.9999999950774699E-3</v>
      </c>
      <c r="G6022">
        <v>0</v>
      </c>
      <c r="H6022">
        <v>0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</row>
    <row r="6023" spans="1:17">
      <c r="A6023" s="1">
        <v>43730.055555555555</v>
      </c>
      <c r="B6023">
        <v>17.1659999999988</v>
      </c>
      <c r="C6023">
        <v>18.1599999999986</v>
      </c>
      <c r="D6023">
        <v>1.6168</v>
      </c>
      <c r="E6023">
        <v>137.74</v>
      </c>
      <c r="F6023">
        <v>4.1999999950774703E-3</v>
      </c>
      <c r="G6023">
        <v>0</v>
      </c>
      <c r="H6023">
        <v>0</v>
      </c>
      <c r="I6023">
        <v>0</v>
      </c>
      <c r="J6023">
        <v>0</v>
      </c>
      <c r="K6023">
        <v>0</v>
      </c>
      <c r="L6023">
        <v>0</v>
      </c>
      <c r="M6023">
        <v>0</v>
      </c>
      <c r="N6023">
        <v>0</v>
      </c>
      <c r="O6023">
        <v>0</v>
      </c>
      <c r="P6023">
        <v>0</v>
      </c>
      <c r="Q6023">
        <v>0</v>
      </c>
    </row>
    <row r="6024" spans="1:17">
      <c r="A6024" s="1">
        <v>43730.059027777781</v>
      </c>
      <c r="B6024">
        <v>17.109999999998799</v>
      </c>
      <c r="C6024">
        <v>18.097999999998599</v>
      </c>
      <c r="D6024">
        <v>0.856800000000008</v>
      </c>
      <c r="E6024">
        <v>136.56</v>
      </c>
      <c r="F6024">
        <v>4.7999999950774702E-3</v>
      </c>
      <c r="G6024">
        <v>0</v>
      </c>
      <c r="H6024">
        <v>0</v>
      </c>
      <c r="I6024">
        <v>0</v>
      </c>
      <c r="J6024">
        <v>0</v>
      </c>
      <c r="K6024">
        <v>0</v>
      </c>
      <c r="L6024">
        <v>0</v>
      </c>
      <c r="M6024">
        <v>0</v>
      </c>
      <c r="N6024">
        <v>0</v>
      </c>
      <c r="O6024">
        <v>0</v>
      </c>
      <c r="P6024">
        <v>0</v>
      </c>
      <c r="Q6024">
        <v>0</v>
      </c>
    </row>
    <row r="6025" spans="1:17">
      <c r="A6025" s="1">
        <v>43730.0625</v>
      </c>
      <c r="B6025">
        <v>17.071999999998798</v>
      </c>
      <c r="C6025">
        <v>18.081999999998601</v>
      </c>
      <c r="D6025">
        <v>0.96240000000000803</v>
      </c>
      <c r="E6025">
        <v>129.91999999999999</v>
      </c>
      <c r="F6025">
        <v>4.7999999950774702E-3</v>
      </c>
      <c r="G6025">
        <v>0</v>
      </c>
      <c r="H6025">
        <v>0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</row>
    <row r="6026" spans="1:17">
      <c r="A6026" s="1">
        <v>43730.065972222219</v>
      </c>
      <c r="B6026">
        <v>17.005999999998799</v>
      </c>
      <c r="C6026">
        <v>18.0319999999986</v>
      </c>
      <c r="D6026">
        <v>1.1617999999999999</v>
      </c>
      <c r="E6026">
        <v>134.66</v>
      </c>
      <c r="F6026">
        <v>6.39999999507747E-3</v>
      </c>
      <c r="G6026">
        <v>0</v>
      </c>
      <c r="H6026">
        <v>0</v>
      </c>
      <c r="I6026">
        <v>0</v>
      </c>
      <c r="J6026">
        <v>0</v>
      </c>
      <c r="K6026">
        <v>0</v>
      </c>
      <c r="L6026">
        <v>0</v>
      </c>
      <c r="M6026">
        <v>0</v>
      </c>
      <c r="N6026">
        <v>0</v>
      </c>
      <c r="O6026">
        <v>0</v>
      </c>
      <c r="P6026">
        <v>0</v>
      </c>
      <c r="Q6026">
        <v>0</v>
      </c>
    </row>
    <row r="6027" spans="1:17">
      <c r="A6027" s="1">
        <v>43730.069444444445</v>
      </c>
      <c r="B6027">
        <v>16.969999999998802</v>
      </c>
      <c r="C6027">
        <v>17.9739999999986</v>
      </c>
      <c r="D6027">
        <v>1.9179999999999999</v>
      </c>
      <c r="E6027">
        <v>137.36000000000001</v>
      </c>
      <c r="F6027">
        <v>6.1999999950774704E-3</v>
      </c>
      <c r="G6027">
        <v>0</v>
      </c>
      <c r="H6027">
        <v>0</v>
      </c>
      <c r="I6027">
        <v>0</v>
      </c>
      <c r="J6027">
        <v>0</v>
      </c>
      <c r="K6027">
        <v>0</v>
      </c>
      <c r="L6027">
        <v>0</v>
      </c>
      <c r="M6027">
        <v>0</v>
      </c>
      <c r="N6027">
        <v>0</v>
      </c>
      <c r="O6027">
        <v>0</v>
      </c>
      <c r="P6027">
        <v>0</v>
      </c>
      <c r="Q6027">
        <v>0</v>
      </c>
    </row>
    <row r="6028" spans="1:17">
      <c r="A6028" s="1">
        <v>43730.072916666664</v>
      </c>
      <c r="B6028">
        <v>16.983999999998801</v>
      </c>
      <c r="C6028">
        <v>17.963999999998599</v>
      </c>
      <c r="D6028">
        <v>1.5686</v>
      </c>
      <c r="E6028">
        <v>139.08000000000001</v>
      </c>
      <c r="F6028">
        <v>6.5999999950774697E-3</v>
      </c>
      <c r="G6028">
        <v>0</v>
      </c>
      <c r="H6028">
        <v>0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</row>
    <row r="6029" spans="1:17">
      <c r="A6029" s="1">
        <v>43730.076388888891</v>
      </c>
      <c r="B6029">
        <v>16.903999999998799</v>
      </c>
      <c r="C6029">
        <v>17.899999999998599</v>
      </c>
      <c r="D6029">
        <v>0.731800000000008</v>
      </c>
      <c r="E6029">
        <v>149.88</v>
      </c>
      <c r="F6029">
        <v>4.9999999950774698E-3</v>
      </c>
      <c r="G6029">
        <v>0</v>
      </c>
      <c r="H6029">
        <v>0</v>
      </c>
      <c r="I6029">
        <v>0</v>
      </c>
      <c r="J6029">
        <v>0</v>
      </c>
      <c r="K6029">
        <v>0</v>
      </c>
      <c r="L6029">
        <v>0</v>
      </c>
      <c r="M6029">
        <v>0</v>
      </c>
      <c r="N6029">
        <v>0</v>
      </c>
      <c r="O6029">
        <v>0</v>
      </c>
      <c r="P6029">
        <v>0</v>
      </c>
      <c r="Q6029">
        <v>0</v>
      </c>
    </row>
    <row r="6030" spans="1:17">
      <c r="A6030" s="1">
        <v>43730.079861111109</v>
      </c>
      <c r="B6030">
        <v>16.819999999998799</v>
      </c>
      <c r="C6030">
        <v>17.817999999998602</v>
      </c>
      <c r="D6030">
        <v>1.6674</v>
      </c>
      <c r="E6030">
        <v>139.82</v>
      </c>
      <c r="F6030">
        <v>6.1999999950774704E-3</v>
      </c>
      <c r="G6030">
        <v>0</v>
      </c>
      <c r="H6030">
        <v>0</v>
      </c>
      <c r="I6030">
        <v>0</v>
      </c>
      <c r="J6030">
        <v>0</v>
      </c>
      <c r="K6030">
        <v>0</v>
      </c>
      <c r="L6030">
        <v>0</v>
      </c>
      <c r="M6030">
        <v>0</v>
      </c>
      <c r="N6030">
        <v>0</v>
      </c>
      <c r="O6030">
        <v>0</v>
      </c>
      <c r="P6030">
        <v>0</v>
      </c>
      <c r="Q6030">
        <v>0</v>
      </c>
    </row>
    <row r="6031" spans="1:17">
      <c r="A6031" s="1">
        <v>43730.083333333336</v>
      </c>
      <c r="B6031">
        <v>16.7739999999988</v>
      </c>
      <c r="C6031">
        <v>17.757999999998599</v>
      </c>
      <c r="D6031">
        <v>1.0798000000000001</v>
      </c>
      <c r="E6031">
        <v>147.19999999999999</v>
      </c>
      <c r="F6031">
        <v>9.3999999950774692E-3</v>
      </c>
      <c r="G6031">
        <v>0</v>
      </c>
      <c r="H6031">
        <v>0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</row>
    <row r="6032" spans="1:17">
      <c r="A6032" s="1">
        <v>43730.086805555555</v>
      </c>
      <c r="B6032">
        <v>16.7739999999988</v>
      </c>
      <c r="C6032">
        <v>17.747999999998601</v>
      </c>
      <c r="D6032">
        <v>1.7538</v>
      </c>
      <c r="E6032">
        <v>134.47999999999999</v>
      </c>
      <c r="F6032">
        <v>6.5999999950774697E-3</v>
      </c>
      <c r="G6032">
        <v>0</v>
      </c>
      <c r="H6032">
        <v>0</v>
      </c>
      <c r="I6032">
        <v>0</v>
      </c>
      <c r="J6032">
        <v>0</v>
      </c>
      <c r="K6032">
        <v>0</v>
      </c>
      <c r="L6032">
        <v>0</v>
      </c>
      <c r="M6032">
        <v>0</v>
      </c>
      <c r="N6032">
        <v>0</v>
      </c>
      <c r="O6032">
        <v>0</v>
      </c>
      <c r="P6032">
        <v>0</v>
      </c>
      <c r="Q6032">
        <v>0</v>
      </c>
    </row>
    <row r="6033" spans="1:17">
      <c r="A6033" s="1">
        <v>43730.090277777781</v>
      </c>
      <c r="B6033">
        <v>16.723999999998799</v>
      </c>
      <c r="C6033">
        <v>17.721999999998602</v>
      </c>
      <c r="D6033">
        <v>1.214</v>
      </c>
      <c r="E6033">
        <v>145.62</v>
      </c>
      <c r="F6033">
        <v>5.5999999950774697E-3</v>
      </c>
      <c r="G6033">
        <v>0</v>
      </c>
      <c r="H6033">
        <v>0</v>
      </c>
      <c r="I6033">
        <v>0</v>
      </c>
      <c r="J6033">
        <v>0</v>
      </c>
      <c r="K6033">
        <v>0</v>
      </c>
      <c r="L6033">
        <v>0</v>
      </c>
      <c r="M6033">
        <v>0</v>
      </c>
      <c r="N6033">
        <v>0</v>
      </c>
      <c r="O6033">
        <v>0</v>
      </c>
      <c r="P6033">
        <v>0</v>
      </c>
      <c r="Q6033">
        <v>0</v>
      </c>
    </row>
    <row r="6034" spans="1:17">
      <c r="A6034" s="1">
        <v>43730.09375</v>
      </c>
      <c r="B6034">
        <v>16.711999999998799</v>
      </c>
      <c r="C6034">
        <v>17.715999999998601</v>
      </c>
      <c r="D6034">
        <v>1.2776000000000001</v>
      </c>
      <c r="E6034">
        <v>133.24</v>
      </c>
      <c r="F6034">
        <v>5.7999999950774702E-3</v>
      </c>
      <c r="G6034">
        <v>0</v>
      </c>
      <c r="H6034">
        <v>0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</row>
    <row r="6035" spans="1:17">
      <c r="A6035" s="1">
        <v>43730.097222222219</v>
      </c>
      <c r="B6035">
        <v>16.653999999998799</v>
      </c>
      <c r="C6035">
        <v>17.665999999998601</v>
      </c>
      <c r="D6035">
        <v>1.2552000000000001</v>
      </c>
      <c r="E6035">
        <v>140.80000000000001</v>
      </c>
      <c r="F6035">
        <v>6.39999999507747E-3</v>
      </c>
      <c r="G6035">
        <v>0</v>
      </c>
      <c r="H6035">
        <v>0</v>
      </c>
      <c r="I6035">
        <v>0</v>
      </c>
      <c r="J6035">
        <v>0</v>
      </c>
      <c r="K6035">
        <v>0</v>
      </c>
      <c r="L6035">
        <v>0</v>
      </c>
      <c r="M6035">
        <v>0</v>
      </c>
      <c r="N6035">
        <v>0</v>
      </c>
      <c r="O6035">
        <v>0</v>
      </c>
      <c r="P6035">
        <v>0</v>
      </c>
      <c r="Q6035">
        <v>0</v>
      </c>
    </row>
    <row r="6036" spans="1:17">
      <c r="A6036" s="1">
        <v>43730.100694444445</v>
      </c>
      <c r="B6036">
        <v>16.675999999998801</v>
      </c>
      <c r="C6036">
        <v>17.6479999999986</v>
      </c>
      <c r="D6036">
        <v>1.099</v>
      </c>
      <c r="E6036">
        <v>147.9</v>
      </c>
      <c r="F6036">
        <v>5.5999999950774697E-3</v>
      </c>
      <c r="G6036">
        <v>0</v>
      </c>
      <c r="H6036">
        <v>0</v>
      </c>
      <c r="I6036">
        <v>0</v>
      </c>
      <c r="J6036">
        <v>0</v>
      </c>
      <c r="K6036">
        <v>0</v>
      </c>
      <c r="L6036">
        <v>0</v>
      </c>
      <c r="M6036">
        <v>0</v>
      </c>
      <c r="N6036">
        <v>0</v>
      </c>
      <c r="O6036">
        <v>0</v>
      </c>
      <c r="P6036">
        <v>0</v>
      </c>
      <c r="Q6036">
        <v>0</v>
      </c>
    </row>
    <row r="6037" spans="1:17">
      <c r="A6037" s="1">
        <v>43730.104166666664</v>
      </c>
      <c r="B6037">
        <v>16.627999999998799</v>
      </c>
      <c r="C6037">
        <v>17.635999999998599</v>
      </c>
      <c r="D6037">
        <v>1.5074000000000001</v>
      </c>
      <c r="E6037">
        <v>137.1</v>
      </c>
      <c r="F6037">
        <v>6.39999999507747E-3</v>
      </c>
      <c r="G6037">
        <v>0</v>
      </c>
      <c r="H6037">
        <v>0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</row>
    <row r="6038" spans="1:17">
      <c r="A6038" s="1">
        <v>43730.107638888891</v>
      </c>
      <c r="B6038">
        <v>16.635999999998798</v>
      </c>
      <c r="C6038">
        <v>17.629999999998599</v>
      </c>
      <c r="D6038">
        <v>0.89180000000000803</v>
      </c>
      <c r="E6038">
        <v>136.18</v>
      </c>
      <c r="F6038">
        <v>5.7999999950774702E-3</v>
      </c>
      <c r="G6038">
        <v>0</v>
      </c>
      <c r="H6038">
        <v>0</v>
      </c>
      <c r="I6038">
        <v>0</v>
      </c>
      <c r="J6038">
        <v>0</v>
      </c>
      <c r="K6038">
        <v>0</v>
      </c>
      <c r="L6038">
        <v>0</v>
      </c>
      <c r="M6038">
        <v>0</v>
      </c>
      <c r="N6038">
        <v>0</v>
      </c>
      <c r="O6038">
        <v>0</v>
      </c>
      <c r="P6038">
        <v>0</v>
      </c>
      <c r="Q6038">
        <v>0</v>
      </c>
    </row>
    <row r="6039" spans="1:17">
      <c r="A6039" s="1">
        <v>43730.111111111109</v>
      </c>
      <c r="B6039">
        <v>16.547999999998801</v>
      </c>
      <c r="C6039">
        <v>17.555999999998601</v>
      </c>
      <c r="D6039">
        <v>1.1095999999999999</v>
      </c>
      <c r="E6039">
        <v>141.62</v>
      </c>
      <c r="F6039">
        <v>6.39999999507747E-3</v>
      </c>
      <c r="G6039">
        <v>0</v>
      </c>
      <c r="H6039">
        <v>0</v>
      </c>
      <c r="I6039">
        <v>0</v>
      </c>
      <c r="J6039">
        <v>0</v>
      </c>
      <c r="K6039">
        <v>0</v>
      </c>
      <c r="L6039">
        <v>0</v>
      </c>
      <c r="M6039">
        <v>0</v>
      </c>
      <c r="N6039">
        <v>0</v>
      </c>
      <c r="O6039">
        <v>0</v>
      </c>
      <c r="P6039">
        <v>0</v>
      </c>
      <c r="Q6039">
        <v>0</v>
      </c>
    </row>
    <row r="6040" spans="1:17">
      <c r="A6040" s="1">
        <v>43730.114583333336</v>
      </c>
      <c r="B6040">
        <v>16.519999999998799</v>
      </c>
      <c r="C6040">
        <v>17.523999999998601</v>
      </c>
      <c r="D6040">
        <v>1.3435999999999999</v>
      </c>
      <c r="E6040">
        <v>146.52000000000001</v>
      </c>
      <c r="F6040">
        <v>7.5999999950774697E-3</v>
      </c>
      <c r="G6040">
        <v>0</v>
      </c>
      <c r="H6040">
        <v>0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</row>
    <row r="6041" spans="1:17">
      <c r="A6041" s="1">
        <v>43730.118055555555</v>
      </c>
      <c r="B6041">
        <v>16.501999999998802</v>
      </c>
      <c r="C6041">
        <v>17.4999999999986</v>
      </c>
      <c r="D6041">
        <v>1.3626</v>
      </c>
      <c r="E6041">
        <v>150.58000000000001</v>
      </c>
      <c r="F6041">
        <v>5.39999999507747E-3</v>
      </c>
      <c r="G6041">
        <v>0</v>
      </c>
      <c r="H6041">
        <v>0</v>
      </c>
      <c r="I6041">
        <v>0</v>
      </c>
      <c r="J6041">
        <v>0</v>
      </c>
      <c r="K6041">
        <v>0</v>
      </c>
      <c r="L6041">
        <v>0</v>
      </c>
      <c r="M6041">
        <v>0</v>
      </c>
      <c r="N6041">
        <v>0</v>
      </c>
      <c r="O6041">
        <v>0</v>
      </c>
      <c r="P6041">
        <v>0</v>
      </c>
      <c r="Q6041">
        <v>0</v>
      </c>
    </row>
    <row r="6042" spans="1:17">
      <c r="A6042" s="1">
        <v>43730.121527777781</v>
      </c>
      <c r="B6042">
        <v>16.467999999998799</v>
      </c>
      <c r="C6042">
        <v>17.445999999998602</v>
      </c>
      <c r="D6042">
        <v>1.8473999999999999</v>
      </c>
      <c r="E6042">
        <v>149.32</v>
      </c>
      <c r="F6042">
        <v>6.1999999950774704E-3</v>
      </c>
      <c r="G6042">
        <v>0</v>
      </c>
      <c r="H6042">
        <v>0</v>
      </c>
      <c r="I6042">
        <v>0</v>
      </c>
      <c r="J6042">
        <v>0</v>
      </c>
      <c r="K6042">
        <v>0</v>
      </c>
      <c r="L6042">
        <v>0</v>
      </c>
      <c r="M6042">
        <v>0</v>
      </c>
      <c r="N6042">
        <v>0</v>
      </c>
      <c r="O6042">
        <v>0</v>
      </c>
      <c r="P6042">
        <v>0</v>
      </c>
      <c r="Q6042">
        <v>0</v>
      </c>
    </row>
    <row r="6043" spans="1:17">
      <c r="A6043" s="1">
        <v>43730.125</v>
      </c>
      <c r="B6043">
        <v>16.409999999998799</v>
      </c>
      <c r="C6043">
        <v>17.3919999999986</v>
      </c>
      <c r="D6043">
        <v>1.4096</v>
      </c>
      <c r="E6043">
        <v>145.58000000000001</v>
      </c>
      <c r="F6043">
        <v>5.39999999507747E-3</v>
      </c>
      <c r="G6043">
        <v>0</v>
      </c>
      <c r="H6043">
        <v>0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</row>
    <row r="6044" spans="1:17">
      <c r="A6044" s="1">
        <v>43730.128472222219</v>
      </c>
      <c r="B6044">
        <v>16.371999999998799</v>
      </c>
      <c r="C6044">
        <v>17.355999999998598</v>
      </c>
      <c r="D6044">
        <v>1.0986</v>
      </c>
      <c r="E6044">
        <v>135.28</v>
      </c>
      <c r="F6044">
        <v>6.7999999950774702E-3</v>
      </c>
      <c r="G6044">
        <v>0</v>
      </c>
      <c r="H6044">
        <v>0</v>
      </c>
      <c r="I6044">
        <v>0</v>
      </c>
      <c r="J6044">
        <v>0</v>
      </c>
      <c r="K6044">
        <v>0</v>
      </c>
      <c r="L6044">
        <v>0</v>
      </c>
      <c r="M6044">
        <v>0</v>
      </c>
      <c r="N6044">
        <v>0</v>
      </c>
      <c r="O6044">
        <v>0</v>
      </c>
      <c r="P6044">
        <v>0</v>
      </c>
      <c r="Q6044">
        <v>0</v>
      </c>
    </row>
    <row r="6045" spans="1:17">
      <c r="A6045" s="1">
        <v>43730.131944444445</v>
      </c>
      <c r="B6045">
        <v>16.3259999999988</v>
      </c>
      <c r="C6045">
        <v>17.341999999998599</v>
      </c>
      <c r="D6045">
        <v>0.87460000000000804</v>
      </c>
      <c r="E6045">
        <v>133.5</v>
      </c>
      <c r="F6045">
        <v>6.9999999950774699E-3</v>
      </c>
      <c r="G6045">
        <v>0</v>
      </c>
      <c r="H6045">
        <v>0</v>
      </c>
      <c r="I6045">
        <v>0</v>
      </c>
      <c r="J6045">
        <v>0</v>
      </c>
      <c r="K6045">
        <v>0</v>
      </c>
      <c r="L6045">
        <v>0</v>
      </c>
      <c r="M6045">
        <v>0</v>
      </c>
      <c r="N6045">
        <v>0</v>
      </c>
      <c r="O6045">
        <v>0</v>
      </c>
      <c r="P6045">
        <v>0</v>
      </c>
      <c r="Q6045">
        <v>0</v>
      </c>
    </row>
    <row r="6046" spans="1:17">
      <c r="A6046" s="1">
        <v>43730.135416666664</v>
      </c>
      <c r="B6046">
        <v>16.283999999998802</v>
      </c>
      <c r="C6046">
        <v>17.337999999998601</v>
      </c>
      <c r="D6046">
        <v>1.2270000000000001</v>
      </c>
      <c r="E6046">
        <v>134.91999999999999</v>
      </c>
      <c r="F6046">
        <v>5.1999999950774704E-3</v>
      </c>
      <c r="G6046">
        <v>0</v>
      </c>
      <c r="H6046">
        <v>0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</row>
    <row r="6047" spans="1:17">
      <c r="A6047" s="1">
        <v>43730.138888888891</v>
      </c>
      <c r="B6047">
        <v>16.277999999998801</v>
      </c>
      <c r="C6047">
        <v>17.325999999998601</v>
      </c>
      <c r="D6047">
        <v>0.957600000000008</v>
      </c>
      <c r="E6047">
        <v>141.9</v>
      </c>
      <c r="F6047">
        <v>6.5999999950774697E-3</v>
      </c>
      <c r="G6047">
        <v>0</v>
      </c>
      <c r="H6047">
        <v>0</v>
      </c>
      <c r="I6047">
        <v>0</v>
      </c>
      <c r="J6047">
        <v>0</v>
      </c>
      <c r="K6047">
        <v>0</v>
      </c>
      <c r="L6047">
        <v>0</v>
      </c>
      <c r="M6047">
        <v>0</v>
      </c>
      <c r="N6047">
        <v>0</v>
      </c>
      <c r="O6047">
        <v>0</v>
      </c>
      <c r="P6047">
        <v>0</v>
      </c>
      <c r="Q6047">
        <v>0</v>
      </c>
    </row>
    <row r="6048" spans="1:17">
      <c r="A6048" s="1">
        <v>43730.142361111109</v>
      </c>
      <c r="B6048">
        <v>16.291999999998801</v>
      </c>
      <c r="C6048">
        <v>17.305999999998601</v>
      </c>
      <c r="D6048">
        <v>1.1812</v>
      </c>
      <c r="E6048">
        <v>140.4</v>
      </c>
      <c r="F6048">
        <v>5.9999999950774699E-3</v>
      </c>
      <c r="G6048">
        <v>0</v>
      </c>
      <c r="H6048">
        <v>0</v>
      </c>
      <c r="I6048">
        <v>0</v>
      </c>
      <c r="J6048">
        <v>0</v>
      </c>
      <c r="K6048">
        <v>0</v>
      </c>
      <c r="L6048">
        <v>0</v>
      </c>
      <c r="M6048">
        <v>0</v>
      </c>
      <c r="N6048">
        <v>0</v>
      </c>
      <c r="O6048">
        <v>0</v>
      </c>
      <c r="P6048">
        <v>0</v>
      </c>
      <c r="Q6048">
        <v>0</v>
      </c>
    </row>
    <row r="6049" spans="1:17">
      <c r="A6049" s="1">
        <v>43730.145833333336</v>
      </c>
      <c r="B6049">
        <v>16.321999999998798</v>
      </c>
      <c r="C6049">
        <v>17.351999999998601</v>
      </c>
      <c r="D6049">
        <v>1.5504</v>
      </c>
      <c r="E6049">
        <v>130.28</v>
      </c>
      <c r="F6049">
        <v>3.5999999950774701E-3</v>
      </c>
      <c r="G6049">
        <v>0</v>
      </c>
      <c r="H6049">
        <v>0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</row>
    <row r="6050" spans="1:17">
      <c r="A6050" s="1">
        <v>43730.149305555555</v>
      </c>
      <c r="B6050">
        <v>16.377999999998799</v>
      </c>
      <c r="C6050">
        <v>17.379999999998599</v>
      </c>
      <c r="D6050">
        <v>1.1348</v>
      </c>
      <c r="E6050">
        <v>144.4</v>
      </c>
      <c r="F6050">
        <v>6.1999999950774704E-3</v>
      </c>
      <c r="G6050">
        <v>0</v>
      </c>
      <c r="H6050">
        <v>0</v>
      </c>
      <c r="I6050">
        <v>0</v>
      </c>
      <c r="J6050">
        <v>0</v>
      </c>
      <c r="K6050">
        <v>0</v>
      </c>
      <c r="L6050">
        <v>0</v>
      </c>
      <c r="M6050">
        <v>0</v>
      </c>
      <c r="N6050">
        <v>0</v>
      </c>
      <c r="O6050">
        <v>0</v>
      </c>
      <c r="P6050">
        <v>0</v>
      </c>
      <c r="Q6050">
        <v>0</v>
      </c>
    </row>
    <row r="6051" spans="1:17">
      <c r="A6051" s="1">
        <v>43730.152777777781</v>
      </c>
      <c r="B6051">
        <v>16.3759999999988</v>
      </c>
      <c r="C6051">
        <v>17.343999999998601</v>
      </c>
      <c r="D6051">
        <v>1.663</v>
      </c>
      <c r="E6051">
        <v>136.47999999999999</v>
      </c>
      <c r="F6051">
        <v>4.7999999950774702E-3</v>
      </c>
      <c r="G6051">
        <v>0</v>
      </c>
      <c r="H6051">
        <v>0</v>
      </c>
      <c r="I6051">
        <v>0.4</v>
      </c>
      <c r="J6051">
        <v>0.3</v>
      </c>
      <c r="K6051">
        <v>0</v>
      </c>
      <c r="L6051">
        <v>0</v>
      </c>
      <c r="M6051">
        <v>0</v>
      </c>
      <c r="N6051">
        <v>0</v>
      </c>
      <c r="O6051">
        <v>0</v>
      </c>
      <c r="P6051">
        <v>0</v>
      </c>
      <c r="Q6051">
        <v>0</v>
      </c>
    </row>
    <row r="6052" spans="1:17">
      <c r="A6052" s="1">
        <v>43730.15625</v>
      </c>
      <c r="B6052">
        <v>16.347999999998802</v>
      </c>
      <c r="C6052">
        <v>17.335999999998599</v>
      </c>
      <c r="D6052">
        <v>1.2896000000000001</v>
      </c>
      <c r="E6052">
        <v>135.28</v>
      </c>
      <c r="F6052">
        <v>5.9999999950774699E-3</v>
      </c>
      <c r="G6052">
        <v>0</v>
      </c>
      <c r="H6052">
        <v>0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</row>
    <row r="6053" spans="1:17">
      <c r="A6053" s="1">
        <v>43730.159722222219</v>
      </c>
      <c r="B6053">
        <v>16.3119999999988</v>
      </c>
      <c r="C6053">
        <v>17.315999999998599</v>
      </c>
      <c r="D6053">
        <v>1.4436</v>
      </c>
      <c r="E6053">
        <v>132.82</v>
      </c>
      <c r="F6053">
        <v>3.9999999950774698E-3</v>
      </c>
      <c r="G6053">
        <v>0</v>
      </c>
      <c r="H6053">
        <v>0</v>
      </c>
      <c r="I6053">
        <v>0</v>
      </c>
      <c r="J6053">
        <v>0</v>
      </c>
      <c r="K6053">
        <v>0</v>
      </c>
      <c r="L6053">
        <v>0</v>
      </c>
      <c r="M6053">
        <v>0</v>
      </c>
      <c r="N6053">
        <v>0</v>
      </c>
      <c r="O6053">
        <v>0</v>
      </c>
      <c r="P6053">
        <v>0</v>
      </c>
      <c r="Q6053">
        <v>0</v>
      </c>
    </row>
    <row r="6054" spans="1:17">
      <c r="A6054" s="1">
        <v>43730.163194444445</v>
      </c>
      <c r="B6054">
        <v>16.307999999998799</v>
      </c>
      <c r="C6054">
        <v>17.2959999999986</v>
      </c>
      <c r="D6054">
        <v>2.1476000000000002</v>
      </c>
      <c r="E6054">
        <v>147.1</v>
      </c>
      <c r="F6054">
        <v>5.1999999950774704E-3</v>
      </c>
      <c r="G6054">
        <v>0</v>
      </c>
      <c r="H6054">
        <v>0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</row>
    <row r="6055" spans="1:17">
      <c r="A6055" s="1">
        <v>43730.166666666664</v>
      </c>
      <c r="B6055">
        <v>16.2479999999988</v>
      </c>
      <c r="C6055">
        <v>17.219999999998599</v>
      </c>
      <c r="D6055">
        <v>1.4466000000000001</v>
      </c>
      <c r="E6055">
        <v>136.18</v>
      </c>
      <c r="F6055">
        <v>5.5999999950774697E-3</v>
      </c>
      <c r="G6055">
        <v>0</v>
      </c>
      <c r="H6055">
        <v>0</v>
      </c>
      <c r="I6055">
        <v>0</v>
      </c>
      <c r="J6055">
        <v>0</v>
      </c>
      <c r="K6055">
        <v>0</v>
      </c>
      <c r="L6055">
        <v>0</v>
      </c>
      <c r="M6055">
        <v>0</v>
      </c>
      <c r="N6055">
        <v>0</v>
      </c>
      <c r="O6055">
        <v>0</v>
      </c>
      <c r="P6055">
        <v>0</v>
      </c>
      <c r="Q6055">
        <v>0</v>
      </c>
    </row>
    <row r="6056" spans="1:17">
      <c r="A6056" s="1">
        <v>43730.170138888891</v>
      </c>
      <c r="B6056">
        <v>16.237999999998799</v>
      </c>
      <c r="C6056">
        <v>17.2319999999986</v>
      </c>
      <c r="D6056">
        <v>1.4998</v>
      </c>
      <c r="E6056">
        <v>137.41999999999999</v>
      </c>
      <c r="F6056">
        <v>4.7999999950774702E-3</v>
      </c>
      <c r="G6056">
        <v>0</v>
      </c>
      <c r="H6056">
        <v>0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</row>
    <row r="6057" spans="1:17">
      <c r="A6057" s="1">
        <v>43730.173611111109</v>
      </c>
      <c r="B6057">
        <v>16.251999999998802</v>
      </c>
      <c r="C6057">
        <v>17.235999999998601</v>
      </c>
      <c r="D6057">
        <v>1.8216000000000001</v>
      </c>
      <c r="E6057">
        <v>142.96</v>
      </c>
      <c r="F6057">
        <v>6.39999999507747E-3</v>
      </c>
      <c r="G6057">
        <v>0</v>
      </c>
      <c r="H6057">
        <v>0</v>
      </c>
      <c r="I6057">
        <v>0</v>
      </c>
      <c r="J6057">
        <v>0</v>
      </c>
      <c r="K6057">
        <v>0</v>
      </c>
      <c r="L6057">
        <v>0</v>
      </c>
      <c r="M6057">
        <v>0</v>
      </c>
      <c r="N6057">
        <v>0</v>
      </c>
      <c r="O6057">
        <v>0</v>
      </c>
      <c r="P6057">
        <v>0</v>
      </c>
      <c r="Q6057">
        <v>0</v>
      </c>
    </row>
    <row r="6058" spans="1:17">
      <c r="A6058" s="1">
        <v>43730.177083333336</v>
      </c>
      <c r="B6058">
        <v>16.1839999999988</v>
      </c>
      <c r="C6058">
        <v>17.167999999998599</v>
      </c>
      <c r="D6058">
        <v>1.0624</v>
      </c>
      <c r="E6058">
        <v>143.41999999999999</v>
      </c>
      <c r="F6058">
        <v>5.1999999950774704E-3</v>
      </c>
      <c r="G6058">
        <v>0</v>
      </c>
      <c r="H6058">
        <v>0</v>
      </c>
      <c r="I6058">
        <v>0</v>
      </c>
      <c r="J6058">
        <v>0</v>
      </c>
      <c r="K6058">
        <v>0</v>
      </c>
      <c r="L6058">
        <v>0</v>
      </c>
      <c r="M6058">
        <v>0</v>
      </c>
      <c r="N6058">
        <v>0</v>
      </c>
      <c r="O6058">
        <v>0</v>
      </c>
      <c r="P6058">
        <v>0</v>
      </c>
      <c r="Q6058">
        <v>0</v>
      </c>
    </row>
    <row r="6059" spans="1:17">
      <c r="A6059" s="1">
        <v>43730.180555555555</v>
      </c>
      <c r="B6059">
        <v>16.1259999999988</v>
      </c>
      <c r="C6059">
        <v>17.099999999998602</v>
      </c>
      <c r="D6059">
        <v>1.1092</v>
      </c>
      <c r="E6059">
        <v>146.66</v>
      </c>
      <c r="F6059">
        <v>6.9999999950774699E-3</v>
      </c>
      <c r="G6059">
        <v>0</v>
      </c>
      <c r="H6059">
        <v>0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</row>
    <row r="6060" spans="1:17">
      <c r="A6060" s="1">
        <v>43730.184027777781</v>
      </c>
      <c r="B6060">
        <v>16.1579999999988</v>
      </c>
      <c r="C6060">
        <v>17.151999999998601</v>
      </c>
      <c r="D6060">
        <v>1.1719999999999999</v>
      </c>
      <c r="E6060">
        <v>135.41999999999999</v>
      </c>
      <c r="F6060">
        <v>4.39999999507747E-3</v>
      </c>
      <c r="G6060">
        <v>0</v>
      </c>
      <c r="H6060">
        <v>0</v>
      </c>
      <c r="I6060">
        <v>0</v>
      </c>
      <c r="J6060">
        <v>0</v>
      </c>
      <c r="K6060">
        <v>0</v>
      </c>
      <c r="L6060">
        <v>0</v>
      </c>
      <c r="M6060">
        <v>0</v>
      </c>
      <c r="N6060">
        <v>0</v>
      </c>
      <c r="O6060">
        <v>0</v>
      </c>
      <c r="P6060">
        <v>0</v>
      </c>
      <c r="Q6060">
        <v>0</v>
      </c>
    </row>
    <row r="6061" spans="1:17">
      <c r="A6061" s="1">
        <v>43730.1875</v>
      </c>
      <c r="B6061">
        <v>16.169999999998801</v>
      </c>
      <c r="C6061">
        <v>17.187999999998599</v>
      </c>
      <c r="D6061">
        <v>1.8734</v>
      </c>
      <c r="E6061">
        <v>150.06</v>
      </c>
      <c r="F6061">
        <v>5.39999999507747E-3</v>
      </c>
      <c r="G6061">
        <v>0</v>
      </c>
      <c r="H6061">
        <v>0</v>
      </c>
      <c r="I6061">
        <v>0</v>
      </c>
      <c r="J6061">
        <v>0</v>
      </c>
      <c r="K6061">
        <v>0</v>
      </c>
      <c r="L6061">
        <v>0</v>
      </c>
      <c r="M6061">
        <v>0</v>
      </c>
      <c r="N6061">
        <v>0</v>
      </c>
      <c r="O6061">
        <v>0</v>
      </c>
      <c r="P6061">
        <v>0</v>
      </c>
      <c r="Q6061">
        <v>0</v>
      </c>
    </row>
    <row r="6062" spans="1:17">
      <c r="A6062" s="1">
        <v>43730.190972222219</v>
      </c>
      <c r="B6062">
        <v>16.2099999999988</v>
      </c>
      <c r="C6062">
        <v>17.219999999998599</v>
      </c>
      <c r="D6062">
        <v>1.0786</v>
      </c>
      <c r="E6062">
        <v>143.56</v>
      </c>
      <c r="F6062">
        <v>7.7999999950774702E-3</v>
      </c>
      <c r="G6062">
        <v>0</v>
      </c>
      <c r="H6062">
        <v>0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</row>
    <row r="6063" spans="1:17">
      <c r="A6063" s="1">
        <v>43730.194444444445</v>
      </c>
      <c r="B6063">
        <v>16.175999999998801</v>
      </c>
      <c r="C6063">
        <v>17.203999999998601</v>
      </c>
      <c r="D6063">
        <v>1.0768</v>
      </c>
      <c r="E6063">
        <v>129.44</v>
      </c>
      <c r="F6063">
        <v>4.39999999507747E-3</v>
      </c>
      <c r="G6063">
        <v>0</v>
      </c>
      <c r="H6063">
        <v>0</v>
      </c>
      <c r="I6063">
        <v>0</v>
      </c>
      <c r="J6063">
        <v>0</v>
      </c>
      <c r="K6063">
        <v>0</v>
      </c>
      <c r="L6063">
        <v>0</v>
      </c>
      <c r="M6063">
        <v>0</v>
      </c>
      <c r="N6063">
        <v>0</v>
      </c>
      <c r="O6063">
        <v>0</v>
      </c>
      <c r="P6063">
        <v>0</v>
      </c>
      <c r="Q6063">
        <v>0</v>
      </c>
    </row>
    <row r="6064" spans="1:17">
      <c r="A6064" s="1">
        <v>43730.197916666664</v>
      </c>
      <c r="B6064">
        <v>16.173999999998799</v>
      </c>
      <c r="C6064">
        <v>17.201999999998598</v>
      </c>
      <c r="D6064">
        <v>1.0804</v>
      </c>
      <c r="E6064">
        <v>145.47999999999999</v>
      </c>
      <c r="F6064">
        <v>4.9999999950774698E-3</v>
      </c>
      <c r="G6064">
        <v>0</v>
      </c>
      <c r="H6064">
        <v>0</v>
      </c>
      <c r="I6064">
        <v>0</v>
      </c>
      <c r="J6064">
        <v>0</v>
      </c>
      <c r="K6064">
        <v>0</v>
      </c>
      <c r="L6064">
        <v>0</v>
      </c>
      <c r="M6064">
        <v>0</v>
      </c>
      <c r="N6064">
        <v>0</v>
      </c>
      <c r="O6064">
        <v>0</v>
      </c>
      <c r="P6064">
        <v>0</v>
      </c>
      <c r="Q6064">
        <v>0</v>
      </c>
    </row>
    <row r="6065" spans="1:17">
      <c r="A6065" s="1">
        <v>43730.201388888891</v>
      </c>
      <c r="B6065">
        <v>16.127999999998799</v>
      </c>
      <c r="C6065">
        <v>17.139999999998601</v>
      </c>
      <c r="D6065">
        <v>1.0122</v>
      </c>
      <c r="E6065">
        <v>145.91999999999999</v>
      </c>
      <c r="F6065">
        <v>4.1999999950774703E-3</v>
      </c>
      <c r="G6065">
        <v>0</v>
      </c>
      <c r="H6065">
        <v>0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</row>
    <row r="6066" spans="1:17">
      <c r="A6066" s="1">
        <v>43730.204861111109</v>
      </c>
      <c r="B6066">
        <v>16.053999999998801</v>
      </c>
      <c r="C6066">
        <v>17.071999999998599</v>
      </c>
      <c r="D6066">
        <v>0.76220000000000798</v>
      </c>
      <c r="E6066">
        <v>137.04</v>
      </c>
      <c r="F6066">
        <v>5.1999999950774704E-3</v>
      </c>
      <c r="G6066">
        <v>0</v>
      </c>
      <c r="H6066">
        <v>0</v>
      </c>
      <c r="I6066">
        <v>0</v>
      </c>
      <c r="J6066">
        <v>0</v>
      </c>
      <c r="K6066">
        <v>0</v>
      </c>
      <c r="L6066">
        <v>0</v>
      </c>
      <c r="M6066">
        <v>0</v>
      </c>
      <c r="N6066">
        <v>0</v>
      </c>
      <c r="O6066">
        <v>0</v>
      </c>
      <c r="P6066">
        <v>0</v>
      </c>
      <c r="Q6066">
        <v>0</v>
      </c>
    </row>
    <row r="6067" spans="1:17">
      <c r="A6067" s="1">
        <v>43730.208333333336</v>
      </c>
      <c r="B6067">
        <v>16.009999999998801</v>
      </c>
      <c r="C6067">
        <v>17.061999999998601</v>
      </c>
      <c r="D6067">
        <v>0.64920000000000799</v>
      </c>
      <c r="E6067">
        <v>123.68</v>
      </c>
      <c r="F6067">
        <v>5.5999999950774697E-3</v>
      </c>
      <c r="G6067">
        <v>0</v>
      </c>
      <c r="H6067">
        <v>0</v>
      </c>
      <c r="I6067">
        <v>0</v>
      </c>
      <c r="J6067">
        <v>0</v>
      </c>
      <c r="K6067">
        <v>0</v>
      </c>
      <c r="L6067">
        <v>0</v>
      </c>
      <c r="M6067">
        <v>0</v>
      </c>
      <c r="N6067">
        <v>0</v>
      </c>
      <c r="O6067">
        <v>0</v>
      </c>
      <c r="P6067">
        <v>0</v>
      </c>
      <c r="Q6067">
        <v>0</v>
      </c>
    </row>
    <row r="6068" spans="1:17">
      <c r="A6068" s="1">
        <v>43730.211805555555</v>
      </c>
      <c r="B6068">
        <v>16.007999999998798</v>
      </c>
      <c r="C6068">
        <v>17.061999999998601</v>
      </c>
      <c r="D6068">
        <v>1.1918</v>
      </c>
      <c r="E6068">
        <v>140.26</v>
      </c>
      <c r="F6068">
        <v>3.9999999950774698E-3</v>
      </c>
      <c r="G6068">
        <v>0</v>
      </c>
      <c r="H6068">
        <v>0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</row>
    <row r="6069" spans="1:17">
      <c r="A6069" s="1">
        <v>43730.215277777781</v>
      </c>
      <c r="B6069">
        <v>16.0119999999988</v>
      </c>
      <c r="C6069">
        <v>17.0139999999986</v>
      </c>
      <c r="D6069">
        <v>0.87420000000000797</v>
      </c>
      <c r="E6069">
        <v>147.66</v>
      </c>
      <c r="F6069">
        <v>5.7999999950774702E-3</v>
      </c>
      <c r="G6069">
        <v>0</v>
      </c>
      <c r="H6069">
        <v>0</v>
      </c>
      <c r="I6069">
        <v>0</v>
      </c>
      <c r="J6069">
        <v>0</v>
      </c>
      <c r="K6069">
        <v>0</v>
      </c>
      <c r="L6069">
        <v>0</v>
      </c>
      <c r="M6069">
        <v>0</v>
      </c>
      <c r="N6069">
        <v>0</v>
      </c>
      <c r="O6069">
        <v>0</v>
      </c>
      <c r="P6069">
        <v>0</v>
      </c>
      <c r="Q6069">
        <v>0</v>
      </c>
    </row>
    <row r="6070" spans="1:17">
      <c r="A6070" s="1">
        <v>43730.21875</v>
      </c>
      <c r="B6070">
        <v>15.9959999999988</v>
      </c>
      <c r="C6070">
        <v>17.033999999998599</v>
      </c>
      <c r="D6070">
        <v>0.90760000000000896</v>
      </c>
      <c r="E6070">
        <v>135.58000000000001</v>
      </c>
      <c r="F6070">
        <v>6.1999999950774704E-3</v>
      </c>
      <c r="G6070">
        <v>0</v>
      </c>
      <c r="H6070">
        <v>0</v>
      </c>
      <c r="I6070">
        <v>0</v>
      </c>
      <c r="J6070">
        <v>0</v>
      </c>
      <c r="K6070">
        <v>0</v>
      </c>
      <c r="L6070">
        <v>0</v>
      </c>
      <c r="M6070">
        <v>0</v>
      </c>
      <c r="N6070">
        <v>0</v>
      </c>
      <c r="O6070">
        <v>0</v>
      </c>
      <c r="P6070">
        <v>0</v>
      </c>
      <c r="Q6070">
        <v>0</v>
      </c>
    </row>
    <row r="6071" spans="1:17">
      <c r="A6071" s="1">
        <v>43730.222222222219</v>
      </c>
      <c r="B6071">
        <v>16.033999999998802</v>
      </c>
      <c r="C6071">
        <v>17.053999999998599</v>
      </c>
      <c r="D6071">
        <v>1.4212</v>
      </c>
      <c r="E6071">
        <v>142.18</v>
      </c>
      <c r="F6071">
        <v>6.1999999950774704E-3</v>
      </c>
      <c r="G6071">
        <v>0</v>
      </c>
      <c r="H6071">
        <v>0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</row>
    <row r="6072" spans="1:17">
      <c r="A6072" s="1">
        <v>43730.225694444445</v>
      </c>
      <c r="B6072">
        <v>16.0819999999988</v>
      </c>
      <c r="C6072">
        <v>17.091999999998599</v>
      </c>
      <c r="D6072">
        <v>1.6414</v>
      </c>
      <c r="E6072">
        <v>127.74</v>
      </c>
      <c r="F6072">
        <v>7.5999999950774697E-3</v>
      </c>
      <c r="G6072">
        <v>0</v>
      </c>
      <c r="H6072">
        <v>0</v>
      </c>
      <c r="I6072">
        <v>0</v>
      </c>
      <c r="J6072">
        <v>0</v>
      </c>
      <c r="K6072">
        <v>0</v>
      </c>
      <c r="L6072">
        <v>0</v>
      </c>
      <c r="M6072">
        <v>0</v>
      </c>
      <c r="N6072">
        <v>0</v>
      </c>
      <c r="O6072">
        <v>0</v>
      </c>
      <c r="P6072">
        <v>0</v>
      </c>
      <c r="Q6072">
        <v>0</v>
      </c>
    </row>
    <row r="6073" spans="1:17">
      <c r="A6073" s="1">
        <v>43730.229166666664</v>
      </c>
      <c r="B6073">
        <v>16.0559999999988</v>
      </c>
      <c r="C6073">
        <v>17.085999999998599</v>
      </c>
      <c r="D6073">
        <v>1.3775999999999999</v>
      </c>
      <c r="E6073">
        <v>136.68</v>
      </c>
      <c r="F6073">
        <v>7.7999999950774702E-3</v>
      </c>
      <c r="G6073">
        <v>0</v>
      </c>
      <c r="H6073">
        <v>0</v>
      </c>
      <c r="I6073">
        <v>20.9</v>
      </c>
      <c r="J6073">
        <v>20.8</v>
      </c>
      <c r="K6073">
        <v>0</v>
      </c>
      <c r="L6073">
        <v>0</v>
      </c>
      <c r="M6073">
        <v>0</v>
      </c>
      <c r="N6073">
        <v>0</v>
      </c>
      <c r="O6073">
        <v>0</v>
      </c>
      <c r="P6073">
        <v>0</v>
      </c>
      <c r="Q6073">
        <v>0</v>
      </c>
    </row>
    <row r="6074" spans="1:17">
      <c r="A6074" s="1">
        <v>43730.232638888891</v>
      </c>
      <c r="B6074">
        <v>16.045999999998799</v>
      </c>
      <c r="C6074">
        <v>17.069999999998601</v>
      </c>
      <c r="D6074">
        <v>1.2838000000000001</v>
      </c>
      <c r="E6074">
        <v>131.34</v>
      </c>
      <c r="F6074">
        <v>1.8999999995077399E-2</v>
      </c>
      <c r="G6074">
        <v>0</v>
      </c>
      <c r="H6074">
        <v>0</v>
      </c>
      <c r="I6074">
        <v>59.71</v>
      </c>
      <c r="J6074">
        <v>59.63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</row>
    <row r="6075" spans="1:17">
      <c r="A6075" s="1">
        <v>43730.236111111109</v>
      </c>
      <c r="B6075">
        <v>16.035999999998801</v>
      </c>
      <c r="C6075">
        <v>17.0379999999986</v>
      </c>
      <c r="D6075">
        <v>1.4452</v>
      </c>
      <c r="E6075">
        <v>126.4</v>
      </c>
      <c r="F6075">
        <v>5.0399999995077403E-2</v>
      </c>
      <c r="G6075">
        <v>0</v>
      </c>
      <c r="H6075">
        <v>0</v>
      </c>
      <c r="I6075">
        <v>105.9</v>
      </c>
      <c r="J6075">
        <v>108.2</v>
      </c>
      <c r="K6075">
        <v>0</v>
      </c>
      <c r="L6075">
        <v>0</v>
      </c>
      <c r="M6075">
        <v>0</v>
      </c>
      <c r="N6075">
        <v>0</v>
      </c>
      <c r="O6075">
        <v>0</v>
      </c>
      <c r="P6075">
        <v>0</v>
      </c>
      <c r="Q6075">
        <v>0</v>
      </c>
    </row>
    <row r="6076" spans="1:17">
      <c r="A6076" s="1">
        <v>43730.239583333336</v>
      </c>
      <c r="B6076">
        <v>16.079999999998801</v>
      </c>
      <c r="C6076">
        <v>17.101999999998601</v>
      </c>
      <c r="D6076">
        <v>1.7754000000000001</v>
      </c>
      <c r="E6076">
        <v>142.36000000000001</v>
      </c>
      <c r="F6076">
        <v>0.194999999995077</v>
      </c>
      <c r="G6076">
        <v>0</v>
      </c>
      <c r="H6076">
        <v>0</v>
      </c>
      <c r="I6076">
        <v>113.33</v>
      </c>
      <c r="J6076">
        <v>115.33</v>
      </c>
      <c r="K6076">
        <v>0</v>
      </c>
      <c r="L6076">
        <v>0</v>
      </c>
      <c r="M6076">
        <v>0</v>
      </c>
      <c r="N6076">
        <v>0</v>
      </c>
      <c r="O6076">
        <v>0</v>
      </c>
      <c r="P6076">
        <v>0</v>
      </c>
      <c r="Q6076">
        <v>0</v>
      </c>
    </row>
    <row r="6077" spans="1:17">
      <c r="A6077" s="1">
        <v>43730.243055555555</v>
      </c>
      <c r="B6077">
        <v>16.0939999999988</v>
      </c>
      <c r="C6077">
        <v>17.117999999998599</v>
      </c>
      <c r="D6077">
        <v>0.99160000000000803</v>
      </c>
      <c r="E6077">
        <v>135.91999999999999</v>
      </c>
      <c r="F6077">
        <v>1.10399999999507</v>
      </c>
      <c r="G6077">
        <v>0</v>
      </c>
      <c r="H6077">
        <v>0</v>
      </c>
      <c r="I6077">
        <v>118</v>
      </c>
      <c r="J6077">
        <v>119.5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</row>
    <row r="6078" spans="1:17">
      <c r="A6078" s="1">
        <v>43730.246527777781</v>
      </c>
      <c r="B6078">
        <v>16.027999999998801</v>
      </c>
      <c r="C6078">
        <v>17.0519999999986</v>
      </c>
      <c r="D6078">
        <v>0.77220000000000799</v>
      </c>
      <c r="E6078">
        <v>143.22</v>
      </c>
      <c r="F6078">
        <v>2.2457999999950702</v>
      </c>
      <c r="G6078">
        <v>0</v>
      </c>
      <c r="H6078">
        <v>0</v>
      </c>
      <c r="I6078">
        <v>129.24</v>
      </c>
      <c r="J6078">
        <v>130.04</v>
      </c>
      <c r="K6078">
        <v>0</v>
      </c>
      <c r="L6078">
        <v>0</v>
      </c>
      <c r="M6078">
        <v>0</v>
      </c>
      <c r="N6078">
        <v>0</v>
      </c>
      <c r="O6078">
        <v>0</v>
      </c>
      <c r="P6078">
        <v>0</v>
      </c>
      <c r="Q6078">
        <v>0</v>
      </c>
    </row>
    <row r="6079" spans="1:17">
      <c r="A6079" s="1">
        <v>43730.25</v>
      </c>
      <c r="B6079">
        <v>16.0239999999988</v>
      </c>
      <c r="C6079">
        <v>17.0579999999986</v>
      </c>
      <c r="D6079">
        <v>0.69080000000000796</v>
      </c>
      <c r="E6079">
        <v>128.12</v>
      </c>
      <c r="F6079">
        <v>3.01339999999507</v>
      </c>
      <c r="G6079">
        <v>0</v>
      </c>
      <c r="H6079">
        <v>0</v>
      </c>
      <c r="I6079">
        <v>134.9</v>
      </c>
      <c r="J6079">
        <v>135.4</v>
      </c>
      <c r="K6079">
        <v>0</v>
      </c>
      <c r="L6079">
        <v>0</v>
      </c>
      <c r="M6079">
        <v>0</v>
      </c>
      <c r="N6079">
        <v>0</v>
      </c>
      <c r="O6079">
        <v>0</v>
      </c>
      <c r="P6079">
        <v>0</v>
      </c>
      <c r="Q6079">
        <v>0</v>
      </c>
    </row>
    <row r="6080" spans="1:17">
      <c r="A6080" s="1">
        <v>43730.253472222219</v>
      </c>
      <c r="B6080">
        <v>16.079999999998801</v>
      </c>
      <c r="C6080">
        <v>17.133999999998601</v>
      </c>
      <c r="D6080">
        <v>1.1254</v>
      </c>
      <c r="E6080">
        <v>141.96</v>
      </c>
      <c r="F6080">
        <v>5.2183999999950696</v>
      </c>
      <c r="G6080">
        <v>0</v>
      </c>
      <c r="H6080">
        <v>0</v>
      </c>
      <c r="I6080">
        <v>131.72999999999999</v>
      </c>
      <c r="J6080">
        <v>132.05000000000001</v>
      </c>
      <c r="K6080">
        <v>0</v>
      </c>
      <c r="L6080">
        <v>0</v>
      </c>
      <c r="M6080">
        <v>0.01</v>
      </c>
      <c r="N6080">
        <v>1.44</v>
      </c>
      <c r="O6080">
        <v>0</v>
      </c>
      <c r="P6080">
        <v>0</v>
      </c>
      <c r="Q6080">
        <v>0</v>
      </c>
    </row>
    <row r="6081" spans="1:17">
      <c r="A6081" s="1">
        <v>43730.256944444445</v>
      </c>
      <c r="B6081">
        <v>16.233999999998801</v>
      </c>
      <c r="C6081">
        <v>17.297999999998598</v>
      </c>
      <c r="D6081">
        <v>0.80700000000000904</v>
      </c>
      <c r="E6081">
        <v>142.38</v>
      </c>
      <c r="F6081">
        <v>9.3377999999950703</v>
      </c>
      <c r="G6081">
        <v>0.13</v>
      </c>
      <c r="H6081">
        <v>0.12</v>
      </c>
      <c r="I6081">
        <v>165.4</v>
      </c>
      <c r="J6081">
        <v>168.9</v>
      </c>
      <c r="K6081">
        <v>21.501999999999999</v>
      </c>
      <c r="L6081">
        <v>20.268000000000001</v>
      </c>
      <c r="M6081">
        <v>0.96</v>
      </c>
      <c r="N6081">
        <v>214.9</v>
      </c>
      <c r="O6081">
        <v>0.09</v>
      </c>
      <c r="P6081">
        <v>0.13</v>
      </c>
      <c r="Q6081">
        <v>0.22</v>
      </c>
    </row>
    <row r="6082" spans="1:17">
      <c r="A6082" s="1">
        <v>43730.260416666664</v>
      </c>
      <c r="B6082">
        <v>16.355999999998801</v>
      </c>
      <c r="C6082">
        <v>17.427999999998601</v>
      </c>
      <c r="D6082">
        <v>0.94340000000000901</v>
      </c>
      <c r="E6082">
        <v>132.88</v>
      </c>
      <c r="F6082">
        <v>12.433999999995001</v>
      </c>
      <c r="G6082">
        <v>0.16</v>
      </c>
      <c r="H6082">
        <v>0.15</v>
      </c>
      <c r="I6082">
        <v>159.12</v>
      </c>
      <c r="J6082">
        <v>164.92</v>
      </c>
      <c r="K6082">
        <v>25.459199999999999</v>
      </c>
      <c r="L6082">
        <v>24.7379999999999</v>
      </c>
      <c r="M6082">
        <v>1</v>
      </c>
      <c r="N6082">
        <v>222.2</v>
      </c>
      <c r="O6082">
        <v>0.55000000000000004</v>
      </c>
      <c r="P6082">
        <v>0.61</v>
      </c>
      <c r="Q6082">
        <v>1.1499999999999999</v>
      </c>
    </row>
    <row r="6083" spans="1:17">
      <c r="A6083" s="1">
        <v>43730.263888888891</v>
      </c>
      <c r="B6083">
        <v>16.565999999998802</v>
      </c>
      <c r="C6083">
        <v>17.6099999999986</v>
      </c>
      <c r="D6083">
        <v>1.6437999999999999</v>
      </c>
      <c r="E6083">
        <v>139.47999999999999</v>
      </c>
      <c r="F6083">
        <v>15.941999999995</v>
      </c>
      <c r="G6083">
        <v>0.21</v>
      </c>
      <c r="H6083">
        <v>0.2</v>
      </c>
      <c r="I6083">
        <v>162.83000000000001</v>
      </c>
      <c r="J6083">
        <v>168.51</v>
      </c>
      <c r="K6083">
        <v>34.194299999999998</v>
      </c>
      <c r="L6083">
        <v>33.701999999999998</v>
      </c>
      <c r="M6083">
        <v>1.01</v>
      </c>
      <c r="N6083">
        <v>222</v>
      </c>
      <c r="O6083">
        <v>1.23</v>
      </c>
      <c r="P6083">
        <v>1.29</v>
      </c>
      <c r="Q6083">
        <v>2.5099999999999998</v>
      </c>
    </row>
    <row r="6084" spans="1:17">
      <c r="A6084" s="1">
        <v>43730.267361111109</v>
      </c>
      <c r="B6084">
        <v>16.7039999999988</v>
      </c>
      <c r="C6084">
        <v>17.741999999998601</v>
      </c>
      <c r="D6084">
        <v>0.956600000000009</v>
      </c>
      <c r="E6084">
        <v>121.7</v>
      </c>
      <c r="F6084">
        <v>22.079999999995</v>
      </c>
      <c r="G6084">
        <v>0.28000000000000003</v>
      </c>
      <c r="H6084">
        <v>0.27</v>
      </c>
      <c r="I6084">
        <v>167.4</v>
      </c>
      <c r="J6084">
        <v>170.4</v>
      </c>
      <c r="K6084">
        <v>46.872</v>
      </c>
      <c r="L6084">
        <v>46.008000000000003</v>
      </c>
      <c r="M6084">
        <v>1.04</v>
      </c>
      <c r="N6084">
        <v>221.9</v>
      </c>
      <c r="O6084">
        <v>2.2400000000000002</v>
      </c>
      <c r="P6084">
        <v>2.2599999999999998</v>
      </c>
      <c r="Q6084">
        <v>4.5</v>
      </c>
    </row>
    <row r="6085" spans="1:17">
      <c r="A6085" s="1">
        <v>43730.270833333336</v>
      </c>
      <c r="B6085">
        <v>16.833999999998799</v>
      </c>
      <c r="C6085">
        <v>17.8459999999986</v>
      </c>
      <c r="D6085">
        <v>1.5648</v>
      </c>
      <c r="E6085">
        <v>133</v>
      </c>
      <c r="F6085">
        <v>26.685999999995001</v>
      </c>
      <c r="G6085">
        <v>0.35</v>
      </c>
      <c r="H6085">
        <v>0.33</v>
      </c>
      <c r="I6085">
        <v>168.72</v>
      </c>
      <c r="J6085">
        <v>174.03</v>
      </c>
      <c r="K6085">
        <v>59.0519999999999</v>
      </c>
      <c r="L6085">
        <v>57.429900000000004</v>
      </c>
      <c r="M6085">
        <v>1.0900000000000001</v>
      </c>
      <c r="N6085">
        <v>221.8</v>
      </c>
      <c r="O6085">
        <v>3.26</v>
      </c>
      <c r="P6085">
        <v>3.22</v>
      </c>
      <c r="Q6085">
        <v>6.48</v>
      </c>
    </row>
    <row r="6086" spans="1:17">
      <c r="A6086" s="1">
        <v>43730.274305555555</v>
      </c>
      <c r="B6086">
        <v>16.923999999998799</v>
      </c>
      <c r="C6086">
        <v>17.919999999998598</v>
      </c>
      <c r="D6086">
        <v>0.94220000000000903</v>
      </c>
      <c r="E6086">
        <v>136.1</v>
      </c>
      <c r="F6086">
        <v>35.261999999995098</v>
      </c>
      <c r="G6086">
        <v>0.44</v>
      </c>
      <c r="H6086">
        <v>0.41</v>
      </c>
      <c r="I6086">
        <v>171.4</v>
      </c>
      <c r="J6086">
        <v>178</v>
      </c>
      <c r="K6086">
        <v>75.415999999999997</v>
      </c>
      <c r="L6086">
        <v>72.979999999999905</v>
      </c>
      <c r="M6086">
        <v>1.1399999999999999</v>
      </c>
      <c r="N6086">
        <v>221.7</v>
      </c>
      <c r="O6086">
        <v>4.5199999999999996</v>
      </c>
      <c r="P6086">
        <v>4.41</v>
      </c>
      <c r="Q6086">
        <v>8.93</v>
      </c>
    </row>
    <row r="6087" spans="1:17">
      <c r="A6087" s="1">
        <v>43730.277777777781</v>
      </c>
      <c r="B6087">
        <v>17.069999999998799</v>
      </c>
      <c r="C6087">
        <v>18.069999999998601</v>
      </c>
      <c r="D6087">
        <v>0.50020000000000897</v>
      </c>
      <c r="E6087">
        <v>130.32</v>
      </c>
      <c r="F6087">
        <v>43.951999999995003</v>
      </c>
      <c r="G6087">
        <v>0.52</v>
      </c>
      <c r="H6087">
        <v>0.47</v>
      </c>
      <c r="I6087">
        <v>173.03</v>
      </c>
      <c r="J6087">
        <v>179.71</v>
      </c>
      <c r="K6087">
        <v>89.9756</v>
      </c>
      <c r="L6087">
        <v>84.463700000000003</v>
      </c>
      <c r="M6087">
        <v>1.2</v>
      </c>
      <c r="N6087">
        <v>221.7</v>
      </c>
      <c r="O6087">
        <v>5.65</v>
      </c>
      <c r="P6087">
        <v>5.42</v>
      </c>
      <c r="Q6087">
        <v>11.07</v>
      </c>
    </row>
    <row r="6088" spans="1:17">
      <c r="A6088" s="1">
        <v>43730.28125</v>
      </c>
      <c r="B6088">
        <v>17.2479999999988</v>
      </c>
      <c r="C6088">
        <v>18.257999999998599</v>
      </c>
      <c r="D6088">
        <v>1.1412</v>
      </c>
      <c r="E6088">
        <v>141.97999999999999</v>
      </c>
      <c r="F6088">
        <v>53.181999999995</v>
      </c>
      <c r="G6088">
        <v>0.6</v>
      </c>
      <c r="H6088">
        <v>0.54</v>
      </c>
      <c r="I6088">
        <v>177.6</v>
      </c>
      <c r="J6088">
        <v>181.6</v>
      </c>
      <c r="K6088">
        <v>106.55999999999899</v>
      </c>
      <c r="L6088">
        <v>98.063999999999993</v>
      </c>
      <c r="M6088">
        <v>1.27</v>
      </c>
      <c r="N6088">
        <v>221.8</v>
      </c>
      <c r="O6088">
        <v>6.89</v>
      </c>
      <c r="P6088">
        <v>6.4</v>
      </c>
      <c r="Q6088">
        <v>13.29</v>
      </c>
    </row>
    <row r="6089" spans="1:17">
      <c r="A6089" s="1">
        <v>43730.284722222219</v>
      </c>
      <c r="B6089">
        <v>17.507999999998798</v>
      </c>
      <c r="C6089">
        <v>18.5059999999986</v>
      </c>
      <c r="D6089">
        <v>0.62500000000000799</v>
      </c>
      <c r="E6089">
        <v>134.58000000000001</v>
      </c>
      <c r="F6089">
        <v>64.055999999995095</v>
      </c>
      <c r="G6089">
        <v>0.8</v>
      </c>
      <c r="H6089">
        <v>0.61</v>
      </c>
      <c r="I6089">
        <v>180.09</v>
      </c>
      <c r="J6089">
        <v>186.48</v>
      </c>
      <c r="K6089">
        <v>144.072</v>
      </c>
      <c r="L6089">
        <v>113.75279999999999</v>
      </c>
      <c r="M6089">
        <v>1.43</v>
      </c>
      <c r="N6089">
        <v>221.3</v>
      </c>
      <c r="O6089">
        <v>9.7899999999999991</v>
      </c>
      <c r="P6089">
        <v>7.86</v>
      </c>
      <c r="Q6089">
        <v>17.64</v>
      </c>
    </row>
    <row r="6090" spans="1:17">
      <c r="A6090" s="1">
        <v>43730.288194444445</v>
      </c>
      <c r="B6090">
        <v>17.807999999998799</v>
      </c>
      <c r="C6090">
        <v>18.7959999999986</v>
      </c>
      <c r="D6090">
        <v>1.1721999999999999</v>
      </c>
      <c r="E6090">
        <v>149.13999999999999</v>
      </c>
      <c r="F6090">
        <v>74.707999999995096</v>
      </c>
      <c r="G6090">
        <v>0.99</v>
      </c>
      <c r="H6090">
        <v>0.85</v>
      </c>
      <c r="I6090">
        <v>178.1</v>
      </c>
      <c r="J6090">
        <v>183</v>
      </c>
      <c r="K6090">
        <v>176.31899999999999</v>
      </c>
      <c r="L6090">
        <v>155.54999999999899</v>
      </c>
      <c r="M6090">
        <v>1.67</v>
      </c>
      <c r="N6090">
        <v>221.1</v>
      </c>
      <c r="O6090">
        <v>12.51</v>
      </c>
      <c r="P6090">
        <v>11.07</v>
      </c>
      <c r="Q6090">
        <v>23.58</v>
      </c>
    </row>
    <row r="6091" spans="1:17">
      <c r="A6091" s="1">
        <v>43730.291666666664</v>
      </c>
      <c r="B6091">
        <v>18.223999999998799</v>
      </c>
      <c r="C6091">
        <v>19.069999999998601</v>
      </c>
      <c r="D6091">
        <v>0.86680000000000901</v>
      </c>
      <c r="E6091">
        <v>139.74</v>
      </c>
      <c r="F6091">
        <v>107.01999999999499</v>
      </c>
      <c r="G6091">
        <v>1.05</v>
      </c>
      <c r="H6091">
        <v>1</v>
      </c>
      <c r="I6091">
        <v>177.21</v>
      </c>
      <c r="J6091">
        <v>183.51</v>
      </c>
      <c r="K6091">
        <v>186.07050000000001</v>
      </c>
      <c r="L6091">
        <v>183.51</v>
      </c>
      <c r="M6091">
        <v>1.81</v>
      </c>
      <c r="N6091">
        <v>221.1</v>
      </c>
      <c r="O6091">
        <v>13.52</v>
      </c>
      <c r="P6091">
        <v>13.35</v>
      </c>
      <c r="Q6091">
        <v>26.87</v>
      </c>
    </row>
    <row r="6092" spans="1:17">
      <c r="A6092" s="1">
        <v>43730.295138888891</v>
      </c>
      <c r="B6092">
        <v>18.813999999998799</v>
      </c>
      <c r="C6092">
        <v>19.469999999998599</v>
      </c>
      <c r="D6092">
        <v>1.5596000000000001</v>
      </c>
      <c r="E6092">
        <v>148.47999999999999</v>
      </c>
      <c r="F6092">
        <v>130.95999999999501</v>
      </c>
      <c r="G6092">
        <v>1.1499999999999999</v>
      </c>
      <c r="H6092">
        <v>1.0900000000000001</v>
      </c>
      <c r="I6092">
        <v>178.6</v>
      </c>
      <c r="J6092">
        <v>184.7</v>
      </c>
      <c r="K6092">
        <v>205.39</v>
      </c>
      <c r="L6092">
        <v>201.32300000000001</v>
      </c>
      <c r="M6092">
        <v>1.94</v>
      </c>
      <c r="N6092">
        <v>221</v>
      </c>
      <c r="O6092">
        <v>14.94</v>
      </c>
      <c r="P6092">
        <v>14.8</v>
      </c>
      <c r="Q6092">
        <v>29.74</v>
      </c>
    </row>
    <row r="6093" spans="1:17">
      <c r="A6093" s="1">
        <v>43730.298611111109</v>
      </c>
      <c r="B6093">
        <v>19.423999999998799</v>
      </c>
      <c r="C6093">
        <v>20.253999999998602</v>
      </c>
      <c r="D6093">
        <v>0.79440000000000899</v>
      </c>
      <c r="E6093">
        <v>140.18</v>
      </c>
      <c r="F6093">
        <v>141.85999999999501</v>
      </c>
      <c r="G6093">
        <v>1.32</v>
      </c>
      <c r="H6093">
        <v>1.27</v>
      </c>
      <c r="I6093">
        <v>178.9</v>
      </c>
      <c r="J6093">
        <v>184.1</v>
      </c>
      <c r="K6093">
        <v>236.148</v>
      </c>
      <c r="L6093">
        <v>233.80699999999999</v>
      </c>
      <c r="M6093">
        <v>2.17</v>
      </c>
      <c r="N6093">
        <v>221.1</v>
      </c>
      <c r="O6093">
        <v>17.28</v>
      </c>
      <c r="P6093">
        <v>17.25</v>
      </c>
      <c r="Q6093">
        <v>34.53</v>
      </c>
    </row>
    <row r="6094" spans="1:17">
      <c r="A6094" s="1">
        <v>43730.302083333336</v>
      </c>
      <c r="B6094">
        <v>19.9799999999988</v>
      </c>
      <c r="C6094">
        <v>20.893999999998599</v>
      </c>
      <c r="D6094">
        <v>1.2556</v>
      </c>
      <c r="E6094">
        <v>132.69999999999999</v>
      </c>
      <c r="F6094">
        <v>149.439999999995</v>
      </c>
      <c r="G6094">
        <v>1.49</v>
      </c>
      <c r="H6094">
        <v>1.44</v>
      </c>
      <c r="I6094">
        <v>179.4</v>
      </c>
      <c r="J6094">
        <v>184.7</v>
      </c>
      <c r="K6094">
        <v>267.30599999999998</v>
      </c>
      <c r="L6094">
        <v>265.96799999999899</v>
      </c>
      <c r="M6094">
        <v>2.41</v>
      </c>
      <c r="N6094">
        <v>221</v>
      </c>
      <c r="O6094">
        <v>19.920000000000002</v>
      </c>
      <c r="P6094">
        <v>19.920000000000002</v>
      </c>
      <c r="Q6094">
        <v>39.840000000000003</v>
      </c>
    </row>
    <row r="6095" spans="1:17">
      <c r="A6095" s="1">
        <v>43730.305555555555</v>
      </c>
      <c r="B6095">
        <v>20.525999999998799</v>
      </c>
      <c r="C6095">
        <v>21.4299999999986</v>
      </c>
      <c r="D6095">
        <v>0.40080000000000898</v>
      </c>
      <c r="E6095">
        <v>134.52000000000001</v>
      </c>
      <c r="F6095">
        <v>166.41999999999501</v>
      </c>
      <c r="G6095">
        <v>1.57</v>
      </c>
      <c r="H6095">
        <v>1.52</v>
      </c>
      <c r="I6095">
        <v>179.4</v>
      </c>
      <c r="J6095">
        <v>184.3</v>
      </c>
      <c r="K6095">
        <v>281.65800000000002</v>
      </c>
      <c r="L6095">
        <v>280.13600000000002</v>
      </c>
      <c r="M6095">
        <v>2.5299999999999998</v>
      </c>
      <c r="N6095">
        <v>221</v>
      </c>
      <c r="O6095">
        <v>21.1</v>
      </c>
      <c r="P6095">
        <v>21.08</v>
      </c>
      <c r="Q6095">
        <v>42.18</v>
      </c>
    </row>
    <row r="6096" spans="1:17">
      <c r="A6096" s="1">
        <v>43730.309027777781</v>
      </c>
      <c r="B6096">
        <v>21.265999999998801</v>
      </c>
      <c r="C6096">
        <v>22.2439999999986</v>
      </c>
      <c r="D6096">
        <v>0.538200000000009</v>
      </c>
      <c r="E6096">
        <v>144.63999999999999</v>
      </c>
      <c r="F6096">
        <v>190.719999999995</v>
      </c>
      <c r="G6096">
        <v>1.83</v>
      </c>
      <c r="H6096">
        <v>1.8</v>
      </c>
      <c r="I6096">
        <v>179.9</v>
      </c>
      <c r="J6096">
        <v>184.1</v>
      </c>
      <c r="K6096">
        <v>329.21699999999998</v>
      </c>
      <c r="L6096">
        <v>331.38</v>
      </c>
      <c r="M6096">
        <v>2.92</v>
      </c>
      <c r="N6096">
        <v>221</v>
      </c>
      <c r="O6096">
        <v>24.99</v>
      </c>
      <c r="P6096">
        <v>25.15</v>
      </c>
      <c r="Q6096">
        <v>50.15</v>
      </c>
    </row>
    <row r="6097" spans="1:17">
      <c r="A6097" s="1">
        <v>43730.3125</v>
      </c>
      <c r="B6097">
        <v>21.925999999998801</v>
      </c>
      <c r="C6097">
        <v>22.9239999999986</v>
      </c>
      <c r="D6097">
        <v>1.2902</v>
      </c>
      <c r="E6097">
        <v>142.62</v>
      </c>
      <c r="F6097">
        <v>203.999999999995</v>
      </c>
      <c r="G6097">
        <v>2.11</v>
      </c>
      <c r="H6097">
        <v>2.1</v>
      </c>
      <c r="I6097">
        <v>180</v>
      </c>
      <c r="J6097">
        <v>183</v>
      </c>
      <c r="K6097">
        <v>379.79999999999899</v>
      </c>
      <c r="L6097">
        <v>384.3</v>
      </c>
      <c r="M6097">
        <v>3.34</v>
      </c>
      <c r="N6097">
        <v>221.1</v>
      </c>
      <c r="O6097">
        <v>28.97</v>
      </c>
      <c r="P6097">
        <v>29.34</v>
      </c>
      <c r="Q6097">
        <v>58.32</v>
      </c>
    </row>
    <row r="6098" spans="1:17">
      <c r="A6098" s="1">
        <v>43730.315972222219</v>
      </c>
      <c r="B6098">
        <v>22.339999999998799</v>
      </c>
      <c r="C6098">
        <v>23.425999999998599</v>
      </c>
      <c r="D6098">
        <v>0.89080000000000903</v>
      </c>
      <c r="E6098">
        <v>145.6</v>
      </c>
      <c r="F6098">
        <v>224.219999999995</v>
      </c>
      <c r="G6098">
        <v>2.46</v>
      </c>
      <c r="H6098">
        <v>2.4500000000000002</v>
      </c>
      <c r="I6098">
        <v>180</v>
      </c>
      <c r="J6098">
        <v>182.7</v>
      </c>
      <c r="K6098">
        <v>442.8</v>
      </c>
      <c r="L6098">
        <v>447.61500000000001</v>
      </c>
      <c r="M6098">
        <v>3.86</v>
      </c>
      <c r="N6098">
        <v>221</v>
      </c>
      <c r="O6098">
        <v>33.99</v>
      </c>
      <c r="P6098">
        <v>34.54</v>
      </c>
      <c r="Q6098">
        <v>68.53</v>
      </c>
    </row>
    <row r="6099" spans="1:17">
      <c r="A6099" s="1">
        <v>43730.319444444445</v>
      </c>
      <c r="B6099">
        <v>23.101999999998799</v>
      </c>
      <c r="C6099">
        <v>24.075999999998601</v>
      </c>
      <c r="D6099">
        <v>0.64160000000000905</v>
      </c>
      <c r="E6099">
        <v>124.08</v>
      </c>
      <c r="F6099">
        <v>261.059999999995</v>
      </c>
      <c r="G6099">
        <v>2.74</v>
      </c>
      <c r="H6099">
        <v>2.74</v>
      </c>
      <c r="I6099">
        <v>179.59</v>
      </c>
      <c r="J6099">
        <v>181.9</v>
      </c>
      <c r="K6099">
        <v>492.07659999999998</v>
      </c>
      <c r="L6099">
        <v>498.40600000000001</v>
      </c>
      <c r="M6099">
        <v>4.28</v>
      </c>
      <c r="N6099">
        <v>221.2</v>
      </c>
      <c r="O6099">
        <v>37.770000000000003</v>
      </c>
      <c r="P6099">
        <v>38.39</v>
      </c>
      <c r="Q6099">
        <v>76.150000000000006</v>
      </c>
    </row>
    <row r="6100" spans="1:17">
      <c r="A6100" s="1">
        <v>43730.322916666664</v>
      </c>
      <c r="B6100">
        <v>24.035999999998801</v>
      </c>
      <c r="C6100">
        <v>25.035999999998602</v>
      </c>
      <c r="D6100">
        <v>0.87980000000000902</v>
      </c>
      <c r="E6100">
        <v>139.02000000000001</v>
      </c>
      <c r="F6100">
        <v>297.939999999995</v>
      </c>
      <c r="G6100">
        <v>2.4300000000000002</v>
      </c>
      <c r="H6100">
        <v>2.39</v>
      </c>
      <c r="I6100">
        <v>178.4</v>
      </c>
      <c r="J6100">
        <v>182.3</v>
      </c>
      <c r="K6100">
        <v>433.512</v>
      </c>
      <c r="L6100">
        <v>435.697</v>
      </c>
      <c r="M6100">
        <v>3.78</v>
      </c>
      <c r="N6100">
        <v>221.2</v>
      </c>
      <c r="O6100">
        <v>33.28</v>
      </c>
      <c r="P6100">
        <v>33.51</v>
      </c>
      <c r="Q6100">
        <v>66.78</v>
      </c>
    </row>
    <row r="6101" spans="1:17">
      <c r="A6101" s="1">
        <v>43730.326388888891</v>
      </c>
      <c r="B6101">
        <v>25.595999999998799</v>
      </c>
      <c r="C6101">
        <v>26.6859999999986</v>
      </c>
      <c r="D6101">
        <v>0.31020000000000902</v>
      </c>
      <c r="E6101">
        <v>145.62</v>
      </c>
      <c r="F6101">
        <v>340.33999999999497</v>
      </c>
      <c r="G6101">
        <v>2.25</v>
      </c>
      <c r="H6101">
        <v>2.1800000000000002</v>
      </c>
      <c r="I6101">
        <v>178.21</v>
      </c>
      <c r="J6101">
        <v>183.1</v>
      </c>
      <c r="K6101">
        <v>400.97250000000003</v>
      </c>
      <c r="L6101">
        <v>399.15800000000002</v>
      </c>
      <c r="M6101">
        <v>3.5</v>
      </c>
      <c r="N6101">
        <v>221</v>
      </c>
      <c r="O6101">
        <v>30.6</v>
      </c>
      <c r="P6101">
        <v>30.54</v>
      </c>
      <c r="Q6101">
        <v>61.14</v>
      </c>
    </row>
    <row r="6102" spans="1:17">
      <c r="A6102" s="1">
        <v>43730.329861111109</v>
      </c>
      <c r="B6102">
        <v>26.871999999998799</v>
      </c>
      <c r="C6102">
        <v>27.8139999999986</v>
      </c>
      <c r="D6102">
        <v>0.30920000000000902</v>
      </c>
      <c r="E6102">
        <v>139.18</v>
      </c>
      <c r="F6102">
        <v>347.37999999999499</v>
      </c>
      <c r="G6102">
        <v>2.59</v>
      </c>
      <c r="H6102">
        <v>2.54</v>
      </c>
      <c r="I6102">
        <v>179.3</v>
      </c>
      <c r="J6102">
        <v>183</v>
      </c>
      <c r="K6102">
        <v>464.387</v>
      </c>
      <c r="L6102">
        <v>464.82</v>
      </c>
      <c r="M6102">
        <v>4.04</v>
      </c>
      <c r="N6102">
        <v>220.9</v>
      </c>
      <c r="O6102">
        <v>35.82</v>
      </c>
      <c r="P6102">
        <v>35.979999999999997</v>
      </c>
      <c r="Q6102">
        <v>71.790000000000006</v>
      </c>
    </row>
    <row r="6103" spans="1:17">
      <c r="A6103" s="1">
        <v>43730.333333333336</v>
      </c>
      <c r="B6103">
        <v>26.859999999998799</v>
      </c>
      <c r="C6103">
        <v>27.969999999998599</v>
      </c>
      <c r="D6103">
        <v>0.859800000000009</v>
      </c>
      <c r="E6103">
        <v>149.06</v>
      </c>
      <c r="F6103">
        <v>292.81999999999499</v>
      </c>
      <c r="G6103">
        <v>3</v>
      </c>
      <c r="H6103">
        <v>2.99</v>
      </c>
      <c r="I6103">
        <v>178.99</v>
      </c>
      <c r="J6103">
        <v>181.9</v>
      </c>
      <c r="K6103">
        <v>536.97</v>
      </c>
      <c r="L6103">
        <v>543.88099999999997</v>
      </c>
      <c r="M6103">
        <v>4.6900000000000004</v>
      </c>
      <c r="N6103">
        <v>220.8</v>
      </c>
      <c r="O6103">
        <v>41.65</v>
      </c>
      <c r="P6103">
        <v>42.27</v>
      </c>
      <c r="Q6103">
        <v>83.92</v>
      </c>
    </row>
    <row r="6104" spans="1:17">
      <c r="A6104" s="1">
        <v>43730.336805555555</v>
      </c>
      <c r="B6104">
        <v>26.135999999998798</v>
      </c>
      <c r="C6104">
        <v>27.379999999998599</v>
      </c>
      <c r="D6104">
        <v>1.1841999999999999</v>
      </c>
      <c r="E6104">
        <v>150.41999999999999</v>
      </c>
      <c r="F6104">
        <v>296.73999999999501</v>
      </c>
      <c r="G6104">
        <v>3.25</v>
      </c>
      <c r="H6104">
        <v>3.21</v>
      </c>
      <c r="I6104">
        <v>178.09</v>
      </c>
      <c r="J6104">
        <v>181.42</v>
      </c>
      <c r="K6104">
        <v>578.79250000000002</v>
      </c>
      <c r="L6104">
        <v>582.35819999999899</v>
      </c>
      <c r="M6104">
        <v>5.0199999999999996</v>
      </c>
      <c r="N6104">
        <v>220.7</v>
      </c>
      <c r="O6104">
        <v>45.24</v>
      </c>
      <c r="P6104">
        <v>45.78</v>
      </c>
      <c r="Q6104">
        <v>91.02</v>
      </c>
    </row>
    <row r="6105" spans="1:17">
      <c r="A6105" s="1">
        <v>43730.340277777781</v>
      </c>
      <c r="B6105">
        <v>26.769999999998799</v>
      </c>
      <c r="C6105">
        <v>27.9819999999986</v>
      </c>
      <c r="D6105">
        <v>0.49580000000000901</v>
      </c>
      <c r="E6105">
        <v>135.08000000000001</v>
      </c>
      <c r="F6105">
        <v>344.27999999999503</v>
      </c>
      <c r="G6105">
        <v>2.58</v>
      </c>
      <c r="H6105">
        <v>2.44</v>
      </c>
      <c r="I6105">
        <v>177.1</v>
      </c>
      <c r="J6105">
        <v>184.2</v>
      </c>
      <c r="K6105">
        <v>456.91800000000001</v>
      </c>
      <c r="L6105">
        <v>449.44799999999998</v>
      </c>
      <c r="M6105">
        <v>3.95</v>
      </c>
      <c r="N6105">
        <v>220.5</v>
      </c>
      <c r="O6105">
        <v>35.33</v>
      </c>
      <c r="P6105">
        <v>34.729999999999997</v>
      </c>
      <c r="Q6105">
        <v>70.05</v>
      </c>
    </row>
    <row r="6106" spans="1:17">
      <c r="A6106" s="1">
        <v>43730.34375</v>
      </c>
      <c r="B6106">
        <v>28.2359999999988</v>
      </c>
      <c r="C6106">
        <v>29.2499999999986</v>
      </c>
      <c r="D6106">
        <v>0.27040000000000902</v>
      </c>
      <c r="E6106">
        <v>152.47999999999999</v>
      </c>
      <c r="F6106">
        <v>406.95999999999498</v>
      </c>
      <c r="G6106">
        <v>2.95</v>
      </c>
      <c r="H6106">
        <v>2.86</v>
      </c>
      <c r="I6106">
        <v>178.7</v>
      </c>
      <c r="J6106">
        <v>183.6</v>
      </c>
      <c r="K6106">
        <v>527.16499999999996</v>
      </c>
      <c r="L6106">
        <v>525.096</v>
      </c>
      <c r="M6106">
        <v>4.5599999999999996</v>
      </c>
      <c r="N6106">
        <v>220.5</v>
      </c>
      <c r="O6106">
        <v>40.72</v>
      </c>
      <c r="P6106">
        <v>40.700000000000003</v>
      </c>
      <c r="Q6106">
        <v>81.42</v>
      </c>
    </row>
    <row r="6107" spans="1:17">
      <c r="A6107" s="1">
        <v>43730.347222222219</v>
      </c>
      <c r="B6107">
        <v>29.377999999998799</v>
      </c>
      <c r="C6107">
        <v>30.393999999998599</v>
      </c>
      <c r="D6107">
        <v>0.74880000000000901</v>
      </c>
      <c r="E6107">
        <v>125.46</v>
      </c>
      <c r="F6107">
        <v>353.41999999999501</v>
      </c>
      <c r="G6107">
        <v>3.39</v>
      </c>
      <c r="H6107">
        <v>3.34</v>
      </c>
      <c r="I6107">
        <v>179.2</v>
      </c>
      <c r="J6107">
        <v>183.1</v>
      </c>
      <c r="K6107">
        <v>607.48799999999903</v>
      </c>
      <c r="L6107">
        <v>611.55399999999997</v>
      </c>
      <c r="M6107">
        <v>5.27</v>
      </c>
      <c r="N6107">
        <v>220.5</v>
      </c>
      <c r="O6107">
        <v>47.24</v>
      </c>
      <c r="P6107">
        <v>47.74</v>
      </c>
      <c r="Q6107">
        <v>94.98</v>
      </c>
    </row>
    <row r="6108" spans="1:17">
      <c r="A6108" s="1">
        <v>43730.350694444445</v>
      </c>
      <c r="B6108">
        <v>28.1719999999988</v>
      </c>
      <c r="C6108">
        <v>29.1539999999986</v>
      </c>
      <c r="D6108">
        <v>0.90500000000000902</v>
      </c>
      <c r="E6108">
        <v>138.36000000000001</v>
      </c>
      <c r="F6108">
        <v>339.09999999999502</v>
      </c>
      <c r="G6108">
        <v>3.71</v>
      </c>
      <c r="H6108">
        <v>3.67</v>
      </c>
      <c r="I6108">
        <v>178.41</v>
      </c>
      <c r="J6108">
        <v>181.9</v>
      </c>
      <c r="K6108">
        <v>661.90109999999902</v>
      </c>
      <c r="L6108">
        <v>667.57299999999998</v>
      </c>
      <c r="M6108">
        <v>5.74</v>
      </c>
      <c r="N6108">
        <v>220.4</v>
      </c>
      <c r="O6108">
        <v>51.4</v>
      </c>
      <c r="P6108">
        <v>52.02</v>
      </c>
      <c r="Q6108">
        <v>103.42</v>
      </c>
    </row>
    <row r="6109" spans="1:17">
      <c r="A6109" s="1">
        <v>43730.354166666664</v>
      </c>
      <c r="B6109">
        <v>27.757999999998798</v>
      </c>
      <c r="C6109">
        <v>28.5519999999986</v>
      </c>
      <c r="D6109">
        <v>1.262</v>
      </c>
      <c r="E6109">
        <v>134.72</v>
      </c>
      <c r="F6109">
        <v>403.77999999999503</v>
      </c>
      <c r="G6109">
        <v>3.2</v>
      </c>
      <c r="H6109">
        <v>3.22</v>
      </c>
      <c r="I6109">
        <v>180.2</v>
      </c>
      <c r="J6109">
        <v>182.2</v>
      </c>
      <c r="K6109">
        <v>576.64</v>
      </c>
      <c r="L6109">
        <v>586.68399999999997</v>
      </c>
      <c r="M6109">
        <v>5.05</v>
      </c>
      <c r="N6109">
        <v>220.1</v>
      </c>
      <c r="O6109">
        <v>44.95</v>
      </c>
      <c r="P6109">
        <v>45.65</v>
      </c>
      <c r="Q6109">
        <v>90.6</v>
      </c>
    </row>
    <row r="6110" spans="1:17">
      <c r="A6110" s="1">
        <v>43730.357638888891</v>
      </c>
      <c r="B6110">
        <v>29.1719999999988</v>
      </c>
      <c r="C6110">
        <v>29.735999999998601</v>
      </c>
      <c r="D6110">
        <v>0.68660000000000898</v>
      </c>
      <c r="E6110">
        <v>118.9</v>
      </c>
      <c r="F6110">
        <v>449.91999999999501</v>
      </c>
      <c r="G6110">
        <v>3.33</v>
      </c>
      <c r="H6110">
        <v>3.32</v>
      </c>
      <c r="I6110">
        <v>178</v>
      </c>
      <c r="J6110">
        <v>181.22</v>
      </c>
      <c r="K6110">
        <v>592.74</v>
      </c>
      <c r="L6110">
        <v>601.65039999999999</v>
      </c>
      <c r="M6110">
        <v>5.19</v>
      </c>
      <c r="N6110">
        <v>219.8</v>
      </c>
      <c r="O6110">
        <v>46.02</v>
      </c>
      <c r="P6110">
        <v>46.77</v>
      </c>
      <c r="Q6110">
        <v>92.79</v>
      </c>
    </row>
    <row r="6111" spans="1:17">
      <c r="A6111" s="1">
        <v>43730.361111111109</v>
      </c>
      <c r="B6111">
        <v>30.147999999998799</v>
      </c>
      <c r="C6111">
        <v>30.753999999998602</v>
      </c>
      <c r="D6111">
        <v>0.69040000000000901</v>
      </c>
      <c r="E6111">
        <v>129.18</v>
      </c>
      <c r="F6111">
        <v>416.559999999995</v>
      </c>
      <c r="G6111">
        <v>3.16</v>
      </c>
      <c r="H6111">
        <v>3.06</v>
      </c>
      <c r="I6111">
        <v>178</v>
      </c>
      <c r="J6111">
        <v>183.5</v>
      </c>
      <c r="K6111">
        <v>562.48</v>
      </c>
      <c r="L6111">
        <v>561.51</v>
      </c>
      <c r="M6111">
        <v>4.9000000000000004</v>
      </c>
      <c r="N6111">
        <v>219.7</v>
      </c>
      <c r="O6111">
        <v>43.92</v>
      </c>
      <c r="P6111">
        <v>43.83</v>
      </c>
      <c r="Q6111">
        <v>87.74</v>
      </c>
    </row>
    <row r="6112" spans="1:17">
      <c r="A6112" s="1">
        <v>43730.364583333336</v>
      </c>
      <c r="B6112">
        <v>30.085999999998801</v>
      </c>
      <c r="C6112">
        <v>30.8979999999986</v>
      </c>
      <c r="D6112">
        <v>0.60860000000000902</v>
      </c>
      <c r="E6112">
        <v>125.46</v>
      </c>
      <c r="F6112">
        <v>393.21999999999503</v>
      </c>
      <c r="G6112">
        <v>2.62</v>
      </c>
      <c r="H6112">
        <v>2.6</v>
      </c>
      <c r="I6112">
        <v>179.12</v>
      </c>
      <c r="J6112">
        <v>179.32</v>
      </c>
      <c r="K6112">
        <v>469.2944</v>
      </c>
      <c r="L6112">
        <v>466.231999999999</v>
      </c>
      <c r="M6112">
        <v>4.12</v>
      </c>
      <c r="N6112">
        <v>219.5</v>
      </c>
      <c r="O6112">
        <v>36.39</v>
      </c>
      <c r="P6112">
        <v>36.06</v>
      </c>
      <c r="Q6112">
        <v>72.45</v>
      </c>
    </row>
    <row r="6113" spans="1:17">
      <c r="A6113" s="1">
        <v>43730.368055555555</v>
      </c>
      <c r="B6113">
        <v>30.4659999999988</v>
      </c>
      <c r="C6113">
        <v>31.125999999998601</v>
      </c>
      <c r="D6113">
        <v>0.49820000000000902</v>
      </c>
      <c r="E6113">
        <v>142.30000000000001</v>
      </c>
      <c r="F6113">
        <v>448.999999999995</v>
      </c>
      <c r="G6113">
        <v>2.86</v>
      </c>
      <c r="H6113">
        <v>2.98</v>
      </c>
      <c r="I6113">
        <v>182.6</v>
      </c>
      <c r="J6113">
        <v>183</v>
      </c>
      <c r="K6113">
        <v>522.23599999999999</v>
      </c>
      <c r="L6113">
        <v>545.34</v>
      </c>
      <c r="M6113">
        <v>4.67</v>
      </c>
      <c r="N6113">
        <v>219.5</v>
      </c>
      <c r="O6113">
        <v>40.75</v>
      </c>
      <c r="P6113">
        <v>42.4</v>
      </c>
      <c r="Q6113">
        <v>83.15</v>
      </c>
    </row>
    <row r="6114" spans="1:17">
      <c r="A6114" s="1">
        <v>43730.371527777781</v>
      </c>
      <c r="B6114">
        <v>30.0819999999988</v>
      </c>
      <c r="C6114">
        <v>31.085999999998599</v>
      </c>
      <c r="D6114">
        <v>1.1060000000000001</v>
      </c>
      <c r="E6114">
        <v>150.44</v>
      </c>
      <c r="F6114">
        <v>306.33999999999497</v>
      </c>
      <c r="G6114">
        <v>4.01</v>
      </c>
      <c r="H6114">
        <v>4.4800000000000004</v>
      </c>
      <c r="I6114">
        <v>187.6</v>
      </c>
      <c r="J6114">
        <v>181.43</v>
      </c>
      <c r="K6114">
        <v>752.27599999999995</v>
      </c>
      <c r="L6114">
        <v>812.80640000000005</v>
      </c>
      <c r="M6114">
        <v>6.75</v>
      </c>
      <c r="N6114">
        <v>219.6</v>
      </c>
      <c r="O6114">
        <v>58.59</v>
      </c>
      <c r="P6114">
        <v>63.36</v>
      </c>
      <c r="Q6114">
        <v>121.95</v>
      </c>
    </row>
    <row r="6115" spans="1:17">
      <c r="A6115" s="1">
        <v>43730.375</v>
      </c>
      <c r="B6115">
        <v>29.2419999999988</v>
      </c>
      <c r="C6115">
        <v>30.0959999999986</v>
      </c>
      <c r="D6115">
        <v>0.45180000000000903</v>
      </c>
      <c r="E6115">
        <v>142.56</v>
      </c>
      <c r="F6115">
        <v>434.999999999995</v>
      </c>
      <c r="G6115">
        <v>4.26</v>
      </c>
      <c r="H6115">
        <v>4.5199999999999996</v>
      </c>
      <c r="I6115">
        <v>188.2</v>
      </c>
      <c r="J6115">
        <v>186.4</v>
      </c>
      <c r="K6115">
        <v>801.73199999999895</v>
      </c>
      <c r="L6115">
        <v>842.527999999999</v>
      </c>
      <c r="M6115">
        <v>7.12</v>
      </c>
      <c r="N6115">
        <v>219.4</v>
      </c>
      <c r="O6115">
        <v>62.89</v>
      </c>
      <c r="P6115">
        <v>66.14</v>
      </c>
      <c r="Q6115">
        <v>129.03</v>
      </c>
    </row>
    <row r="6116" spans="1:17">
      <c r="A6116" s="1">
        <v>43730.378472222219</v>
      </c>
      <c r="B6116">
        <v>30.1519999999988</v>
      </c>
      <c r="C6116">
        <v>30.639999999998601</v>
      </c>
      <c r="D6116">
        <v>0.26380000000000903</v>
      </c>
      <c r="E6116">
        <v>132.5</v>
      </c>
      <c r="F6116">
        <v>409.91999999999501</v>
      </c>
      <c r="G6116">
        <v>4.13</v>
      </c>
      <c r="H6116">
        <v>4.13</v>
      </c>
      <c r="I6116">
        <v>184.81</v>
      </c>
      <c r="J6116">
        <v>186.29</v>
      </c>
      <c r="K6116">
        <v>763.26530000000002</v>
      </c>
      <c r="L6116">
        <v>769.37769999999898</v>
      </c>
      <c r="M6116">
        <v>6.67</v>
      </c>
      <c r="N6116">
        <v>218.9</v>
      </c>
      <c r="O6116">
        <v>59.82</v>
      </c>
      <c r="P6116">
        <v>60.25</v>
      </c>
      <c r="Q6116">
        <v>120.07</v>
      </c>
    </row>
    <row r="6117" spans="1:17">
      <c r="A6117" s="1">
        <v>43730.381944444445</v>
      </c>
      <c r="B6117">
        <v>32.305999999998797</v>
      </c>
      <c r="C6117">
        <v>33.2319999999986</v>
      </c>
      <c r="D6117">
        <v>0.97120000000000895</v>
      </c>
      <c r="E6117">
        <v>131</v>
      </c>
      <c r="F6117">
        <v>585.25999999999499</v>
      </c>
      <c r="G6117">
        <v>4.5199999999999996</v>
      </c>
      <c r="H6117">
        <v>4.5999999999999996</v>
      </c>
      <c r="I6117">
        <v>185.8</v>
      </c>
      <c r="J6117">
        <v>185</v>
      </c>
      <c r="K6117">
        <v>839.81599999999901</v>
      </c>
      <c r="L6117">
        <v>850.99999999999898</v>
      </c>
      <c r="M6117">
        <v>7.34</v>
      </c>
      <c r="N6117">
        <v>218.8</v>
      </c>
      <c r="O6117">
        <v>65.95</v>
      </c>
      <c r="P6117">
        <v>66.849999999999994</v>
      </c>
      <c r="Q6117">
        <v>132.80000000000001</v>
      </c>
    </row>
    <row r="6118" spans="1:17">
      <c r="A6118" s="1">
        <v>43730.385416666664</v>
      </c>
      <c r="B6118">
        <v>34.105999999998801</v>
      </c>
      <c r="C6118">
        <v>35.357999999998597</v>
      </c>
      <c r="D6118">
        <v>0.63420000000000898</v>
      </c>
      <c r="E6118">
        <v>153.28</v>
      </c>
      <c r="F6118">
        <v>585.07999999999504</v>
      </c>
      <c r="G6118">
        <v>5.03</v>
      </c>
      <c r="H6118">
        <v>4.95</v>
      </c>
      <c r="I6118">
        <v>182.96</v>
      </c>
      <c r="J6118">
        <v>184.79</v>
      </c>
      <c r="K6118">
        <v>920.28880000000004</v>
      </c>
      <c r="L6118">
        <v>914.71050000000002</v>
      </c>
      <c r="M6118">
        <v>7.95</v>
      </c>
      <c r="N6118">
        <v>218.9</v>
      </c>
      <c r="O6118">
        <v>71.930000000000007</v>
      </c>
      <c r="P6118">
        <v>71.69</v>
      </c>
      <c r="Q6118">
        <v>143.62</v>
      </c>
    </row>
    <row r="6119" spans="1:17">
      <c r="A6119" s="1">
        <v>43730.388888888891</v>
      </c>
      <c r="B6119">
        <v>36.149999999998798</v>
      </c>
      <c r="C6119">
        <v>37.459999999998601</v>
      </c>
      <c r="D6119">
        <v>0.27860000000000901</v>
      </c>
      <c r="E6119">
        <v>127.96</v>
      </c>
      <c r="F6119">
        <v>586.71999999999503</v>
      </c>
      <c r="G6119">
        <v>4.54</v>
      </c>
      <c r="H6119">
        <v>4.2699999999999996</v>
      </c>
      <c r="I6119">
        <v>176.87</v>
      </c>
      <c r="J6119">
        <v>182.73</v>
      </c>
      <c r="K6119">
        <v>802.98979999999995</v>
      </c>
      <c r="L6119">
        <v>780.25709999999901</v>
      </c>
      <c r="M6119">
        <v>6.93</v>
      </c>
      <c r="N6119">
        <v>218.9</v>
      </c>
      <c r="O6119">
        <v>63.87</v>
      </c>
      <c r="P6119">
        <v>62.18</v>
      </c>
      <c r="Q6119">
        <v>126.05</v>
      </c>
    </row>
    <row r="6120" spans="1:17">
      <c r="A6120" s="1">
        <v>43730.392361111109</v>
      </c>
      <c r="B6120">
        <v>36.333999999998802</v>
      </c>
      <c r="C6120">
        <v>36.637999999998598</v>
      </c>
      <c r="D6120">
        <v>0.63960000000000905</v>
      </c>
      <c r="E6120">
        <v>118.78</v>
      </c>
      <c r="F6120">
        <v>645.67999999999597</v>
      </c>
      <c r="G6120">
        <v>4.9000000000000004</v>
      </c>
      <c r="H6120">
        <v>4.0599999999999996</v>
      </c>
      <c r="I6120">
        <v>172.5</v>
      </c>
      <c r="J6120">
        <v>187.3</v>
      </c>
      <c r="K6120">
        <v>845.25</v>
      </c>
      <c r="L6120">
        <v>760.43799999999999</v>
      </c>
      <c r="M6120">
        <v>7.01</v>
      </c>
      <c r="N6120">
        <v>218.6</v>
      </c>
      <c r="O6120">
        <v>66.459999999999994</v>
      </c>
      <c r="P6120">
        <v>59.84</v>
      </c>
      <c r="Q6120">
        <v>126.3</v>
      </c>
    </row>
    <row r="6121" spans="1:17">
      <c r="A6121" s="1">
        <v>43730.395833333336</v>
      </c>
      <c r="B6121">
        <v>37.351999999998803</v>
      </c>
      <c r="C6121">
        <v>37.023999999998601</v>
      </c>
      <c r="D6121">
        <v>0.337600000000009</v>
      </c>
      <c r="E6121">
        <v>113.26</v>
      </c>
      <c r="F6121">
        <v>672.93999999999596</v>
      </c>
      <c r="G6121">
        <v>5.35</v>
      </c>
      <c r="H6121">
        <v>4.2699999999999996</v>
      </c>
      <c r="I6121">
        <v>173.19</v>
      </c>
      <c r="J6121">
        <v>188.97</v>
      </c>
      <c r="K6121">
        <v>926.566499999999</v>
      </c>
      <c r="L6121">
        <v>806.90189999999996</v>
      </c>
      <c r="M6121">
        <v>7.56</v>
      </c>
      <c r="N6121">
        <v>218.6</v>
      </c>
      <c r="O6121">
        <v>72.760000000000005</v>
      </c>
      <c r="P6121">
        <v>63.31</v>
      </c>
      <c r="Q6121">
        <v>136.07</v>
      </c>
    </row>
    <row r="6122" spans="1:17">
      <c r="A6122" s="1">
        <v>43730.399305555555</v>
      </c>
      <c r="B6122">
        <v>38.189999999998797</v>
      </c>
      <c r="C6122">
        <v>37.651999999998601</v>
      </c>
      <c r="D6122">
        <v>-2.35999999999905E-2</v>
      </c>
      <c r="E6122">
        <v>129.19999999999999</v>
      </c>
      <c r="F6122">
        <v>567.95999999999594</v>
      </c>
      <c r="G6122">
        <v>6.09</v>
      </c>
      <c r="H6122">
        <v>5.18</v>
      </c>
      <c r="I6122">
        <v>171.8</v>
      </c>
      <c r="J6122">
        <v>185</v>
      </c>
      <c r="K6122">
        <v>1046.2619999999999</v>
      </c>
      <c r="L6122">
        <v>958.3</v>
      </c>
      <c r="M6122">
        <v>8.73</v>
      </c>
      <c r="N6122">
        <v>218.5</v>
      </c>
      <c r="O6122">
        <v>82.55</v>
      </c>
      <c r="P6122">
        <v>75.709999999999994</v>
      </c>
      <c r="Q6122">
        <v>158.27000000000001</v>
      </c>
    </row>
    <row r="6123" spans="1:17">
      <c r="A6123" s="1">
        <v>43730.402777777781</v>
      </c>
      <c r="B6123">
        <v>38.245999999998801</v>
      </c>
      <c r="C6123">
        <v>38.765999999998598</v>
      </c>
      <c r="D6123">
        <v>0.409200000000009</v>
      </c>
      <c r="E6123">
        <v>139.24</v>
      </c>
      <c r="F6123">
        <v>542.03999999999598</v>
      </c>
      <c r="G6123">
        <v>5.15</v>
      </c>
      <c r="H6123">
        <v>4.59</v>
      </c>
      <c r="I6123">
        <v>171.9</v>
      </c>
      <c r="J6123">
        <v>182.01</v>
      </c>
      <c r="K6123">
        <v>885.28499999999997</v>
      </c>
      <c r="L6123">
        <v>835.42589999999996</v>
      </c>
      <c r="M6123">
        <v>7.53</v>
      </c>
      <c r="N6123">
        <v>218.3</v>
      </c>
      <c r="O6123">
        <v>69.64</v>
      </c>
      <c r="P6123">
        <v>65.91</v>
      </c>
      <c r="Q6123">
        <v>135.55000000000001</v>
      </c>
    </row>
    <row r="6124" spans="1:17">
      <c r="A6124" s="1">
        <v>43730.40625</v>
      </c>
      <c r="B6124">
        <v>38.903999999998803</v>
      </c>
      <c r="C6124">
        <v>40.213999999998599</v>
      </c>
      <c r="D6124">
        <v>0.40940000000000898</v>
      </c>
      <c r="E6124">
        <v>148.94</v>
      </c>
      <c r="F6124">
        <v>730.11999999999603</v>
      </c>
      <c r="G6124">
        <v>5.72</v>
      </c>
      <c r="H6124">
        <v>4.9000000000000004</v>
      </c>
      <c r="I6124">
        <v>171.9</v>
      </c>
      <c r="J6124">
        <v>183.2</v>
      </c>
      <c r="K6124">
        <v>983.26800000000003</v>
      </c>
      <c r="L6124">
        <v>897.68</v>
      </c>
      <c r="M6124">
        <v>8.18</v>
      </c>
      <c r="N6124">
        <v>218.4</v>
      </c>
      <c r="O6124">
        <v>77.349999999999994</v>
      </c>
      <c r="P6124">
        <v>70.69</v>
      </c>
      <c r="Q6124">
        <v>148.05000000000001</v>
      </c>
    </row>
    <row r="6125" spans="1:17">
      <c r="A6125" s="1">
        <v>43730.409722222219</v>
      </c>
      <c r="B6125">
        <v>40.637999999998797</v>
      </c>
      <c r="C6125">
        <v>41.605999999998602</v>
      </c>
      <c r="D6125">
        <v>0.20540000000000899</v>
      </c>
      <c r="E6125">
        <v>148.24</v>
      </c>
      <c r="F6125">
        <v>658.37999999999499</v>
      </c>
      <c r="G6125">
        <v>6.23</v>
      </c>
      <c r="H6125">
        <v>5.01</v>
      </c>
      <c r="I6125">
        <v>171</v>
      </c>
      <c r="J6125">
        <v>187.08</v>
      </c>
      <c r="K6125">
        <v>1065.33</v>
      </c>
      <c r="L6125">
        <v>937.27080000000001</v>
      </c>
      <c r="M6125">
        <v>8.74</v>
      </c>
      <c r="N6125">
        <v>218.3</v>
      </c>
      <c r="O6125">
        <v>83.83</v>
      </c>
      <c r="P6125">
        <v>73.819999999999993</v>
      </c>
      <c r="Q6125">
        <v>157.65</v>
      </c>
    </row>
    <row r="6126" spans="1:17">
      <c r="A6126" s="1">
        <v>43730.413194444445</v>
      </c>
      <c r="B6126">
        <v>40.181999999998702</v>
      </c>
      <c r="C6126">
        <v>40.983999999998602</v>
      </c>
      <c r="D6126">
        <v>0.55060000000000897</v>
      </c>
      <c r="E6126">
        <v>132.84</v>
      </c>
      <c r="F6126">
        <v>654.53999999999496</v>
      </c>
      <c r="G6126">
        <v>6.36</v>
      </c>
      <c r="H6126">
        <v>5.07</v>
      </c>
      <c r="I6126">
        <v>170.7</v>
      </c>
      <c r="J6126">
        <v>184.7</v>
      </c>
      <c r="K6126">
        <v>1085.652</v>
      </c>
      <c r="L6126">
        <v>936.42899999999997</v>
      </c>
      <c r="M6126">
        <v>8.82</v>
      </c>
      <c r="N6126">
        <v>218.3</v>
      </c>
      <c r="O6126">
        <v>85.7</v>
      </c>
      <c r="P6126">
        <v>73.86</v>
      </c>
      <c r="Q6126">
        <v>159.56</v>
      </c>
    </row>
    <row r="6127" spans="1:17">
      <c r="A6127" s="1">
        <v>43730.416666666664</v>
      </c>
      <c r="B6127">
        <v>40.433999999998797</v>
      </c>
      <c r="C6127">
        <v>41.2559999999986</v>
      </c>
      <c r="D6127">
        <v>0.23840000000000899</v>
      </c>
      <c r="E6127">
        <v>134.06</v>
      </c>
      <c r="F6127">
        <v>719.45999999999503</v>
      </c>
      <c r="G6127">
        <v>6.5</v>
      </c>
      <c r="H6127">
        <v>5.36</v>
      </c>
      <c r="I6127">
        <v>170.1</v>
      </c>
      <c r="J6127">
        <v>180.42</v>
      </c>
      <c r="K6127">
        <v>1105.6499999999901</v>
      </c>
      <c r="L6127">
        <v>967.05119999999999</v>
      </c>
      <c r="M6127">
        <v>9.0500000000000007</v>
      </c>
      <c r="N6127">
        <v>217.9</v>
      </c>
      <c r="O6127">
        <v>87.09</v>
      </c>
      <c r="P6127">
        <v>76.09</v>
      </c>
      <c r="Q6127">
        <v>163.18</v>
      </c>
    </row>
    <row r="6128" spans="1:17">
      <c r="A6128" s="1">
        <v>43730.420138888891</v>
      </c>
      <c r="B6128">
        <v>41.937999999998802</v>
      </c>
      <c r="C6128">
        <v>42.969999999998599</v>
      </c>
      <c r="D6128">
        <v>0.61700000000000899</v>
      </c>
      <c r="E6128">
        <v>130.52000000000001</v>
      </c>
      <c r="F6128">
        <v>753.81999999999505</v>
      </c>
      <c r="G6128">
        <v>6.52</v>
      </c>
      <c r="H6128">
        <v>5.23</v>
      </c>
      <c r="I6128">
        <v>170.4</v>
      </c>
      <c r="J6128">
        <v>183.9</v>
      </c>
      <c r="K6128">
        <v>1111.008</v>
      </c>
      <c r="L6128">
        <v>961.79700000000003</v>
      </c>
      <c r="M6128">
        <v>9.0500000000000007</v>
      </c>
      <c r="N6128">
        <v>217.7</v>
      </c>
      <c r="O6128">
        <v>87.69</v>
      </c>
      <c r="P6128">
        <v>75.790000000000006</v>
      </c>
      <c r="Q6128">
        <v>163.47</v>
      </c>
    </row>
    <row r="6129" spans="1:17">
      <c r="A6129" s="1">
        <v>43730.423611111109</v>
      </c>
      <c r="B6129">
        <v>42.481999999998799</v>
      </c>
      <c r="C6129">
        <v>43.641999999998603</v>
      </c>
      <c r="D6129">
        <v>0.74940000000000895</v>
      </c>
      <c r="E6129">
        <v>136.06</v>
      </c>
      <c r="F6129">
        <v>767.25999999999499</v>
      </c>
      <c r="G6129">
        <v>7.05</v>
      </c>
      <c r="H6129">
        <v>6</v>
      </c>
      <c r="I6129">
        <v>169.9</v>
      </c>
      <c r="J6129">
        <v>174.61</v>
      </c>
      <c r="K6129">
        <v>1197.7950000000001</v>
      </c>
      <c r="L6129">
        <v>1047.6600000000001</v>
      </c>
      <c r="M6129">
        <v>9.81</v>
      </c>
      <c r="N6129">
        <v>217.8</v>
      </c>
      <c r="O6129">
        <v>94.28</v>
      </c>
      <c r="P6129">
        <v>82.48</v>
      </c>
      <c r="Q6129">
        <v>176.76</v>
      </c>
    </row>
    <row r="6130" spans="1:17">
      <c r="A6130" s="1">
        <v>43730.427083333336</v>
      </c>
      <c r="B6130">
        <v>42.555999999998797</v>
      </c>
      <c r="C6130">
        <v>43.771999999998599</v>
      </c>
      <c r="D6130">
        <v>0.99260000000000903</v>
      </c>
      <c r="E6130">
        <v>126.54</v>
      </c>
      <c r="F6130">
        <v>777.85999999999501</v>
      </c>
      <c r="G6130">
        <v>4.74</v>
      </c>
      <c r="H6130">
        <v>4.38</v>
      </c>
      <c r="I6130">
        <v>170.7</v>
      </c>
      <c r="J6130">
        <v>176.3</v>
      </c>
      <c r="K6130">
        <v>809.11799999999903</v>
      </c>
      <c r="L6130">
        <v>772.19399999999996</v>
      </c>
      <c r="M6130">
        <v>6.9</v>
      </c>
      <c r="N6130">
        <v>217.4</v>
      </c>
      <c r="O6130">
        <v>63.4</v>
      </c>
      <c r="P6130">
        <v>60.31</v>
      </c>
      <c r="Q6130">
        <v>123.72</v>
      </c>
    </row>
    <row r="6131" spans="1:17">
      <c r="A6131" s="1">
        <v>43730.430555555555</v>
      </c>
      <c r="B6131">
        <v>42.361999999998801</v>
      </c>
      <c r="C6131">
        <v>44.155999999998599</v>
      </c>
      <c r="D6131">
        <v>0.80760000000000898</v>
      </c>
      <c r="E6131">
        <v>155.34</v>
      </c>
      <c r="F6131">
        <v>804.37999999999602</v>
      </c>
      <c r="G6131">
        <v>4.45</v>
      </c>
      <c r="H6131">
        <v>4.37</v>
      </c>
      <c r="I6131">
        <v>171.4</v>
      </c>
      <c r="J6131">
        <v>158.57</v>
      </c>
      <c r="K6131">
        <v>762.73</v>
      </c>
      <c r="L6131">
        <v>692.95089999999902</v>
      </c>
      <c r="M6131">
        <v>6.36</v>
      </c>
      <c r="N6131">
        <v>217.7</v>
      </c>
      <c r="O6131">
        <v>59.56</v>
      </c>
      <c r="P6131">
        <v>53.86</v>
      </c>
      <c r="Q6131">
        <v>113.42</v>
      </c>
    </row>
    <row r="6132" spans="1:17">
      <c r="A6132" s="1">
        <v>43730.434027777781</v>
      </c>
      <c r="B6132">
        <v>42.935999999998799</v>
      </c>
      <c r="C6132">
        <v>44.183999999998598</v>
      </c>
      <c r="D6132">
        <v>0.79500000000000903</v>
      </c>
      <c r="E6132">
        <v>133.13999999999999</v>
      </c>
      <c r="F6132">
        <v>682.41999999999598</v>
      </c>
      <c r="G6132">
        <v>6.26</v>
      </c>
      <c r="H6132">
        <v>4.9000000000000004</v>
      </c>
      <c r="I6132">
        <v>172</v>
      </c>
      <c r="J6132">
        <v>183.9</v>
      </c>
      <c r="K6132">
        <v>1076.72</v>
      </c>
      <c r="L6132">
        <v>901.11</v>
      </c>
      <c r="M6132">
        <v>8.6300000000000008</v>
      </c>
      <c r="N6132">
        <v>218</v>
      </c>
      <c r="O6132">
        <v>84.85</v>
      </c>
      <c r="P6132">
        <v>70.930000000000007</v>
      </c>
      <c r="Q6132">
        <v>155.78</v>
      </c>
    </row>
    <row r="6133" spans="1:17">
      <c r="A6133" s="1">
        <v>43730.4375</v>
      </c>
      <c r="B6133">
        <v>40.135999999998702</v>
      </c>
      <c r="C6133">
        <v>41.339999999998597</v>
      </c>
      <c r="D6133">
        <v>0.94060000000000998</v>
      </c>
      <c r="E6133">
        <v>132.72</v>
      </c>
      <c r="F6133">
        <v>585.27999999999599</v>
      </c>
      <c r="G6133">
        <v>7.14</v>
      </c>
      <c r="H6133">
        <v>7.27</v>
      </c>
      <c r="I6133">
        <v>170.29</v>
      </c>
      <c r="J6133">
        <v>151.31</v>
      </c>
      <c r="K6133">
        <v>1215.8706</v>
      </c>
      <c r="L6133">
        <v>1100.0237</v>
      </c>
      <c r="M6133">
        <v>10.06</v>
      </c>
      <c r="N6133">
        <v>218</v>
      </c>
      <c r="O6133">
        <v>95.29</v>
      </c>
      <c r="P6133">
        <v>86.3</v>
      </c>
      <c r="Q6133">
        <v>181.59</v>
      </c>
    </row>
    <row r="6134" spans="1:17">
      <c r="A6134" s="1">
        <v>43730.440972222219</v>
      </c>
      <c r="B6134">
        <v>37.7039999999988</v>
      </c>
      <c r="C6134">
        <v>38.681999999998602</v>
      </c>
      <c r="D6134">
        <v>0.57200000000000994</v>
      </c>
      <c r="E6134">
        <v>132.30000000000001</v>
      </c>
      <c r="F6134">
        <v>560.81999999999596</v>
      </c>
      <c r="G6134">
        <v>7.1</v>
      </c>
      <c r="H6134">
        <v>7.21</v>
      </c>
      <c r="I6134">
        <v>168.4</v>
      </c>
      <c r="J6134">
        <v>152.5</v>
      </c>
      <c r="K6134">
        <v>1195.6399999999901</v>
      </c>
      <c r="L6134">
        <v>1099.5250000000001</v>
      </c>
      <c r="M6134">
        <v>9.9700000000000006</v>
      </c>
      <c r="N6134">
        <v>218</v>
      </c>
      <c r="O6134">
        <v>94.11</v>
      </c>
      <c r="P6134">
        <v>86.55</v>
      </c>
      <c r="Q6134">
        <v>180.66</v>
      </c>
    </row>
    <row r="6135" spans="1:17">
      <c r="A6135" s="1">
        <v>43730.444444444445</v>
      </c>
      <c r="B6135">
        <v>40.727999999998701</v>
      </c>
      <c r="C6135">
        <v>41.921999999998597</v>
      </c>
      <c r="D6135">
        <v>0.83220000000001004</v>
      </c>
      <c r="E6135">
        <v>122.52</v>
      </c>
      <c r="F6135">
        <v>848.79999999999598</v>
      </c>
      <c r="G6135">
        <v>7.28</v>
      </c>
      <c r="H6135">
        <v>7.33</v>
      </c>
      <c r="I6135">
        <v>168.9</v>
      </c>
      <c r="J6135">
        <v>161.02000000000001</v>
      </c>
      <c r="K6135">
        <v>1229.5920000000001</v>
      </c>
      <c r="L6135">
        <v>1180.2765999999999</v>
      </c>
      <c r="M6135">
        <v>10.47</v>
      </c>
      <c r="N6135">
        <v>218.2</v>
      </c>
      <c r="O6135">
        <v>96.44</v>
      </c>
      <c r="P6135">
        <v>92.74</v>
      </c>
      <c r="Q6135">
        <v>189.18</v>
      </c>
    </row>
    <row r="6136" spans="1:17">
      <c r="A6136" s="1">
        <v>43730.447916666664</v>
      </c>
      <c r="B6136">
        <v>44.449999999998703</v>
      </c>
      <c r="C6136">
        <v>45.119999999998598</v>
      </c>
      <c r="D6136">
        <v>0.43720000000001003</v>
      </c>
      <c r="E6136">
        <v>143.82</v>
      </c>
      <c r="F6136">
        <v>842.79999999999598</v>
      </c>
      <c r="G6136">
        <v>7.07</v>
      </c>
      <c r="H6136">
        <v>7.17</v>
      </c>
      <c r="I6136">
        <v>168.9</v>
      </c>
      <c r="J6136">
        <v>164.4</v>
      </c>
      <c r="K6136">
        <v>1194.123</v>
      </c>
      <c r="L6136">
        <v>1178.748</v>
      </c>
      <c r="M6136">
        <v>10.32</v>
      </c>
      <c r="N6136">
        <v>217.9</v>
      </c>
      <c r="O6136">
        <v>94.06</v>
      </c>
      <c r="P6136">
        <v>92.86</v>
      </c>
      <c r="Q6136">
        <v>186.93</v>
      </c>
    </row>
    <row r="6137" spans="1:17">
      <c r="A6137" s="1">
        <v>43730.451388888891</v>
      </c>
      <c r="B6137">
        <v>44.797999999998702</v>
      </c>
      <c r="C6137">
        <v>45.601999999998597</v>
      </c>
      <c r="D6137">
        <v>1.2988000000000099</v>
      </c>
      <c r="E6137">
        <v>131.24</v>
      </c>
      <c r="F6137">
        <v>852.19999999999595</v>
      </c>
      <c r="G6137">
        <v>7.32</v>
      </c>
      <c r="H6137">
        <v>7.43</v>
      </c>
      <c r="I6137">
        <v>167.9</v>
      </c>
      <c r="J6137">
        <v>168.9</v>
      </c>
      <c r="K6137">
        <v>1229.028</v>
      </c>
      <c r="L6137">
        <v>1254.9269999999999</v>
      </c>
      <c r="M6137">
        <v>10.82</v>
      </c>
      <c r="N6137">
        <v>217.7</v>
      </c>
      <c r="O6137">
        <v>96.5</v>
      </c>
      <c r="P6137">
        <v>98.69</v>
      </c>
      <c r="Q6137">
        <v>195.19</v>
      </c>
    </row>
    <row r="6138" spans="1:17">
      <c r="A6138" s="1">
        <v>43730.454861111109</v>
      </c>
      <c r="B6138">
        <v>44.089999999998703</v>
      </c>
      <c r="C6138">
        <v>44.577999999998603</v>
      </c>
      <c r="D6138">
        <v>0.93660000000000998</v>
      </c>
      <c r="E6138">
        <v>122.74</v>
      </c>
      <c r="F6138">
        <v>848.59999999999604</v>
      </c>
      <c r="G6138">
        <v>7.51</v>
      </c>
      <c r="H6138">
        <v>7.62</v>
      </c>
      <c r="I6138">
        <v>168.2</v>
      </c>
      <c r="J6138">
        <v>169.4</v>
      </c>
      <c r="K6138">
        <v>1263.18199999999</v>
      </c>
      <c r="L6138">
        <v>1290.828</v>
      </c>
      <c r="M6138">
        <v>11.11</v>
      </c>
      <c r="N6138">
        <v>218</v>
      </c>
      <c r="O6138">
        <v>99.63</v>
      </c>
      <c r="P6138">
        <v>101.88</v>
      </c>
      <c r="Q6138">
        <v>201.51</v>
      </c>
    </row>
    <row r="6139" spans="1:17">
      <c r="A6139" s="1">
        <v>43730.458333333336</v>
      </c>
      <c r="B6139">
        <v>45.521999999998698</v>
      </c>
      <c r="C6139">
        <v>45.515999999998598</v>
      </c>
      <c r="D6139">
        <v>0.55080000000000995</v>
      </c>
      <c r="E6139">
        <v>122.5</v>
      </c>
      <c r="F6139">
        <v>847.59999999999604</v>
      </c>
      <c r="G6139">
        <v>7.73</v>
      </c>
      <c r="H6139">
        <v>7.85</v>
      </c>
      <c r="I6139">
        <v>167.5</v>
      </c>
      <c r="J6139">
        <v>168.6</v>
      </c>
      <c r="K6139">
        <v>1294.7750000000001</v>
      </c>
      <c r="L6139">
        <v>1323.51</v>
      </c>
      <c r="M6139">
        <v>11.38</v>
      </c>
      <c r="N6139">
        <v>218</v>
      </c>
      <c r="O6139">
        <v>101.66</v>
      </c>
      <c r="P6139">
        <v>104.08</v>
      </c>
      <c r="Q6139">
        <v>205.74</v>
      </c>
    </row>
    <row r="6140" spans="1:17">
      <c r="A6140" s="1">
        <v>43730.461805555555</v>
      </c>
      <c r="B6140">
        <v>45.501999999998702</v>
      </c>
      <c r="C6140">
        <v>45.535999999998602</v>
      </c>
      <c r="D6140">
        <v>1.4218000000000099</v>
      </c>
      <c r="E6140">
        <v>131</v>
      </c>
      <c r="F6140">
        <v>876.399999999996</v>
      </c>
      <c r="G6140">
        <v>7.55</v>
      </c>
      <c r="H6140">
        <v>7.71</v>
      </c>
      <c r="I6140">
        <v>167.9</v>
      </c>
      <c r="J6140">
        <v>168.6</v>
      </c>
      <c r="K6140">
        <v>1267.645</v>
      </c>
      <c r="L6140">
        <v>1299.9059999999999</v>
      </c>
      <c r="M6140">
        <v>11.17</v>
      </c>
      <c r="N6140">
        <v>218</v>
      </c>
      <c r="O6140">
        <v>100.67</v>
      </c>
      <c r="P6140">
        <v>103.2</v>
      </c>
      <c r="Q6140">
        <v>203.87</v>
      </c>
    </row>
    <row r="6141" spans="1:17">
      <c r="A6141" s="1">
        <v>43730.465277777781</v>
      </c>
      <c r="B6141">
        <v>45.509999999998698</v>
      </c>
      <c r="C6141">
        <v>46.031999999998597</v>
      </c>
      <c r="D6141">
        <v>0.77260000000000995</v>
      </c>
      <c r="E6141">
        <v>121.1</v>
      </c>
      <c r="F6141">
        <v>903.19999999999595</v>
      </c>
      <c r="G6141">
        <v>7.46</v>
      </c>
      <c r="H6141">
        <v>7.6</v>
      </c>
      <c r="I6141">
        <v>168.1</v>
      </c>
      <c r="J6141">
        <v>168.8</v>
      </c>
      <c r="K6141">
        <v>1254.0259999999901</v>
      </c>
      <c r="L6141">
        <v>1282.8800000000001</v>
      </c>
      <c r="M6141">
        <v>11.03</v>
      </c>
      <c r="N6141">
        <v>218.2</v>
      </c>
      <c r="O6141">
        <v>98.77</v>
      </c>
      <c r="P6141">
        <v>101.21</v>
      </c>
      <c r="Q6141">
        <v>199.97</v>
      </c>
    </row>
    <row r="6142" spans="1:17">
      <c r="A6142" s="1">
        <v>43730.46875</v>
      </c>
      <c r="B6142">
        <v>46.263999999998703</v>
      </c>
      <c r="C6142">
        <v>46.2559999999986</v>
      </c>
      <c r="D6142">
        <v>0.96420000000000905</v>
      </c>
      <c r="E6142">
        <v>127.46</v>
      </c>
      <c r="F6142">
        <v>907.19999999999595</v>
      </c>
      <c r="G6142">
        <v>7.6</v>
      </c>
      <c r="H6142">
        <v>7.74</v>
      </c>
      <c r="I6142">
        <v>166.2</v>
      </c>
      <c r="J6142">
        <v>166.91</v>
      </c>
      <c r="K6142">
        <v>1263.1199999999999</v>
      </c>
      <c r="L6142">
        <v>1291.8833999999999</v>
      </c>
      <c r="M6142">
        <v>11.11</v>
      </c>
      <c r="N6142">
        <v>218</v>
      </c>
      <c r="O6142">
        <v>99.22</v>
      </c>
      <c r="P6142">
        <v>101.59</v>
      </c>
      <c r="Q6142">
        <v>200.81</v>
      </c>
    </row>
    <row r="6143" spans="1:17">
      <c r="A6143" s="1">
        <v>43730.472222222219</v>
      </c>
      <c r="B6143">
        <v>45.981999999998699</v>
      </c>
      <c r="C6143">
        <v>45.4359999999986</v>
      </c>
      <c r="D6143">
        <v>1.2565999999999999</v>
      </c>
      <c r="E6143">
        <v>135.63999999999999</v>
      </c>
      <c r="F6143">
        <v>895.399999999996</v>
      </c>
      <c r="G6143">
        <v>7.71</v>
      </c>
      <c r="H6143">
        <v>7.85</v>
      </c>
      <c r="I6143">
        <v>166.6</v>
      </c>
      <c r="J6143">
        <v>167.9</v>
      </c>
      <c r="K6143">
        <v>1284.4859999999901</v>
      </c>
      <c r="L6143">
        <v>1318.0149999999901</v>
      </c>
      <c r="M6143">
        <v>11.31</v>
      </c>
      <c r="N6143">
        <v>218.1</v>
      </c>
      <c r="O6143">
        <v>101.28</v>
      </c>
      <c r="P6143">
        <v>103.91</v>
      </c>
      <c r="Q6143">
        <v>205.19</v>
      </c>
    </row>
    <row r="6144" spans="1:17">
      <c r="A6144" s="1">
        <v>43730.475694444445</v>
      </c>
      <c r="B6144">
        <v>46.157999999998701</v>
      </c>
      <c r="C6144">
        <v>46.741999999998598</v>
      </c>
      <c r="D6144">
        <v>0.56720000000000903</v>
      </c>
      <c r="E6144">
        <v>144.16</v>
      </c>
      <c r="F6144">
        <v>885.17999999999597</v>
      </c>
      <c r="G6144">
        <v>7.52</v>
      </c>
      <c r="H6144">
        <v>7.68</v>
      </c>
      <c r="I6144">
        <v>167.2</v>
      </c>
      <c r="J6144">
        <v>167.81</v>
      </c>
      <c r="K6144">
        <v>1257.34399999999</v>
      </c>
      <c r="L6144">
        <v>1288.7808</v>
      </c>
      <c r="M6144">
        <v>11.07</v>
      </c>
      <c r="N6144">
        <v>218.2</v>
      </c>
      <c r="O6144">
        <v>98.78</v>
      </c>
      <c r="P6144">
        <v>101.38</v>
      </c>
      <c r="Q6144">
        <v>200.15</v>
      </c>
    </row>
    <row r="6145" spans="1:17">
      <c r="A6145" s="1">
        <v>43730.479166666664</v>
      </c>
      <c r="B6145">
        <v>47.879999999998702</v>
      </c>
      <c r="C6145">
        <v>47.257999999998603</v>
      </c>
      <c r="D6145">
        <v>0.71580000000000898</v>
      </c>
      <c r="E6145">
        <v>113</v>
      </c>
      <c r="F6145">
        <v>895.59999999999604</v>
      </c>
      <c r="G6145">
        <v>7.35</v>
      </c>
      <c r="H6145">
        <v>7.42</v>
      </c>
      <c r="I6145">
        <v>167.3</v>
      </c>
      <c r="J6145">
        <v>169.7</v>
      </c>
      <c r="K6145">
        <v>1229.655</v>
      </c>
      <c r="L6145">
        <v>1259.174</v>
      </c>
      <c r="M6145">
        <v>10.81</v>
      </c>
      <c r="N6145">
        <v>218</v>
      </c>
      <c r="O6145">
        <v>96.84</v>
      </c>
      <c r="P6145">
        <v>99.03</v>
      </c>
      <c r="Q6145">
        <v>195.87</v>
      </c>
    </row>
    <row r="6146" spans="1:17">
      <c r="A6146" s="1">
        <v>43730.482638888891</v>
      </c>
      <c r="B6146">
        <v>47.1339999999987</v>
      </c>
      <c r="C6146">
        <v>46.973999999998597</v>
      </c>
      <c r="D6146">
        <v>1.2</v>
      </c>
      <c r="E6146">
        <v>125.72</v>
      </c>
      <c r="F6146">
        <v>909.79999999999598</v>
      </c>
      <c r="G6146">
        <v>7.67</v>
      </c>
      <c r="H6146">
        <v>7.82</v>
      </c>
      <c r="I6146">
        <v>166.9</v>
      </c>
      <c r="J6146">
        <v>168.1</v>
      </c>
      <c r="K6146">
        <v>1280.123</v>
      </c>
      <c r="L6146">
        <v>1314.5419999999999</v>
      </c>
      <c r="M6146">
        <v>11.27</v>
      </c>
      <c r="N6146">
        <v>218.3</v>
      </c>
      <c r="O6146">
        <v>100.55</v>
      </c>
      <c r="P6146">
        <v>103.32</v>
      </c>
      <c r="Q6146">
        <v>203.87</v>
      </c>
    </row>
    <row r="6147" spans="1:17">
      <c r="A6147" s="1">
        <v>43730.486111111109</v>
      </c>
      <c r="B6147">
        <v>46.863999999998697</v>
      </c>
      <c r="C6147">
        <v>46.531999999998597</v>
      </c>
      <c r="D6147">
        <v>1.1274000000000099</v>
      </c>
      <c r="E6147">
        <v>129.46</v>
      </c>
      <c r="F6147">
        <v>845.03999999999598</v>
      </c>
      <c r="G6147">
        <v>7.7</v>
      </c>
      <c r="H6147">
        <v>7.86</v>
      </c>
      <c r="I6147">
        <v>166.6</v>
      </c>
      <c r="J6147">
        <v>167.6</v>
      </c>
      <c r="K6147">
        <v>1282.82</v>
      </c>
      <c r="L6147">
        <v>1317.336</v>
      </c>
      <c r="M6147">
        <v>11.3</v>
      </c>
      <c r="N6147">
        <v>218.1</v>
      </c>
      <c r="O6147">
        <v>101.08</v>
      </c>
      <c r="P6147">
        <v>103.99</v>
      </c>
      <c r="Q6147">
        <v>205.06</v>
      </c>
    </row>
    <row r="6148" spans="1:17">
      <c r="A6148" s="1">
        <v>43730.489583333336</v>
      </c>
      <c r="B6148">
        <v>46.753999999998697</v>
      </c>
      <c r="C6148">
        <v>46.205999999998603</v>
      </c>
      <c r="D6148">
        <v>0.54480000000001005</v>
      </c>
      <c r="E6148">
        <v>116.08</v>
      </c>
      <c r="F6148">
        <v>900.19999999999595</v>
      </c>
      <c r="G6148">
        <v>7.63</v>
      </c>
      <c r="H6148">
        <v>7.79</v>
      </c>
      <c r="I6148">
        <v>166.8</v>
      </c>
      <c r="J6148">
        <v>167.8</v>
      </c>
      <c r="K6148">
        <v>1272.684</v>
      </c>
      <c r="L6148">
        <v>1307.162</v>
      </c>
      <c r="M6148">
        <v>11.22</v>
      </c>
      <c r="N6148">
        <v>218.2</v>
      </c>
      <c r="O6148">
        <v>100.05</v>
      </c>
      <c r="P6148">
        <v>102.77</v>
      </c>
      <c r="Q6148">
        <v>202.83</v>
      </c>
    </row>
    <row r="6149" spans="1:17">
      <c r="A6149" s="1">
        <v>43730.493055555555</v>
      </c>
      <c r="B6149">
        <v>47.257999999998702</v>
      </c>
      <c r="C6149">
        <v>46.473999999998597</v>
      </c>
      <c r="D6149">
        <v>0.84680000000000999</v>
      </c>
      <c r="E6149">
        <v>124.52</v>
      </c>
      <c r="F6149">
        <v>904.59999999999604</v>
      </c>
      <c r="G6149">
        <v>7.71</v>
      </c>
      <c r="H6149">
        <v>7.88</v>
      </c>
      <c r="I6149">
        <v>166.3</v>
      </c>
      <c r="J6149">
        <v>167.6</v>
      </c>
      <c r="K6149">
        <v>1282.173</v>
      </c>
      <c r="L6149">
        <v>1320.6879999999901</v>
      </c>
      <c r="M6149">
        <v>11.32</v>
      </c>
      <c r="N6149">
        <v>218</v>
      </c>
      <c r="O6149">
        <v>101.07</v>
      </c>
      <c r="P6149">
        <v>104.19</v>
      </c>
      <c r="Q6149">
        <v>205.27</v>
      </c>
    </row>
    <row r="6150" spans="1:17">
      <c r="A6150" s="1">
        <v>43730.496527777781</v>
      </c>
      <c r="B6150">
        <v>48.037999999998704</v>
      </c>
      <c r="C6150">
        <v>47.247999999998598</v>
      </c>
      <c r="D6150">
        <v>0.91240000000000998</v>
      </c>
      <c r="E6150">
        <v>135</v>
      </c>
      <c r="F6150">
        <v>899.59999999999604</v>
      </c>
      <c r="G6150">
        <v>7.66</v>
      </c>
      <c r="H6150">
        <v>7.83</v>
      </c>
      <c r="I6150">
        <v>167.29</v>
      </c>
      <c r="J6150">
        <v>167.59</v>
      </c>
      <c r="K6150">
        <v>1281.4413999999999</v>
      </c>
      <c r="L6150">
        <v>1312.2297000000001</v>
      </c>
      <c r="M6150">
        <v>11.29</v>
      </c>
      <c r="N6150">
        <v>218</v>
      </c>
      <c r="O6150">
        <v>100.75</v>
      </c>
      <c r="P6150">
        <v>103.32</v>
      </c>
      <c r="Q6150">
        <v>204.06</v>
      </c>
    </row>
    <row r="6151" spans="1:17">
      <c r="A6151" s="1">
        <v>43730.5</v>
      </c>
      <c r="B6151">
        <v>47.881999999998698</v>
      </c>
      <c r="C6151">
        <v>46.671999999998597</v>
      </c>
      <c r="D6151">
        <v>0.37080000000000901</v>
      </c>
      <c r="E6151">
        <v>118.7</v>
      </c>
      <c r="F6151">
        <v>901.19999999999595</v>
      </c>
      <c r="G6151">
        <v>7.66</v>
      </c>
      <c r="H6151">
        <v>7.82</v>
      </c>
      <c r="I6151">
        <v>165.8</v>
      </c>
      <c r="J6151">
        <v>166.5</v>
      </c>
      <c r="K6151">
        <v>1270.028</v>
      </c>
      <c r="L6151">
        <v>1302.03</v>
      </c>
      <c r="M6151">
        <v>11.18</v>
      </c>
      <c r="N6151">
        <v>218</v>
      </c>
      <c r="O6151">
        <v>100.02</v>
      </c>
      <c r="P6151">
        <v>102.66</v>
      </c>
      <c r="Q6151">
        <v>202.68</v>
      </c>
    </row>
    <row r="6152" spans="1:17">
      <c r="A6152" s="1">
        <v>43730.503472222219</v>
      </c>
      <c r="B6152">
        <v>47.651999999998701</v>
      </c>
      <c r="C6152">
        <v>46.789999999998599</v>
      </c>
      <c r="D6152">
        <v>1.7283999999999999</v>
      </c>
      <c r="E6152">
        <v>143.06</v>
      </c>
      <c r="F6152">
        <v>902.99999999999602</v>
      </c>
      <c r="G6152">
        <v>7.63</v>
      </c>
      <c r="H6152">
        <v>7.81</v>
      </c>
      <c r="I6152">
        <v>166.7</v>
      </c>
      <c r="J6152">
        <v>167.8</v>
      </c>
      <c r="K6152">
        <v>1271.92099999999</v>
      </c>
      <c r="L6152">
        <v>1310.518</v>
      </c>
      <c r="M6152">
        <v>11.24</v>
      </c>
      <c r="N6152">
        <v>217.8</v>
      </c>
      <c r="O6152">
        <v>99.9</v>
      </c>
      <c r="P6152">
        <v>103.02</v>
      </c>
      <c r="Q6152">
        <v>202.92</v>
      </c>
    </row>
    <row r="6153" spans="1:17">
      <c r="A6153" s="1">
        <v>43730.506944444445</v>
      </c>
      <c r="B6153">
        <v>47.7499999999987</v>
      </c>
      <c r="C6153">
        <v>48.477999999998602</v>
      </c>
      <c r="D6153">
        <v>0.64100000000000901</v>
      </c>
      <c r="E6153">
        <v>134.58000000000001</v>
      </c>
      <c r="F6153">
        <v>899.19999999999595</v>
      </c>
      <c r="G6153">
        <v>7.7</v>
      </c>
      <c r="H6153">
        <v>7.86</v>
      </c>
      <c r="I6153">
        <v>166.3</v>
      </c>
      <c r="J6153">
        <v>167</v>
      </c>
      <c r="K6153">
        <v>1280.51</v>
      </c>
      <c r="L6153">
        <v>1312.62</v>
      </c>
      <c r="M6153">
        <v>11.28</v>
      </c>
      <c r="N6153">
        <v>218</v>
      </c>
      <c r="O6153">
        <v>100.93</v>
      </c>
      <c r="P6153">
        <v>103.59</v>
      </c>
      <c r="Q6153">
        <v>204.51</v>
      </c>
    </row>
    <row r="6154" spans="1:17">
      <c r="A6154" s="1">
        <v>43730.510416666664</v>
      </c>
      <c r="B6154">
        <v>47.857999999998697</v>
      </c>
      <c r="C6154">
        <v>46.5639999999986</v>
      </c>
      <c r="D6154">
        <v>0.45200000000000901</v>
      </c>
      <c r="E6154">
        <v>119.26</v>
      </c>
      <c r="F6154">
        <v>894.399999999996</v>
      </c>
      <c r="G6154">
        <v>7.69</v>
      </c>
      <c r="H6154">
        <v>7.86</v>
      </c>
      <c r="I6154">
        <v>164.8</v>
      </c>
      <c r="J6154">
        <v>165.5</v>
      </c>
      <c r="K6154">
        <v>1267.3119999999999</v>
      </c>
      <c r="L6154">
        <v>1300.83</v>
      </c>
      <c r="M6154">
        <v>11.18</v>
      </c>
      <c r="N6154">
        <v>217.8</v>
      </c>
      <c r="O6154">
        <v>99.59</v>
      </c>
      <c r="P6154">
        <v>102.21</v>
      </c>
      <c r="Q6154">
        <v>201.8</v>
      </c>
    </row>
    <row r="6155" spans="1:17">
      <c r="A6155" s="1">
        <v>43730.513888888891</v>
      </c>
      <c r="B6155">
        <v>47.6339999999987</v>
      </c>
      <c r="C6155">
        <v>47.217999999998597</v>
      </c>
      <c r="D6155">
        <v>1.5189999999999999</v>
      </c>
      <c r="E6155">
        <v>133.1</v>
      </c>
      <c r="F6155">
        <v>901.399999999996</v>
      </c>
      <c r="G6155">
        <v>7.66</v>
      </c>
      <c r="H6155">
        <v>7.84</v>
      </c>
      <c r="I6155">
        <v>164.6</v>
      </c>
      <c r="J6155">
        <v>165.1</v>
      </c>
      <c r="K6155">
        <v>1260.836</v>
      </c>
      <c r="L6155">
        <v>1294.384</v>
      </c>
      <c r="M6155">
        <v>11.11</v>
      </c>
      <c r="N6155">
        <v>217.9</v>
      </c>
      <c r="O6155">
        <v>99.96</v>
      </c>
      <c r="P6155">
        <v>102.72</v>
      </c>
      <c r="Q6155">
        <v>202.68</v>
      </c>
    </row>
    <row r="6156" spans="1:17">
      <c r="A6156" s="1">
        <v>43730.517361111109</v>
      </c>
      <c r="B6156">
        <v>48.603999999998699</v>
      </c>
      <c r="C6156">
        <v>49.407999999998601</v>
      </c>
      <c r="D6156">
        <v>0.56420000000000903</v>
      </c>
      <c r="E6156">
        <v>135.91999999999999</v>
      </c>
      <c r="F6156">
        <v>902.99999999999602</v>
      </c>
      <c r="G6156">
        <v>7.7</v>
      </c>
      <c r="H6156">
        <v>7.87</v>
      </c>
      <c r="I6156">
        <v>164</v>
      </c>
      <c r="J6156">
        <v>164.9</v>
      </c>
      <c r="K6156">
        <v>1262.8</v>
      </c>
      <c r="L6156">
        <v>1297.7629999999999</v>
      </c>
      <c r="M6156">
        <v>11.12</v>
      </c>
      <c r="N6156">
        <v>218.1</v>
      </c>
      <c r="O6156">
        <v>99.41</v>
      </c>
      <c r="P6156">
        <v>102.32</v>
      </c>
      <c r="Q6156">
        <v>201.73</v>
      </c>
    </row>
    <row r="6157" spans="1:17">
      <c r="A6157" s="1">
        <v>43730.520833333336</v>
      </c>
      <c r="B6157">
        <v>50.451999999998698</v>
      </c>
      <c r="C6157">
        <v>50.971999999998602</v>
      </c>
      <c r="D6157">
        <v>0.47100000000000902</v>
      </c>
      <c r="E6157">
        <v>123.66</v>
      </c>
      <c r="F6157">
        <v>901.59999999999604</v>
      </c>
      <c r="G6157">
        <v>7.65</v>
      </c>
      <c r="H6157">
        <v>7.84</v>
      </c>
      <c r="I6157">
        <v>163.38999999999999</v>
      </c>
      <c r="J6157">
        <v>164.1</v>
      </c>
      <c r="K6157">
        <v>1249.9334999999901</v>
      </c>
      <c r="L6157">
        <v>1286.5439999999901</v>
      </c>
      <c r="M6157">
        <v>11.01</v>
      </c>
      <c r="N6157">
        <v>218.3</v>
      </c>
      <c r="O6157">
        <v>98.14</v>
      </c>
      <c r="P6157">
        <v>101.13</v>
      </c>
      <c r="Q6157">
        <v>199.27</v>
      </c>
    </row>
    <row r="6158" spans="1:17">
      <c r="A6158" s="1">
        <v>43730.524305555555</v>
      </c>
      <c r="B6158">
        <v>50.8139999999987</v>
      </c>
      <c r="C6158">
        <v>50.661999999998599</v>
      </c>
      <c r="D6158">
        <v>0.311400000000009</v>
      </c>
      <c r="E6158">
        <v>122.92</v>
      </c>
      <c r="F6158">
        <v>901.79999999999598</v>
      </c>
      <c r="G6158">
        <v>7.57</v>
      </c>
      <c r="H6158">
        <v>7.76</v>
      </c>
      <c r="I6158">
        <v>161.9</v>
      </c>
      <c r="J6158">
        <v>163.9</v>
      </c>
      <c r="K6158">
        <v>1225.5830000000001</v>
      </c>
      <c r="L6158">
        <v>1271.864</v>
      </c>
      <c r="M6158">
        <v>10.84</v>
      </c>
      <c r="N6158">
        <v>218.3</v>
      </c>
      <c r="O6158">
        <v>96.52</v>
      </c>
      <c r="P6158">
        <v>100.22</v>
      </c>
      <c r="Q6158">
        <v>196.74</v>
      </c>
    </row>
    <row r="6159" spans="1:17">
      <c r="A6159" s="1">
        <v>43730.527777777781</v>
      </c>
      <c r="B6159">
        <v>51.651999999998701</v>
      </c>
      <c r="C6159">
        <v>50.939999999998598</v>
      </c>
      <c r="D6159">
        <v>0.21320000000000899</v>
      </c>
      <c r="E6159">
        <v>130.69999999999999</v>
      </c>
      <c r="F6159">
        <v>900.399999999996</v>
      </c>
      <c r="G6159">
        <v>7.53</v>
      </c>
      <c r="H6159">
        <v>7.71</v>
      </c>
      <c r="I6159">
        <v>163.01</v>
      </c>
      <c r="J6159">
        <v>163.61000000000001</v>
      </c>
      <c r="K6159">
        <v>1227.4653000000001</v>
      </c>
      <c r="L6159">
        <v>1261.4331</v>
      </c>
      <c r="M6159">
        <v>10.82</v>
      </c>
      <c r="N6159">
        <v>218.1</v>
      </c>
      <c r="O6159">
        <v>96.42</v>
      </c>
      <c r="P6159">
        <v>99.12</v>
      </c>
      <c r="Q6159">
        <v>195.54</v>
      </c>
    </row>
    <row r="6160" spans="1:17">
      <c r="A6160" s="1">
        <v>43730.53125</v>
      </c>
      <c r="B6160">
        <v>52.723999999998703</v>
      </c>
      <c r="C6160">
        <v>51.769999999998603</v>
      </c>
      <c r="D6160">
        <v>0.121400000000009</v>
      </c>
      <c r="E6160">
        <v>137.80000000000001</v>
      </c>
      <c r="F6160">
        <v>896.99999999999602</v>
      </c>
      <c r="G6160">
        <v>7.47</v>
      </c>
      <c r="H6160">
        <v>7.64</v>
      </c>
      <c r="I6160">
        <v>164.8</v>
      </c>
      <c r="J6160">
        <v>165</v>
      </c>
      <c r="K6160">
        <v>1231.056</v>
      </c>
      <c r="L6160">
        <v>1260.5999999999999</v>
      </c>
      <c r="M6160">
        <v>10.84</v>
      </c>
      <c r="N6160">
        <v>217.9</v>
      </c>
      <c r="O6160">
        <v>96.98</v>
      </c>
      <c r="P6160">
        <v>99.49</v>
      </c>
      <c r="Q6160">
        <v>196.47</v>
      </c>
    </row>
    <row r="6161" spans="1:17">
      <c r="A6161" s="1">
        <v>43730.534722222219</v>
      </c>
      <c r="B6161">
        <v>53.589999999998703</v>
      </c>
      <c r="C6161">
        <v>53.251999999998603</v>
      </c>
      <c r="D6161">
        <v>0.72500000000000897</v>
      </c>
      <c r="E6161">
        <v>157.82</v>
      </c>
      <c r="F6161">
        <v>886.399999999996</v>
      </c>
      <c r="G6161">
        <v>7.4</v>
      </c>
      <c r="H6161">
        <v>7.59</v>
      </c>
      <c r="I6161">
        <v>165.8</v>
      </c>
      <c r="J6161">
        <v>166.6</v>
      </c>
      <c r="K6161">
        <v>1226.92</v>
      </c>
      <c r="L6161">
        <v>1264.4939999999999</v>
      </c>
      <c r="M6161">
        <v>10.82</v>
      </c>
      <c r="N6161">
        <v>218.1</v>
      </c>
      <c r="O6161">
        <v>96.32</v>
      </c>
      <c r="P6161">
        <v>99.26</v>
      </c>
      <c r="Q6161">
        <v>195.58</v>
      </c>
    </row>
    <row r="6162" spans="1:17">
      <c r="A6162" s="1">
        <v>43730.538194444445</v>
      </c>
      <c r="B6162">
        <v>51.061999999998697</v>
      </c>
      <c r="C6162">
        <v>51.8659999999986</v>
      </c>
      <c r="D6162">
        <v>1.2549999999999999</v>
      </c>
      <c r="E6162">
        <v>153.52000000000001</v>
      </c>
      <c r="F6162">
        <v>881.19999999999595</v>
      </c>
      <c r="G6162">
        <v>7.41</v>
      </c>
      <c r="H6162">
        <v>7.58</v>
      </c>
      <c r="I6162">
        <v>165.1</v>
      </c>
      <c r="J6162">
        <v>166</v>
      </c>
      <c r="K6162">
        <v>1223.3910000000001</v>
      </c>
      <c r="L6162">
        <v>1258.28</v>
      </c>
      <c r="M6162">
        <v>10.81</v>
      </c>
      <c r="N6162">
        <v>217.6</v>
      </c>
      <c r="O6162">
        <v>96.35</v>
      </c>
      <c r="P6162">
        <v>99.21</v>
      </c>
      <c r="Q6162">
        <v>195.56</v>
      </c>
    </row>
    <row r="6163" spans="1:17">
      <c r="A6163" s="1">
        <v>43730.541666666664</v>
      </c>
      <c r="B6163">
        <v>49.791999999998701</v>
      </c>
      <c r="C6163">
        <v>49.755999999998501</v>
      </c>
      <c r="D6163">
        <v>0.61740000000000905</v>
      </c>
      <c r="E6163">
        <v>120.62</v>
      </c>
      <c r="F6163">
        <v>868.79999999999598</v>
      </c>
      <c r="G6163">
        <v>7.31</v>
      </c>
      <c r="H6163">
        <v>7.47</v>
      </c>
      <c r="I6163">
        <v>166.1</v>
      </c>
      <c r="J6163">
        <v>166.8</v>
      </c>
      <c r="K6163">
        <v>1214.19099999999</v>
      </c>
      <c r="L6163">
        <v>1245.9960000000001</v>
      </c>
      <c r="M6163">
        <v>10.72</v>
      </c>
      <c r="N6163">
        <v>217.6</v>
      </c>
      <c r="O6163">
        <v>95.29</v>
      </c>
      <c r="P6163">
        <v>97.96</v>
      </c>
      <c r="Q6163">
        <v>193.24</v>
      </c>
    </row>
    <row r="6164" spans="1:17">
      <c r="A6164" s="1">
        <v>43730.545138888891</v>
      </c>
      <c r="B6164">
        <v>50.299999999998697</v>
      </c>
      <c r="C6164">
        <v>49.447999999998601</v>
      </c>
      <c r="D6164">
        <v>0.58240000000000902</v>
      </c>
      <c r="E6164">
        <v>134.52000000000001</v>
      </c>
      <c r="F6164">
        <v>868.79999999999598</v>
      </c>
      <c r="G6164">
        <v>7.24</v>
      </c>
      <c r="H6164">
        <v>7.41</v>
      </c>
      <c r="I6164">
        <v>165.9</v>
      </c>
      <c r="J6164">
        <v>166.8</v>
      </c>
      <c r="K6164">
        <v>1201.116</v>
      </c>
      <c r="L6164">
        <v>1235.9880000000001</v>
      </c>
      <c r="M6164">
        <v>10.61</v>
      </c>
      <c r="N6164">
        <v>217.6</v>
      </c>
      <c r="O6164">
        <v>94.59</v>
      </c>
      <c r="P6164">
        <v>97.35</v>
      </c>
      <c r="Q6164">
        <v>191.94</v>
      </c>
    </row>
    <row r="6165" spans="1:17">
      <c r="A6165" s="1">
        <v>43730.548611111109</v>
      </c>
      <c r="B6165">
        <v>48.541999999998701</v>
      </c>
      <c r="C6165">
        <v>48.911999999998599</v>
      </c>
      <c r="D6165">
        <v>1.9441999999999999</v>
      </c>
      <c r="E6165">
        <v>138.91999999999999</v>
      </c>
      <c r="F6165">
        <v>859.99999999999602</v>
      </c>
      <c r="G6165">
        <v>7.17</v>
      </c>
      <c r="H6165">
        <v>7.36</v>
      </c>
      <c r="I6165">
        <v>165.7</v>
      </c>
      <c r="J6165">
        <v>166.4</v>
      </c>
      <c r="K6165">
        <v>1188.069</v>
      </c>
      <c r="L6165">
        <v>1224.704</v>
      </c>
      <c r="M6165">
        <v>10.51</v>
      </c>
      <c r="N6165">
        <v>217.5</v>
      </c>
      <c r="O6165">
        <v>93.23</v>
      </c>
      <c r="P6165">
        <v>96.14</v>
      </c>
      <c r="Q6165">
        <v>189.37</v>
      </c>
    </row>
    <row r="6166" spans="1:17">
      <c r="A6166" s="1">
        <v>43730.552083333336</v>
      </c>
      <c r="B6166">
        <v>49.223999999998703</v>
      </c>
      <c r="C6166">
        <v>49.089999999998597</v>
      </c>
      <c r="D6166">
        <v>0.51960000000000806</v>
      </c>
      <c r="E6166">
        <v>117.1</v>
      </c>
      <c r="F6166">
        <v>851.399999999996</v>
      </c>
      <c r="G6166">
        <v>7.09</v>
      </c>
      <c r="H6166">
        <v>7.25</v>
      </c>
      <c r="I6166">
        <v>165.1</v>
      </c>
      <c r="J6166">
        <v>166.5</v>
      </c>
      <c r="K6166">
        <v>1170.559</v>
      </c>
      <c r="L6166">
        <v>1207.125</v>
      </c>
      <c r="M6166">
        <v>10.35</v>
      </c>
      <c r="N6166">
        <v>217.7</v>
      </c>
      <c r="O6166">
        <v>92.14</v>
      </c>
      <c r="P6166">
        <v>95.14</v>
      </c>
      <c r="Q6166">
        <v>187.28</v>
      </c>
    </row>
    <row r="6167" spans="1:17">
      <c r="A6167" s="1">
        <v>43730.555555555555</v>
      </c>
      <c r="B6167">
        <v>49.597999999998699</v>
      </c>
      <c r="C6167">
        <v>49.305999999998598</v>
      </c>
      <c r="D6167">
        <v>0.60800000000000798</v>
      </c>
      <c r="E6167">
        <v>119.74</v>
      </c>
      <c r="F6167">
        <v>845.59999999999604</v>
      </c>
      <c r="G6167">
        <v>7.05</v>
      </c>
      <c r="H6167">
        <v>7.22</v>
      </c>
      <c r="I6167">
        <v>164.31</v>
      </c>
      <c r="J6167">
        <v>165.4</v>
      </c>
      <c r="K6167">
        <v>1158.3855000000001</v>
      </c>
      <c r="L6167">
        <v>1194.1880000000001</v>
      </c>
      <c r="M6167">
        <v>10.24</v>
      </c>
      <c r="N6167">
        <v>217.7</v>
      </c>
      <c r="O6167">
        <v>90.87</v>
      </c>
      <c r="P6167">
        <v>93.75</v>
      </c>
      <c r="Q6167">
        <v>184.62</v>
      </c>
    </row>
    <row r="6168" spans="1:17">
      <c r="A6168" s="1">
        <v>43730.559027777781</v>
      </c>
      <c r="B6168">
        <v>50.243999999998699</v>
      </c>
      <c r="C6168">
        <v>48.543999999998597</v>
      </c>
      <c r="D6168">
        <v>0.30980000000000801</v>
      </c>
      <c r="E6168">
        <v>121.32</v>
      </c>
      <c r="F6168">
        <v>834.19999999999595</v>
      </c>
      <c r="G6168">
        <v>7</v>
      </c>
      <c r="H6168">
        <v>7.2</v>
      </c>
      <c r="I6168">
        <v>165.2</v>
      </c>
      <c r="J6168">
        <v>165.2</v>
      </c>
      <c r="K6168">
        <v>1156.3999999999901</v>
      </c>
      <c r="L6168">
        <v>1189.44</v>
      </c>
      <c r="M6168">
        <v>10.23</v>
      </c>
      <c r="N6168">
        <v>217.4</v>
      </c>
      <c r="O6168">
        <v>91.1</v>
      </c>
      <c r="P6168">
        <v>93.72</v>
      </c>
      <c r="Q6168">
        <v>184.82</v>
      </c>
    </row>
    <row r="6169" spans="1:17">
      <c r="A6169" s="1">
        <v>43730.5625</v>
      </c>
      <c r="B6169">
        <v>50.843999999998701</v>
      </c>
      <c r="C6169">
        <v>49.771999999998599</v>
      </c>
      <c r="D6169">
        <v>0.21400000000000799</v>
      </c>
      <c r="E6169">
        <v>127.76</v>
      </c>
      <c r="F6169">
        <v>828.399999999996</v>
      </c>
      <c r="G6169">
        <v>6.9</v>
      </c>
      <c r="H6169">
        <v>7.07</v>
      </c>
      <c r="I6169">
        <v>166.1</v>
      </c>
      <c r="J6169">
        <v>166.9</v>
      </c>
      <c r="K6169">
        <v>1146.0899999999999</v>
      </c>
      <c r="L6169">
        <v>1179.9829999999999</v>
      </c>
      <c r="M6169">
        <v>10.14</v>
      </c>
      <c r="N6169">
        <v>217.4</v>
      </c>
      <c r="O6169">
        <v>89.91</v>
      </c>
      <c r="P6169">
        <v>92.61</v>
      </c>
      <c r="Q6169">
        <v>182.52</v>
      </c>
    </row>
    <row r="6170" spans="1:17">
      <c r="A6170" s="1">
        <v>43730.565972222219</v>
      </c>
      <c r="B6170">
        <v>51.207999999998698</v>
      </c>
      <c r="C6170">
        <v>50.659999999998597</v>
      </c>
      <c r="D6170">
        <v>0.99200000000000799</v>
      </c>
      <c r="E6170">
        <v>123.14</v>
      </c>
      <c r="F6170">
        <v>823.79999999999598</v>
      </c>
      <c r="G6170">
        <v>6.87</v>
      </c>
      <c r="H6170">
        <v>7.03</v>
      </c>
      <c r="I6170">
        <v>165.5</v>
      </c>
      <c r="J6170">
        <v>167.1</v>
      </c>
      <c r="K6170">
        <v>1136.9849999999999</v>
      </c>
      <c r="L6170">
        <v>1174.713</v>
      </c>
      <c r="M6170">
        <v>10.07</v>
      </c>
      <c r="N6170">
        <v>217.7</v>
      </c>
      <c r="O6170">
        <v>89.58</v>
      </c>
      <c r="P6170">
        <v>92.65</v>
      </c>
      <c r="Q6170">
        <v>182.23</v>
      </c>
    </row>
    <row r="6171" spans="1:17">
      <c r="A6171" s="1">
        <v>43730.569444444445</v>
      </c>
      <c r="B6171">
        <v>49.445999999998698</v>
      </c>
      <c r="C6171">
        <v>49.317999999998598</v>
      </c>
      <c r="D6171">
        <v>0.89220000000000799</v>
      </c>
      <c r="E6171">
        <v>126.76</v>
      </c>
      <c r="F6171">
        <v>814.59999999999604</v>
      </c>
      <c r="G6171">
        <v>6.75</v>
      </c>
      <c r="H6171">
        <v>6.92</v>
      </c>
      <c r="I6171">
        <v>167.1</v>
      </c>
      <c r="J6171">
        <v>167.7</v>
      </c>
      <c r="K6171">
        <v>1127.925</v>
      </c>
      <c r="L6171">
        <v>1160.4839999999999</v>
      </c>
      <c r="M6171">
        <v>9.98</v>
      </c>
      <c r="N6171">
        <v>217.5</v>
      </c>
      <c r="O6171">
        <v>88.52</v>
      </c>
      <c r="P6171">
        <v>91.14</v>
      </c>
      <c r="Q6171">
        <v>179.66</v>
      </c>
    </row>
    <row r="6172" spans="1:17">
      <c r="A6172" s="1">
        <v>43730.572916666664</v>
      </c>
      <c r="B6172">
        <v>49.3899999999987</v>
      </c>
      <c r="C6172">
        <v>48.351999999998597</v>
      </c>
      <c r="D6172">
        <v>0.16620000000000801</v>
      </c>
      <c r="E6172">
        <v>106.96</v>
      </c>
      <c r="F6172">
        <v>806.11999999999603</v>
      </c>
      <c r="G6172">
        <v>6.69</v>
      </c>
      <c r="H6172">
        <v>6.86</v>
      </c>
      <c r="I6172">
        <v>166.8</v>
      </c>
      <c r="J6172">
        <v>167.4</v>
      </c>
      <c r="K6172">
        <v>1115.8920000000001</v>
      </c>
      <c r="L6172">
        <v>1148.364</v>
      </c>
      <c r="M6172">
        <v>9.85</v>
      </c>
      <c r="N6172">
        <v>217.8</v>
      </c>
      <c r="O6172">
        <v>87.78</v>
      </c>
      <c r="P6172">
        <v>90.52</v>
      </c>
      <c r="Q6172">
        <v>178.3</v>
      </c>
    </row>
    <row r="6173" spans="1:17">
      <c r="A6173" s="1">
        <v>43730.576388888891</v>
      </c>
      <c r="B6173">
        <v>49.2619999999987</v>
      </c>
      <c r="C6173">
        <v>48.485999999998597</v>
      </c>
      <c r="D6173">
        <v>1.6868000000000001</v>
      </c>
      <c r="E6173">
        <v>136.26</v>
      </c>
      <c r="F6173">
        <v>800.67999999999597</v>
      </c>
      <c r="G6173">
        <v>6.54</v>
      </c>
      <c r="H6173">
        <v>6.71</v>
      </c>
      <c r="I6173">
        <v>166.1</v>
      </c>
      <c r="J6173">
        <v>167.2</v>
      </c>
      <c r="K6173">
        <v>1086.2939999999901</v>
      </c>
      <c r="L6173">
        <v>1121.91199999999</v>
      </c>
      <c r="M6173">
        <v>9.6199999999999992</v>
      </c>
      <c r="N6173">
        <v>217.7</v>
      </c>
      <c r="O6173">
        <v>85.17</v>
      </c>
      <c r="P6173">
        <v>88.08</v>
      </c>
      <c r="Q6173">
        <v>173.25</v>
      </c>
    </row>
    <row r="6174" spans="1:17">
      <c r="A6174" s="1">
        <v>43730.579861111109</v>
      </c>
      <c r="B6174">
        <v>46.989999999998702</v>
      </c>
      <c r="C6174">
        <v>47.337999999998601</v>
      </c>
      <c r="D6174">
        <v>1.0338000000000001</v>
      </c>
      <c r="E6174">
        <v>134.18</v>
      </c>
      <c r="F6174">
        <v>783.13999999999601</v>
      </c>
      <c r="G6174">
        <v>6.52</v>
      </c>
      <c r="H6174">
        <v>6.68</v>
      </c>
      <c r="I6174">
        <v>165.61</v>
      </c>
      <c r="J6174">
        <v>166.9</v>
      </c>
      <c r="K6174">
        <v>1079.7772</v>
      </c>
      <c r="L6174">
        <v>1114.8920000000001</v>
      </c>
      <c r="M6174">
        <v>9.5500000000000007</v>
      </c>
      <c r="N6174">
        <v>217.8</v>
      </c>
      <c r="O6174">
        <v>85.51</v>
      </c>
      <c r="P6174">
        <v>88.33</v>
      </c>
      <c r="Q6174">
        <v>173.84</v>
      </c>
    </row>
    <row r="6175" spans="1:17">
      <c r="A6175" s="1">
        <v>43730.583333333336</v>
      </c>
      <c r="B6175">
        <v>48.979999999998697</v>
      </c>
      <c r="C6175">
        <v>48.111999999998602</v>
      </c>
      <c r="D6175">
        <v>0.19240000000000801</v>
      </c>
      <c r="E6175">
        <v>108.9</v>
      </c>
      <c r="F6175">
        <v>774.83999999999605</v>
      </c>
      <c r="G6175">
        <v>6.35</v>
      </c>
      <c r="H6175">
        <v>6.52</v>
      </c>
      <c r="I6175">
        <v>166.6</v>
      </c>
      <c r="J6175">
        <v>167.3</v>
      </c>
      <c r="K6175">
        <v>1057.9099999999901</v>
      </c>
      <c r="L6175">
        <v>1090.796</v>
      </c>
      <c r="M6175">
        <v>9.36</v>
      </c>
      <c r="N6175">
        <v>217.8</v>
      </c>
      <c r="O6175">
        <v>83.26</v>
      </c>
      <c r="P6175">
        <v>85.96</v>
      </c>
      <c r="Q6175">
        <v>169.22</v>
      </c>
    </row>
    <row r="6176" spans="1:17">
      <c r="A6176" s="1">
        <v>43730.586805555555</v>
      </c>
      <c r="B6176">
        <v>49.783999999998699</v>
      </c>
      <c r="C6176">
        <v>48.839999999998597</v>
      </c>
      <c r="D6176">
        <v>0.58720000000000805</v>
      </c>
      <c r="E6176">
        <v>152.9</v>
      </c>
      <c r="F6176">
        <v>767.41999999999598</v>
      </c>
      <c r="G6176">
        <v>6.28</v>
      </c>
      <c r="H6176">
        <v>6.44</v>
      </c>
      <c r="I6176">
        <v>167.42</v>
      </c>
      <c r="J6176">
        <v>168.21</v>
      </c>
      <c r="K6176">
        <v>1051.3976</v>
      </c>
      <c r="L6176">
        <v>1083.2724000000001</v>
      </c>
      <c r="M6176">
        <v>9.2899999999999991</v>
      </c>
      <c r="N6176">
        <v>217.8</v>
      </c>
      <c r="O6176">
        <v>82.38</v>
      </c>
      <c r="P6176">
        <v>84.99</v>
      </c>
      <c r="Q6176">
        <v>167.37</v>
      </c>
    </row>
    <row r="6177" spans="1:17">
      <c r="A6177" s="1">
        <v>43730.590277777781</v>
      </c>
      <c r="B6177">
        <v>49.1219999999987</v>
      </c>
      <c r="C6177">
        <v>48.857999999998597</v>
      </c>
      <c r="D6177">
        <v>0.86680000000000801</v>
      </c>
      <c r="E6177">
        <v>131.02000000000001</v>
      </c>
      <c r="F6177">
        <v>754.19999999999595</v>
      </c>
      <c r="G6177">
        <v>6.16</v>
      </c>
      <c r="H6177">
        <v>6.34</v>
      </c>
      <c r="I6177">
        <v>169.7</v>
      </c>
      <c r="J6177">
        <v>170</v>
      </c>
      <c r="K6177">
        <v>1045.3519999999901</v>
      </c>
      <c r="L6177">
        <v>1077.8</v>
      </c>
      <c r="M6177">
        <v>9.24</v>
      </c>
      <c r="N6177">
        <v>218</v>
      </c>
      <c r="O6177">
        <v>82.35</v>
      </c>
      <c r="P6177">
        <v>84.86</v>
      </c>
      <c r="Q6177">
        <v>167.2</v>
      </c>
    </row>
    <row r="6178" spans="1:17">
      <c r="A6178" s="1">
        <v>43730.59375</v>
      </c>
      <c r="B6178">
        <v>48.163999999998701</v>
      </c>
      <c r="C6178">
        <v>47.641999999998497</v>
      </c>
      <c r="D6178">
        <v>0.80020000000000702</v>
      </c>
      <c r="E6178">
        <v>125.1</v>
      </c>
      <c r="F6178">
        <v>740.37999999999602</v>
      </c>
      <c r="G6178">
        <v>5.96</v>
      </c>
      <c r="H6178">
        <v>6.11</v>
      </c>
      <c r="I6178">
        <v>169.99</v>
      </c>
      <c r="J6178">
        <v>166.68</v>
      </c>
      <c r="K6178">
        <v>1013.1404</v>
      </c>
      <c r="L6178">
        <v>1018.4148</v>
      </c>
      <c r="M6178">
        <v>8.85</v>
      </c>
      <c r="N6178">
        <v>217.7</v>
      </c>
      <c r="O6178">
        <v>79.510000000000005</v>
      </c>
      <c r="P6178">
        <v>79.95</v>
      </c>
      <c r="Q6178">
        <v>159.47</v>
      </c>
    </row>
    <row r="6179" spans="1:17">
      <c r="A6179" s="1">
        <v>43730.597222222219</v>
      </c>
      <c r="B6179">
        <v>45.5819999999987</v>
      </c>
      <c r="C6179">
        <v>45.519999999998497</v>
      </c>
      <c r="D6179">
        <v>2.4561999999999999</v>
      </c>
      <c r="E6179">
        <v>133.32</v>
      </c>
      <c r="F6179">
        <v>729.21999999999605</v>
      </c>
      <c r="G6179">
        <v>5.89</v>
      </c>
      <c r="H6179">
        <v>6.06</v>
      </c>
      <c r="I6179">
        <v>168.8</v>
      </c>
      <c r="J6179">
        <v>163.30000000000001</v>
      </c>
      <c r="K6179">
        <v>994.23199999999997</v>
      </c>
      <c r="L6179">
        <v>989.59799999999996</v>
      </c>
      <c r="M6179">
        <v>8.6300000000000008</v>
      </c>
      <c r="N6179">
        <v>217.9</v>
      </c>
      <c r="O6179">
        <v>78.069999999999993</v>
      </c>
      <c r="P6179">
        <v>77.819999999999993</v>
      </c>
      <c r="Q6179">
        <v>155.88999999999999</v>
      </c>
    </row>
    <row r="6180" spans="1:17">
      <c r="A6180" s="1">
        <v>43730.600694444445</v>
      </c>
      <c r="B6180">
        <v>43.537999999998704</v>
      </c>
      <c r="C6180">
        <v>43.891999999998497</v>
      </c>
      <c r="D6180">
        <v>1.8817999999999999</v>
      </c>
      <c r="E6180">
        <v>140.1</v>
      </c>
      <c r="F6180">
        <v>712.399999999996</v>
      </c>
      <c r="G6180">
        <v>5.8</v>
      </c>
      <c r="H6180">
        <v>5.97</v>
      </c>
      <c r="I6180">
        <v>169.2</v>
      </c>
      <c r="J6180">
        <v>169.4</v>
      </c>
      <c r="K6180">
        <v>981.35999999999899</v>
      </c>
      <c r="L6180">
        <v>1011.318</v>
      </c>
      <c r="M6180">
        <v>8.68</v>
      </c>
      <c r="N6180">
        <v>217.7</v>
      </c>
      <c r="O6180">
        <v>76.89</v>
      </c>
      <c r="P6180">
        <v>79.349999999999994</v>
      </c>
      <c r="Q6180">
        <v>156.24</v>
      </c>
    </row>
    <row r="6181" spans="1:17">
      <c r="A6181" s="1">
        <v>43730.604166666664</v>
      </c>
      <c r="B6181">
        <v>44.309999999998702</v>
      </c>
      <c r="C6181">
        <v>44.943999999998503</v>
      </c>
      <c r="D6181">
        <v>0.94060000000000699</v>
      </c>
      <c r="E6181">
        <v>134.88</v>
      </c>
      <c r="F6181">
        <v>693.07999999999595</v>
      </c>
      <c r="G6181">
        <v>5.62</v>
      </c>
      <c r="H6181">
        <v>5.78</v>
      </c>
      <c r="I6181">
        <v>169.4</v>
      </c>
      <c r="J6181">
        <v>169.7</v>
      </c>
      <c r="K6181">
        <v>952.02800000000002</v>
      </c>
      <c r="L6181">
        <v>980.86599999999999</v>
      </c>
      <c r="M6181">
        <v>8.42</v>
      </c>
      <c r="N6181">
        <v>217.7</v>
      </c>
      <c r="O6181">
        <v>74.8</v>
      </c>
      <c r="P6181">
        <v>77.17</v>
      </c>
      <c r="Q6181">
        <v>151.96</v>
      </c>
    </row>
    <row r="6182" spans="1:17">
      <c r="A6182" s="1">
        <v>43730.607638888891</v>
      </c>
      <c r="B6182">
        <v>45.175999999998702</v>
      </c>
      <c r="C6182">
        <v>45.1619999999985</v>
      </c>
      <c r="D6182">
        <v>1.2314000000000001</v>
      </c>
      <c r="E6182">
        <v>128.18</v>
      </c>
      <c r="F6182">
        <v>688.75999999999601</v>
      </c>
      <c r="G6182">
        <v>5.51</v>
      </c>
      <c r="H6182">
        <v>5.7</v>
      </c>
      <c r="I6182">
        <v>169.4</v>
      </c>
      <c r="J6182">
        <v>169.2</v>
      </c>
      <c r="K6182">
        <v>933.39400000000001</v>
      </c>
      <c r="L6182">
        <v>964.43999999999903</v>
      </c>
      <c r="M6182">
        <v>8.2799999999999994</v>
      </c>
      <c r="N6182">
        <v>217.4</v>
      </c>
      <c r="O6182">
        <v>73.17</v>
      </c>
      <c r="P6182">
        <v>75.55</v>
      </c>
      <c r="Q6182">
        <v>148.72</v>
      </c>
    </row>
    <row r="6183" spans="1:17">
      <c r="A6183" s="1">
        <v>43730.611111111109</v>
      </c>
      <c r="B6183">
        <v>45.067999999998698</v>
      </c>
      <c r="C6183">
        <v>45.043999999998498</v>
      </c>
      <c r="D6183">
        <v>1.0307999999999999</v>
      </c>
      <c r="E6183">
        <v>144.16</v>
      </c>
      <c r="F6183">
        <v>669.99999999999602</v>
      </c>
      <c r="G6183">
        <v>5.45</v>
      </c>
      <c r="H6183">
        <v>5.6</v>
      </c>
      <c r="I6183">
        <v>169.3</v>
      </c>
      <c r="J6183">
        <v>169.8</v>
      </c>
      <c r="K6183">
        <v>922.68499999999995</v>
      </c>
      <c r="L6183">
        <v>950.88</v>
      </c>
      <c r="M6183">
        <v>8.18</v>
      </c>
      <c r="N6183">
        <v>217.4</v>
      </c>
      <c r="O6183">
        <v>72.569999999999993</v>
      </c>
      <c r="P6183">
        <v>74.84</v>
      </c>
      <c r="Q6183">
        <v>147.41999999999999</v>
      </c>
    </row>
    <row r="6184" spans="1:17">
      <c r="A6184" s="1">
        <v>43730.614583333336</v>
      </c>
      <c r="B6184">
        <v>44.743999999998699</v>
      </c>
      <c r="C6184">
        <v>44.681999999998503</v>
      </c>
      <c r="D6184">
        <v>0.97420000000000595</v>
      </c>
      <c r="E6184">
        <v>121.08</v>
      </c>
      <c r="F6184">
        <v>657.05999999999597</v>
      </c>
      <c r="G6184">
        <v>5.32</v>
      </c>
      <c r="H6184">
        <v>5.48</v>
      </c>
      <c r="I6184">
        <v>170</v>
      </c>
      <c r="J6184">
        <v>170.31</v>
      </c>
      <c r="K6184">
        <v>904.4</v>
      </c>
      <c r="L6184">
        <v>933.29880000000003</v>
      </c>
      <c r="M6184">
        <v>8.02</v>
      </c>
      <c r="N6184">
        <v>217.4</v>
      </c>
      <c r="O6184">
        <v>70.75</v>
      </c>
      <c r="P6184">
        <v>73.11</v>
      </c>
      <c r="Q6184">
        <v>143.86000000000001</v>
      </c>
    </row>
    <row r="6185" spans="1:17">
      <c r="A6185" s="1">
        <v>43730.618055555555</v>
      </c>
      <c r="B6185">
        <v>44.9359999999987</v>
      </c>
      <c r="C6185">
        <v>45.171999999998498</v>
      </c>
      <c r="D6185">
        <v>0.81500000000000605</v>
      </c>
      <c r="E6185">
        <v>138.18</v>
      </c>
      <c r="F6185">
        <v>646.55999999999597</v>
      </c>
      <c r="G6185">
        <v>5.18</v>
      </c>
      <c r="H6185">
        <v>5.32</v>
      </c>
      <c r="I6185">
        <v>170.4</v>
      </c>
      <c r="J6185">
        <v>171.3</v>
      </c>
      <c r="K6185">
        <v>882.67200000000003</v>
      </c>
      <c r="L6185">
        <v>911.31600000000003</v>
      </c>
      <c r="M6185">
        <v>7.82</v>
      </c>
      <c r="N6185">
        <v>217.4</v>
      </c>
      <c r="O6185">
        <v>69.27</v>
      </c>
      <c r="P6185">
        <v>71.64</v>
      </c>
      <c r="Q6185">
        <v>140.91</v>
      </c>
    </row>
    <row r="6186" spans="1:17">
      <c r="A6186" s="1">
        <v>43730.621527777781</v>
      </c>
      <c r="B6186">
        <v>44.565999999998702</v>
      </c>
      <c r="C6186">
        <v>44.561999999998498</v>
      </c>
      <c r="D6186">
        <v>1.1898</v>
      </c>
      <c r="E6186">
        <v>129.62</v>
      </c>
      <c r="F6186">
        <v>634.95999999999594</v>
      </c>
      <c r="G6186">
        <v>5.03</v>
      </c>
      <c r="H6186">
        <v>5.18</v>
      </c>
      <c r="I6186">
        <v>170.8</v>
      </c>
      <c r="J6186">
        <v>171.5</v>
      </c>
      <c r="K6186">
        <v>859.12400000000002</v>
      </c>
      <c r="L6186">
        <v>888.37</v>
      </c>
      <c r="M6186">
        <v>7.62</v>
      </c>
      <c r="N6186">
        <v>217.5</v>
      </c>
      <c r="O6186">
        <v>67.13</v>
      </c>
      <c r="P6186">
        <v>69.569999999999993</v>
      </c>
      <c r="Q6186">
        <v>136.69999999999999</v>
      </c>
    </row>
    <row r="6187" spans="1:17">
      <c r="A6187" s="1">
        <v>43730.625</v>
      </c>
      <c r="B6187">
        <v>43.473999999998703</v>
      </c>
      <c r="C6187">
        <v>42.9239999999985</v>
      </c>
      <c r="D6187">
        <v>0.96280000000000598</v>
      </c>
      <c r="E6187">
        <v>136.24</v>
      </c>
      <c r="F6187">
        <v>621.37999999999602</v>
      </c>
      <c r="G6187">
        <v>4.87</v>
      </c>
      <c r="H6187">
        <v>5.01</v>
      </c>
      <c r="I6187">
        <v>171</v>
      </c>
      <c r="J6187">
        <v>172</v>
      </c>
      <c r="K6187">
        <v>832.77</v>
      </c>
      <c r="L6187">
        <v>861.719999999999</v>
      </c>
      <c r="M6187">
        <v>7.39</v>
      </c>
      <c r="N6187">
        <v>217.6</v>
      </c>
      <c r="O6187">
        <v>65.790000000000006</v>
      </c>
      <c r="P6187">
        <v>68.14</v>
      </c>
      <c r="Q6187">
        <v>133.93</v>
      </c>
    </row>
    <row r="6188" spans="1:17">
      <c r="A6188" s="1">
        <v>43730.628472222219</v>
      </c>
      <c r="B6188">
        <v>43.235999999998697</v>
      </c>
      <c r="C6188">
        <v>42.265999999998499</v>
      </c>
      <c r="D6188">
        <v>0.79580000000000595</v>
      </c>
      <c r="E6188">
        <v>121.12</v>
      </c>
      <c r="F6188">
        <v>601.27999999999599</v>
      </c>
      <c r="G6188">
        <v>4.6900000000000004</v>
      </c>
      <c r="H6188">
        <v>4.84</v>
      </c>
      <c r="I6188">
        <v>171</v>
      </c>
      <c r="J6188">
        <v>171.4</v>
      </c>
      <c r="K6188">
        <v>801.99</v>
      </c>
      <c r="L6188">
        <v>829.57600000000002</v>
      </c>
      <c r="M6188">
        <v>7.12</v>
      </c>
      <c r="N6188">
        <v>217.4</v>
      </c>
      <c r="O6188">
        <v>62.89</v>
      </c>
      <c r="P6188">
        <v>65.069999999999993</v>
      </c>
      <c r="Q6188">
        <v>127.96</v>
      </c>
    </row>
    <row r="6189" spans="1:17">
      <c r="A6189" s="1">
        <v>43730.631944444445</v>
      </c>
      <c r="B6189">
        <v>42.673999999998699</v>
      </c>
      <c r="C6189">
        <v>41.439999999998498</v>
      </c>
      <c r="D6189">
        <v>0.67020000000000601</v>
      </c>
      <c r="E6189">
        <v>124.82</v>
      </c>
      <c r="F6189">
        <v>587.99999999999602</v>
      </c>
      <c r="G6189">
        <v>4.5199999999999996</v>
      </c>
      <c r="H6189">
        <v>4.67</v>
      </c>
      <c r="I6189">
        <v>171.7</v>
      </c>
      <c r="J6189">
        <v>171.9</v>
      </c>
      <c r="K6189">
        <v>776.08399999999904</v>
      </c>
      <c r="L6189">
        <v>802.77300000000002</v>
      </c>
      <c r="M6189">
        <v>6.9</v>
      </c>
      <c r="N6189">
        <v>217.4</v>
      </c>
      <c r="O6189">
        <v>60.59</v>
      </c>
      <c r="P6189">
        <v>62.76</v>
      </c>
      <c r="Q6189">
        <v>123.35</v>
      </c>
    </row>
    <row r="6190" spans="1:17">
      <c r="A6190" s="1">
        <v>43730.635416666664</v>
      </c>
      <c r="B6190">
        <v>42.375999999998697</v>
      </c>
      <c r="C6190">
        <v>41.7259999999985</v>
      </c>
      <c r="D6190">
        <v>1.3508</v>
      </c>
      <c r="E6190">
        <v>133.1</v>
      </c>
      <c r="F6190">
        <v>567.55999999999597</v>
      </c>
      <c r="G6190">
        <v>4.3600000000000003</v>
      </c>
      <c r="H6190">
        <v>4.51</v>
      </c>
      <c r="I6190">
        <v>172.2</v>
      </c>
      <c r="J6190">
        <v>172.3</v>
      </c>
      <c r="K6190">
        <v>750.79200000000003</v>
      </c>
      <c r="L6190">
        <v>777.07299999999998</v>
      </c>
      <c r="M6190">
        <v>6.67</v>
      </c>
      <c r="N6190">
        <v>217.3</v>
      </c>
      <c r="O6190">
        <v>58.79</v>
      </c>
      <c r="P6190">
        <v>60.85</v>
      </c>
      <c r="Q6190">
        <v>119.65</v>
      </c>
    </row>
    <row r="6191" spans="1:17">
      <c r="A6191" s="1">
        <v>43730.638888888891</v>
      </c>
      <c r="B6191">
        <v>41.781999999998703</v>
      </c>
      <c r="C6191">
        <v>41.319999999998501</v>
      </c>
      <c r="D6191">
        <v>0.85940000000000605</v>
      </c>
      <c r="E6191">
        <v>128.56</v>
      </c>
      <c r="F6191">
        <v>546.75999999999601</v>
      </c>
      <c r="G6191">
        <v>4.18</v>
      </c>
      <c r="H6191">
        <v>4.32</v>
      </c>
      <c r="I6191">
        <v>173.4</v>
      </c>
      <c r="J6191">
        <v>173.3</v>
      </c>
      <c r="K6191">
        <v>724.81200000000001</v>
      </c>
      <c r="L6191">
        <v>748.65599999999995</v>
      </c>
      <c r="M6191">
        <v>6.44</v>
      </c>
      <c r="N6191">
        <v>217.3</v>
      </c>
      <c r="O6191">
        <v>56.51</v>
      </c>
      <c r="P6191">
        <v>58.44</v>
      </c>
      <c r="Q6191">
        <v>114.96</v>
      </c>
    </row>
    <row r="6192" spans="1:17">
      <c r="A6192" s="1">
        <v>43730.642361111109</v>
      </c>
      <c r="B6192">
        <v>41.251999999998702</v>
      </c>
      <c r="C6192">
        <v>41.0519999999985</v>
      </c>
      <c r="D6192">
        <v>1.3520000000000001</v>
      </c>
      <c r="E6192">
        <v>135.26</v>
      </c>
      <c r="F6192">
        <v>533.17999999999597</v>
      </c>
      <c r="G6192">
        <v>4.05</v>
      </c>
      <c r="H6192">
        <v>4.1900000000000004</v>
      </c>
      <c r="I6192">
        <v>173.2</v>
      </c>
      <c r="J6192">
        <v>173</v>
      </c>
      <c r="K6192">
        <v>701.45999999999901</v>
      </c>
      <c r="L6192">
        <v>724.87</v>
      </c>
      <c r="M6192">
        <v>6.23</v>
      </c>
      <c r="N6192">
        <v>217.3</v>
      </c>
      <c r="O6192">
        <v>54.84</v>
      </c>
      <c r="P6192">
        <v>56.76</v>
      </c>
      <c r="Q6192">
        <v>111.61</v>
      </c>
    </row>
    <row r="6193" spans="1:17">
      <c r="A6193" s="1">
        <v>43730.645833333336</v>
      </c>
      <c r="B6193">
        <v>39.529999999998701</v>
      </c>
      <c r="C6193">
        <v>39.807999999998501</v>
      </c>
      <c r="D6193">
        <v>2.3934000000000002</v>
      </c>
      <c r="E6193">
        <v>139.80000000000001</v>
      </c>
      <c r="F6193">
        <v>508.399999999996</v>
      </c>
      <c r="G6193">
        <v>3.89</v>
      </c>
      <c r="H6193">
        <v>4.0199999999999996</v>
      </c>
      <c r="I6193">
        <v>173.3</v>
      </c>
      <c r="J6193">
        <v>173.4</v>
      </c>
      <c r="K6193">
        <v>674.13699999999994</v>
      </c>
      <c r="L6193">
        <v>697.06799999999998</v>
      </c>
      <c r="M6193">
        <v>5.99</v>
      </c>
      <c r="N6193">
        <v>217.5</v>
      </c>
      <c r="O6193">
        <v>52.43</v>
      </c>
      <c r="P6193">
        <v>54.31</v>
      </c>
      <c r="Q6193">
        <v>106.74</v>
      </c>
    </row>
    <row r="6194" spans="1:17">
      <c r="A6194" s="1">
        <v>43730.649305555555</v>
      </c>
      <c r="B6194">
        <v>38.301999999998699</v>
      </c>
      <c r="C6194">
        <v>38.895999999998502</v>
      </c>
      <c r="D6194">
        <v>1.3692</v>
      </c>
      <c r="E6194">
        <v>127.54</v>
      </c>
      <c r="F6194">
        <v>497.459999999996</v>
      </c>
      <c r="G6194">
        <v>3.76</v>
      </c>
      <c r="H6194">
        <v>3.88</v>
      </c>
      <c r="I6194">
        <v>173.6</v>
      </c>
      <c r="J6194">
        <v>174.2</v>
      </c>
      <c r="K6194">
        <v>652.73599999999999</v>
      </c>
      <c r="L6194">
        <v>675.89599999999996</v>
      </c>
      <c r="M6194">
        <v>5.8</v>
      </c>
      <c r="N6194">
        <v>217.4</v>
      </c>
      <c r="O6194">
        <v>50.84</v>
      </c>
      <c r="P6194">
        <v>52.79</v>
      </c>
      <c r="Q6194">
        <v>103.63</v>
      </c>
    </row>
    <row r="6195" spans="1:17">
      <c r="A6195" s="1">
        <v>43730.652777777781</v>
      </c>
      <c r="B6195">
        <v>38.579999999998698</v>
      </c>
      <c r="C6195">
        <v>39.077999999998497</v>
      </c>
      <c r="D6195">
        <v>1.5955999999999999</v>
      </c>
      <c r="E6195">
        <v>146.72</v>
      </c>
      <c r="F6195">
        <v>477.53999999999598</v>
      </c>
      <c r="G6195">
        <v>3.58</v>
      </c>
      <c r="H6195">
        <v>3.7</v>
      </c>
      <c r="I6195">
        <v>174.7</v>
      </c>
      <c r="J6195">
        <v>175</v>
      </c>
      <c r="K6195">
        <v>625.42599999999902</v>
      </c>
      <c r="L6195">
        <v>647.5</v>
      </c>
      <c r="M6195">
        <v>5.57</v>
      </c>
      <c r="N6195">
        <v>217.2</v>
      </c>
      <c r="O6195">
        <v>48.52</v>
      </c>
      <c r="P6195">
        <v>50.36</v>
      </c>
      <c r="Q6195">
        <v>98.87</v>
      </c>
    </row>
    <row r="6196" spans="1:17">
      <c r="A6196" s="1">
        <v>43730.65625</v>
      </c>
      <c r="B6196">
        <v>38.263999999998703</v>
      </c>
      <c r="C6196">
        <v>38.321999999998503</v>
      </c>
      <c r="D6196">
        <v>1.3028</v>
      </c>
      <c r="E6196">
        <v>122.06</v>
      </c>
      <c r="F6196">
        <v>461.959999999996</v>
      </c>
      <c r="G6196">
        <v>3.39</v>
      </c>
      <c r="H6196">
        <v>3.5</v>
      </c>
      <c r="I6196">
        <v>174.2</v>
      </c>
      <c r="J6196">
        <v>174.7</v>
      </c>
      <c r="K6196">
        <v>590.53800000000001</v>
      </c>
      <c r="L6196">
        <v>611.44999999999902</v>
      </c>
      <c r="M6196">
        <v>5.25</v>
      </c>
      <c r="N6196">
        <v>217.1</v>
      </c>
      <c r="O6196">
        <v>45.85</v>
      </c>
      <c r="P6196">
        <v>47.59</v>
      </c>
      <c r="Q6196">
        <v>93.45</v>
      </c>
    </row>
    <row r="6197" spans="1:17">
      <c r="A6197" s="1">
        <v>43730.659722222219</v>
      </c>
      <c r="B6197">
        <v>36.879999999998702</v>
      </c>
      <c r="C6197">
        <v>36.567999999998499</v>
      </c>
      <c r="D6197">
        <v>2.0024000000000002</v>
      </c>
      <c r="E6197">
        <v>125.08</v>
      </c>
      <c r="F6197">
        <v>445.47999999999598</v>
      </c>
      <c r="G6197">
        <v>3.25</v>
      </c>
      <c r="H6197">
        <v>3.36</v>
      </c>
      <c r="I6197">
        <v>173.9</v>
      </c>
      <c r="J6197">
        <v>174.2</v>
      </c>
      <c r="K6197">
        <v>565.17499999999995</v>
      </c>
      <c r="L6197">
        <v>585.31199999999899</v>
      </c>
      <c r="M6197">
        <v>5.05</v>
      </c>
      <c r="N6197">
        <v>217</v>
      </c>
      <c r="O6197">
        <v>43.77</v>
      </c>
      <c r="P6197">
        <v>45.47</v>
      </c>
      <c r="Q6197">
        <v>89.24</v>
      </c>
    </row>
    <row r="6198" spans="1:17">
      <c r="A6198" s="1">
        <v>43730.663194444445</v>
      </c>
      <c r="B6198">
        <v>36.201999999998698</v>
      </c>
      <c r="C6198">
        <v>36.233999999998503</v>
      </c>
      <c r="D6198">
        <v>1.6948000000000001</v>
      </c>
      <c r="E6198">
        <v>136.32</v>
      </c>
      <c r="F6198">
        <v>423.07999999999601</v>
      </c>
      <c r="G6198">
        <v>3.06</v>
      </c>
      <c r="H6198">
        <v>3.18</v>
      </c>
      <c r="I6198">
        <v>173.8</v>
      </c>
      <c r="J6198">
        <v>174</v>
      </c>
      <c r="K6198">
        <v>531.82799999999997</v>
      </c>
      <c r="L6198">
        <v>553.32000000000005</v>
      </c>
      <c r="M6198">
        <v>4.7699999999999996</v>
      </c>
      <c r="N6198">
        <v>216.8</v>
      </c>
      <c r="O6198">
        <v>41.37</v>
      </c>
      <c r="P6198">
        <v>43.03</v>
      </c>
      <c r="Q6198">
        <v>84.4</v>
      </c>
    </row>
    <row r="6199" spans="1:17">
      <c r="A6199" s="1">
        <v>43730.666666666664</v>
      </c>
      <c r="B6199">
        <v>36.167999999998699</v>
      </c>
      <c r="C6199">
        <v>36.3019999999985</v>
      </c>
      <c r="D6199">
        <v>1.1641999999999999</v>
      </c>
      <c r="E6199">
        <v>132.02000000000001</v>
      </c>
      <c r="F6199">
        <v>405.97999999999598</v>
      </c>
      <c r="G6199">
        <v>2.86</v>
      </c>
      <c r="H6199">
        <v>2.98</v>
      </c>
      <c r="I6199">
        <v>174.8</v>
      </c>
      <c r="J6199">
        <v>174.7</v>
      </c>
      <c r="K6199">
        <v>499.928</v>
      </c>
      <c r="L6199">
        <v>520.60599999999999</v>
      </c>
      <c r="M6199">
        <v>4.5</v>
      </c>
      <c r="N6199">
        <v>216.9</v>
      </c>
      <c r="O6199">
        <v>38.659999999999997</v>
      </c>
      <c r="P6199">
        <v>40.28</v>
      </c>
      <c r="Q6199">
        <v>78.94</v>
      </c>
    </row>
    <row r="6200" spans="1:17">
      <c r="A6200" s="1">
        <v>43730.670138888891</v>
      </c>
      <c r="B6200">
        <v>36.283999999998699</v>
      </c>
      <c r="C6200">
        <v>36.3539999999985</v>
      </c>
      <c r="D6200">
        <v>1.1734</v>
      </c>
      <c r="E6200">
        <v>131.96</v>
      </c>
      <c r="F6200">
        <v>387.47999999999598</v>
      </c>
      <c r="G6200">
        <v>2.75</v>
      </c>
      <c r="H6200">
        <v>2.85</v>
      </c>
      <c r="I6200">
        <v>174.7</v>
      </c>
      <c r="J6200">
        <v>175</v>
      </c>
      <c r="K6200">
        <v>480.42499999999899</v>
      </c>
      <c r="L6200">
        <v>498.75</v>
      </c>
      <c r="M6200">
        <v>4.3</v>
      </c>
      <c r="N6200">
        <v>217.4</v>
      </c>
      <c r="O6200">
        <v>37.14</v>
      </c>
      <c r="P6200">
        <v>38.67</v>
      </c>
      <c r="Q6200">
        <v>75.81</v>
      </c>
    </row>
    <row r="6201" spans="1:17">
      <c r="A6201" s="1">
        <v>43730.673611111109</v>
      </c>
      <c r="B6201">
        <v>35.137999999998698</v>
      </c>
      <c r="C6201">
        <v>35.135999999998504</v>
      </c>
      <c r="D6201">
        <v>1.7307999999999999</v>
      </c>
      <c r="E6201">
        <v>126.9</v>
      </c>
      <c r="F6201">
        <v>366.53999999999598</v>
      </c>
      <c r="G6201">
        <v>2.58</v>
      </c>
      <c r="H6201">
        <v>2.68</v>
      </c>
      <c r="I6201">
        <v>174.7</v>
      </c>
      <c r="J6201">
        <v>175.3</v>
      </c>
      <c r="K6201">
        <v>450.726</v>
      </c>
      <c r="L6201">
        <v>469.80399999999997</v>
      </c>
      <c r="M6201">
        <v>4.05</v>
      </c>
      <c r="N6201">
        <v>217.5</v>
      </c>
      <c r="O6201">
        <v>34.630000000000003</v>
      </c>
      <c r="P6201">
        <v>36.1</v>
      </c>
      <c r="Q6201">
        <v>70.72</v>
      </c>
    </row>
    <row r="6202" spans="1:17">
      <c r="A6202" s="1">
        <v>43730.677083333336</v>
      </c>
      <c r="B6202">
        <v>34.423999999998699</v>
      </c>
      <c r="C6202">
        <v>34.263999999998497</v>
      </c>
      <c r="D6202">
        <v>1.1224000000000001</v>
      </c>
      <c r="E6202">
        <v>124.26</v>
      </c>
      <c r="F6202">
        <v>349.79999999999598</v>
      </c>
      <c r="G6202">
        <v>2.42</v>
      </c>
      <c r="H6202">
        <v>2.5099999999999998</v>
      </c>
      <c r="I6202">
        <v>174.9</v>
      </c>
      <c r="J6202">
        <v>175.4</v>
      </c>
      <c r="K6202">
        <v>423.25799999999998</v>
      </c>
      <c r="L6202">
        <v>440.253999999999</v>
      </c>
      <c r="M6202">
        <v>3.8</v>
      </c>
      <c r="N6202">
        <v>217.5</v>
      </c>
      <c r="O6202">
        <v>32.479999999999997</v>
      </c>
      <c r="P6202">
        <v>33.89</v>
      </c>
      <c r="Q6202">
        <v>66.38</v>
      </c>
    </row>
    <row r="6203" spans="1:17">
      <c r="A6203" s="1">
        <v>43730.680555555555</v>
      </c>
      <c r="B6203">
        <v>34.047999999998702</v>
      </c>
      <c r="C6203">
        <v>33.933999999998498</v>
      </c>
      <c r="D6203">
        <v>1.2148000000000001</v>
      </c>
      <c r="E6203">
        <v>118.8</v>
      </c>
      <c r="F6203">
        <v>334.55999999999602</v>
      </c>
      <c r="G6203">
        <v>2.2400000000000002</v>
      </c>
      <c r="H6203">
        <v>2.34</v>
      </c>
      <c r="I6203">
        <v>174.9</v>
      </c>
      <c r="J6203">
        <v>174.8</v>
      </c>
      <c r="K6203">
        <v>391.77600000000001</v>
      </c>
      <c r="L6203">
        <v>409.03199999999998</v>
      </c>
      <c r="M6203">
        <v>3.54</v>
      </c>
      <c r="N6203">
        <v>217.4</v>
      </c>
      <c r="O6203">
        <v>29.96</v>
      </c>
      <c r="P6203">
        <v>31.28</v>
      </c>
      <c r="Q6203">
        <v>61.24</v>
      </c>
    </row>
    <row r="6204" spans="1:17">
      <c r="A6204" s="1">
        <v>43730.684027777781</v>
      </c>
      <c r="B6204">
        <v>33.189999999998697</v>
      </c>
      <c r="C6204">
        <v>33.003999999998499</v>
      </c>
      <c r="D6204">
        <v>1.55</v>
      </c>
      <c r="E6204">
        <v>134.63999999999999</v>
      </c>
      <c r="F6204">
        <v>314.85999999999598</v>
      </c>
      <c r="G6204">
        <v>2.08</v>
      </c>
      <c r="H6204">
        <v>2.17</v>
      </c>
      <c r="I6204">
        <v>174.2</v>
      </c>
      <c r="J6204">
        <v>174.7</v>
      </c>
      <c r="K6204">
        <v>362.33600000000001</v>
      </c>
      <c r="L6204">
        <v>379.09899999999999</v>
      </c>
      <c r="M6204">
        <v>3.29</v>
      </c>
      <c r="N6204">
        <v>217.3</v>
      </c>
      <c r="O6204">
        <v>27.81</v>
      </c>
      <c r="P6204">
        <v>29.15</v>
      </c>
      <c r="Q6204">
        <v>56.96</v>
      </c>
    </row>
    <row r="6205" spans="1:17">
      <c r="A6205" s="1">
        <v>43730.6875</v>
      </c>
      <c r="B6205">
        <v>32.695999999998698</v>
      </c>
      <c r="C6205">
        <v>32.805999999998498</v>
      </c>
      <c r="D6205">
        <v>1.1772</v>
      </c>
      <c r="E6205">
        <v>124.9</v>
      </c>
      <c r="F6205">
        <v>296.97999999999598</v>
      </c>
      <c r="G6205">
        <v>1.91</v>
      </c>
      <c r="H6205">
        <v>2.0099999999999998</v>
      </c>
      <c r="I6205">
        <v>174.7</v>
      </c>
      <c r="J6205">
        <v>174.7</v>
      </c>
      <c r="K6205">
        <v>333.676999999999</v>
      </c>
      <c r="L6205">
        <v>351.14699999999903</v>
      </c>
      <c r="M6205">
        <v>3.06</v>
      </c>
      <c r="N6205">
        <v>217.4</v>
      </c>
      <c r="O6205">
        <v>25.41</v>
      </c>
      <c r="P6205">
        <v>26.76</v>
      </c>
      <c r="Q6205">
        <v>52.17</v>
      </c>
    </row>
    <row r="6206" spans="1:17">
      <c r="A6206" s="1">
        <v>43730.690972222219</v>
      </c>
      <c r="B6206">
        <v>32.429999999998699</v>
      </c>
      <c r="C6206">
        <v>32.505999999998501</v>
      </c>
      <c r="D6206">
        <v>0.86280000000000501</v>
      </c>
      <c r="E6206">
        <v>129.04</v>
      </c>
      <c r="F6206">
        <v>277.97999999999598</v>
      </c>
      <c r="G6206">
        <v>1.74</v>
      </c>
      <c r="H6206">
        <v>1.82</v>
      </c>
      <c r="I6206">
        <v>174.4</v>
      </c>
      <c r="J6206">
        <v>174.7</v>
      </c>
      <c r="K6206">
        <v>303.45600000000002</v>
      </c>
      <c r="L6206">
        <v>317.95400000000001</v>
      </c>
      <c r="M6206">
        <v>2.79</v>
      </c>
      <c r="N6206">
        <v>217.5</v>
      </c>
      <c r="O6206">
        <v>22.8</v>
      </c>
      <c r="P6206">
        <v>23.98</v>
      </c>
      <c r="Q6206">
        <v>46.78</v>
      </c>
    </row>
    <row r="6207" spans="1:17">
      <c r="A6207" s="1">
        <v>43730.694444444445</v>
      </c>
      <c r="B6207">
        <v>32.007999999998702</v>
      </c>
      <c r="C6207">
        <v>31.787999999998501</v>
      </c>
      <c r="D6207">
        <v>0.80220000000000502</v>
      </c>
      <c r="E6207">
        <v>125.26</v>
      </c>
      <c r="F6207">
        <v>261.03999999999598</v>
      </c>
      <c r="G6207">
        <v>1.56</v>
      </c>
      <c r="H6207">
        <v>1.65</v>
      </c>
      <c r="I6207">
        <v>174.9</v>
      </c>
      <c r="J6207">
        <v>174.9</v>
      </c>
      <c r="K6207">
        <v>272.84399999999999</v>
      </c>
      <c r="L6207">
        <v>288.58499999999998</v>
      </c>
      <c r="M6207">
        <v>2.5499999999999998</v>
      </c>
      <c r="N6207">
        <v>217.7</v>
      </c>
      <c r="O6207">
        <v>20.47</v>
      </c>
      <c r="P6207">
        <v>21.7</v>
      </c>
      <c r="Q6207">
        <v>42.17</v>
      </c>
    </row>
    <row r="6208" spans="1:17">
      <c r="A6208" s="1">
        <v>43730.697916666664</v>
      </c>
      <c r="B6208">
        <v>31.309999999998698</v>
      </c>
      <c r="C6208">
        <v>31.239999999998499</v>
      </c>
      <c r="D6208">
        <v>0.96440000000000503</v>
      </c>
      <c r="E6208">
        <v>123.98</v>
      </c>
      <c r="F6208">
        <v>242.25999999999601</v>
      </c>
      <c r="G6208">
        <v>1.4</v>
      </c>
      <c r="H6208">
        <v>1.48</v>
      </c>
      <c r="I6208">
        <v>173.09</v>
      </c>
      <c r="J6208">
        <v>174.59</v>
      </c>
      <c r="K6208">
        <v>242.32599999999999</v>
      </c>
      <c r="L6208">
        <v>258.39319999999998</v>
      </c>
      <c r="M6208">
        <v>2.3199999999999998</v>
      </c>
      <c r="N6208">
        <v>217.3</v>
      </c>
      <c r="O6208">
        <v>18.010000000000002</v>
      </c>
      <c r="P6208">
        <v>19.170000000000002</v>
      </c>
      <c r="Q6208">
        <v>37.18</v>
      </c>
    </row>
    <row r="6209" spans="1:17">
      <c r="A6209" s="1">
        <v>43730.701388888891</v>
      </c>
      <c r="B6209">
        <v>30.277999999998698</v>
      </c>
      <c r="C6209">
        <v>30.243999999998501</v>
      </c>
      <c r="D6209">
        <v>1.2734000000000001</v>
      </c>
      <c r="E6209">
        <v>124.64</v>
      </c>
      <c r="F6209">
        <v>221.959999999996</v>
      </c>
      <c r="G6209">
        <v>1.26</v>
      </c>
      <c r="H6209">
        <v>1.32</v>
      </c>
      <c r="I6209">
        <v>171.6</v>
      </c>
      <c r="J6209">
        <v>173.2</v>
      </c>
      <c r="K6209">
        <v>216.21600000000001</v>
      </c>
      <c r="L6209">
        <v>228.624</v>
      </c>
      <c r="M6209">
        <v>2.09</v>
      </c>
      <c r="N6209">
        <v>217.5</v>
      </c>
      <c r="O6209">
        <v>15.84</v>
      </c>
      <c r="P6209">
        <v>16.84</v>
      </c>
      <c r="Q6209">
        <v>32.68</v>
      </c>
    </row>
    <row r="6210" spans="1:17">
      <c r="A6210" s="1">
        <v>43730.704861111109</v>
      </c>
      <c r="B6210">
        <v>29.673999999998699</v>
      </c>
      <c r="C6210">
        <v>29.6739999999985</v>
      </c>
      <c r="D6210">
        <v>1.1577999999999999</v>
      </c>
      <c r="E6210">
        <v>122</v>
      </c>
      <c r="F6210">
        <v>203.69999999999601</v>
      </c>
      <c r="G6210">
        <v>1.0900000000000001</v>
      </c>
      <c r="H6210">
        <v>1.1599999999999999</v>
      </c>
      <c r="I6210">
        <v>172.4</v>
      </c>
      <c r="J6210">
        <v>172.69</v>
      </c>
      <c r="K6210">
        <v>187.916</v>
      </c>
      <c r="L6210">
        <v>200.32039999999901</v>
      </c>
      <c r="M6210">
        <v>1.89</v>
      </c>
      <c r="N6210">
        <v>217.3</v>
      </c>
      <c r="O6210">
        <v>13.6</v>
      </c>
      <c r="P6210">
        <v>14.61</v>
      </c>
      <c r="Q6210">
        <v>28.22</v>
      </c>
    </row>
    <row r="6211" spans="1:17">
      <c r="A6211" s="1">
        <v>43730.708333333336</v>
      </c>
      <c r="B6211">
        <v>29.251999999998699</v>
      </c>
      <c r="C6211">
        <v>29.559999999998499</v>
      </c>
      <c r="D6211">
        <v>1.0018</v>
      </c>
      <c r="E6211">
        <v>128.26</v>
      </c>
      <c r="F6211">
        <v>184.21999999999599</v>
      </c>
      <c r="G6211">
        <v>0.93</v>
      </c>
      <c r="H6211">
        <v>0.99</v>
      </c>
      <c r="I6211">
        <v>171.6</v>
      </c>
      <c r="J6211">
        <v>171.7</v>
      </c>
      <c r="K6211">
        <v>159.58799999999999</v>
      </c>
      <c r="L6211">
        <v>169.98299999999901</v>
      </c>
      <c r="M6211">
        <v>1.68</v>
      </c>
      <c r="N6211">
        <v>217.2</v>
      </c>
      <c r="O6211">
        <v>11.46</v>
      </c>
      <c r="P6211">
        <v>12.3</v>
      </c>
      <c r="Q6211">
        <v>23.75</v>
      </c>
    </row>
    <row r="6212" spans="1:17">
      <c r="A6212" s="1">
        <v>43730.711805555555</v>
      </c>
      <c r="B6212">
        <v>28.8579999999987</v>
      </c>
      <c r="C6212">
        <v>29.2959999999985</v>
      </c>
      <c r="D6212">
        <v>0.70620000000000505</v>
      </c>
      <c r="E6212">
        <v>138.94</v>
      </c>
      <c r="F6212">
        <v>166.71999999999599</v>
      </c>
      <c r="G6212">
        <v>0.81</v>
      </c>
      <c r="H6212">
        <v>0.85</v>
      </c>
      <c r="I6212">
        <v>170.47</v>
      </c>
      <c r="J6212">
        <v>170.97</v>
      </c>
      <c r="K6212">
        <v>138.08070000000001</v>
      </c>
      <c r="L6212">
        <v>145.3245</v>
      </c>
      <c r="M6212">
        <v>1.52</v>
      </c>
      <c r="N6212">
        <v>217.1</v>
      </c>
      <c r="O6212">
        <v>9.59</v>
      </c>
      <c r="P6212">
        <v>10.28</v>
      </c>
      <c r="Q6212">
        <v>19.86</v>
      </c>
    </row>
    <row r="6213" spans="1:17">
      <c r="A6213" s="1">
        <v>43730.715277777781</v>
      </c>
      <c r="B6213">
        <v>27.997999999998701</v>
      </c>
      <c r="C6213">
        <v>28.451999999998499</v>
      </c>
      <c r="D6213">
        <v>0.93420000000000503</v>
      </c>
      <c r="E6213">
        <v>128.91999999999999</v>
      </c>
      <c r="F6213">
        <v>147.85999999999601</v>
      </c>
      <c r="G6213">
        <v>0.67</v>
      </c>
      <c r="H6213">
        <v>0.72</v>
      </c>
      <c r="I6213">
        <v>165.5</v>
      </c>
      <c r="J6213">
        <v>167</v>
      </c>
      <c r="K6213">
        <v>110.88500000000001</v>
      </c>
      <c r="L6213">
        <v>120.24</v>
      </c>
      <c r="M6213">
        <v>1.35</v>
      </c>
      <c r="N6213">
        <v>217</v>
      </c>
      <c r="O6213">
        <v>7.41</v>
      </c>
      <c r="P6213">
        <v>8.0500000000000007</v>
      </c>
      <c r="Q6213">
        <v>15.47</v>
      </c>
    </row>
    <row r="6214" spans="1:17">
      <c r="A6214" s="1">
        <v>43730.71875</v>
      </c>
      <c r="B6214">
        <v>27.645999999998701</v>
      </c>
      <c r="C6214">
        <v>28.031999999998501</v>
      </c>
      <c r="D6214">
        <v>0.57260000000000499</v>
      </c>
      <c r="E6214">
        <v>116.84</v>
      </c>
      <c r="F6214">
        <v>129.13999999999601</v>
      </c>
      <c r="G6214">
        <v>0.53</v>
      </c>
      <c r="H6214">
        <v>0.56999999999999995</v>
      </c>
      <c r="I6214">
        <v>169.97</v>
      </c>
      <c r="J6214">
        <v>168.39</v>
      </c>
      <c r="K6214">
        <v>90.084100000000007</v>
      </c>
      <c r="L6214">
        <v>95.982299999999896</v>
      </c>
      <c r="M6214">
        <v>1.22</v>
      </c>
      <c r="N6214">
        <v>217.1</v>
      </c>
      <c r="O6214">
        <v>5.74</v>
      </c>
      <c r="P6214">
        <v>6.1</v>
      </c>
      <c r="Q6214">
        <v>11.84</v>
      </c>
    </row>
    <row r="6215" spans="1:17">
      <c r="A6215" s="1">
        <v>43730.722222222219</v>
      </c>
      <c r="B6215">
        <v>26.765999999998701</v>
      </c>
      <c r="C6215">
        <v>27.317999999998499</v>
      </c>
      <c r="D6215">
        <v>1.5553999999999999</v>
      </c>
      <c r="E6215">
        <v>134.4</v>
      </c>
      <c r="F6215">
        <v>112.41999999999599</v>
      </c>
      <c r="G6215">
        <v>0.45</v>
      </c>
      <c r="H6215">
        <v>0.47</v>
      </c>
      <c r="I6215">
        <v>165.4</v>
      </c>
      <c r="J6215">
        <v>167</v>
      </c>
      <c r="K6215">
        <v>74.430000000000007</v>
      </c>
      <c r="L6215">
        <v>78.489999999999995</v>
      </c>
      <c r="M6215">
        <v>1.1399999999999999</v>
      </c>
      <c r="N6215">
        <v>217.7</v>
      </c>
      <c r="O6215">
        <v>4.42</v>
      </c>
      <c r="P6215">
        <v>4.7699999999999996</v>
      </c>
      <c r="Q6215">
        <v>9.19</v>
      </c>
    </row>
    <row r="6216" spans="1:17">
      <c r="A6216" s="1">
        <v>43730.725694444445</v>
      </c>
      <c r="B6216">
        <v>25.803999999998702</v>
      </c>
      <c r="C6216">
        <v>26.605999999998499</v>
      </c>
      <c r="D6216">
        <v>1.5114000000000001</v>
      </c>
      <c r="E6216">
        <v>135.96</v>
      </c>
      <c r="F6216">
        <v>93.899999999996595</v>
      </c>
      <c r="G6216">
        <v>0.35</v>
      </c>
      <c r="H6216">
        <v>0.37</v>
      </c>
      <c r="I6216">
        <v>164.27</v>
      </c>
      <c r="J6216">
        <v>165.38</v>
      </c>
      <c r="K6216">
        <v>57.494500000000002</v>
      </c>
      <c r="L6216">
        <v>61.190599999999897</v>
      </c>
      <c r="M6216">
        <v>1.07</v>
      </c>
      <c r="N6216">
        <v>217.6</v>
      </c>
      <c r="O6216">
        <v>3.23</v>
      </c>
      <c r="P6216">
        <v>3.5</v>
      </c>
      <c r="Q6216">
        <v>6.72</v>
      </c>
    </row>
    <row r="6217" spans="1:17">
      <c r="A6217" s="1">
        <v>43730.729166666664</v>
      </c>
      <c r="B6217">
        <v>25.211999999998699</v>
      </c>
      <c r="C6217">
        <v>26.0199999999985</v>
      </c>
      <c r="D6217">
        <v>1.1823999999999999</v>
      </c>
      <c r="E6217">
        <v>132</v>
      </c>
      <c r="F6217">
        <v>78.283999999996595</v>
      </c>
      <c r="G6217">
        <v>0.27</v>
      </c>
      <c r="H6217">
        <v>0.28000000000000003</v>
      </c>
      <c r="I6217">
        <v>160.19999999999999</v>
      </c>
      <c r="J6217">
        <v>161.6</v>
      </c>
      <c r="K6217">
        <v>43.253999999999998</v>
      </c>
      <c r="L6217">
        <v>45.247999999999998</v>
      </c>
      <c r="M6217">
        <v>1.02</v>
      </c>
      <c r="N6217">
        <v>217.4</v>
      </c>
      <c r="O6217">
        <v>2.08</v>
      </c>
      <c r="P6217">
        <v>2.2599999999999998</v>
      </c>
      <c r="Q6217">
        <v>4.34</v>
      </c>
    </row>
    <row r="6218" spans="1:17">
      <c r="A6218" s="1">
        <v>43730.732638888891</v>
      </c>
      <c r="B6218">
        <v>24.635999999998699</v>
      </c>
      <c r="C6218">
        <v>25.491999999998502</v>
      </c>
      <c r="D6218">
        <v>0.57520000000000504</v>
      </c>
      <c r="E6218">
        <v>131.82</v>
      </c>
      <c r="F6218">
        <v>63.799999999996601</v>
      </c>
      <c r="G6218">
        <v>0.2</v>
      </c>
      <c r="H6218">
        <v>0.21</v>
      </c>
      <c r="I6218">
        <v>157.96</v>
      </c>
      <c r="J6218">
        <v>158.87</v>
      </c>
      <c r="K6218">
        <v>31.591999999999999</v>
      </c>
      <c r="L6218">
        <v>33.362699999999997</v>
      </c>
      <c r="M6218">
        <v>0.99</v>
      </c>
      <c r="N6218">
        <v>217.1</v>
      </c>
      <c r="O6218">
        <v>1.08</v>
      </c>
      <c r="P6218">
        <v>1.21</v>
      </c>
      <c r="Q6218">
        <v>2.29</v>
      </c>
    </row>
    <row r="6219" spans="1:17">
      <c r="A6219" s="1">
        <v>43730.736111111109</v>
      </c>
      <c r="B6219">
        <v>24.149999999998698</v>
      </c>
      <c r="C6219">
        <v>25.0459999999985</v>
      </c>
      <c r="D6219">
        <v>1.0374000000000001</v>
      </c>
      <c r="E6219">
        <v>141.68</v>
      </c>
      <c r="F6219">
        <v>50.253999999996601</v>
      </c>
      <c r="G6219">
        <v>0.14000000000000001</v>
      </c>
      <c r="H6219">
        <v>0.14000000000000001</v>
      </c>
      <c r="I6219">
        <v>152.69999999999999</v>
      </c>
      <c r="J6219">
        <v>154.9</v>
      </c>
      <c r="K6219">
        <v>21.378</v>
      </c>
      <c r="L6219">
        <v>21.686</v>
      </c>
      <c r="M6219">
        <v>0.97</v>
      </c>
      <c r="N6219">
        <v>217.1</v>
      </c>
      <c r="O6219">
        <v>0.27</v>
      </c>
      <c r="P6219">
        <v>0.38</v>
      </c>
      <c r="Q6219">
        <v>0.65</v>
      </c>
    </row>
    <row r="6220" spans="1:17">
      <c r="A6220" s="1">
        <v>43730.739583333336</v>
      </c>
      <c r="B6220">
        <v>23.4739999999987</v>
      </c>
      <c r="C6220">
        <v>24.419999999998499</v>
      </c>
      <c r="D6220">
        <v>1.3866000000000001</v>
      </c>
      <c r="E6220">
        <v>135.18</v>
      </c>
      <c r="F6220">
        <v>37.817999999996601</v>
      </c>
      <c r="G6220">
        <v>0.09</v>
      </c>
      <c r="H6220">
        <v>0.09</v>
      </c>
      <c r="I6220">
        <v>144.66999999999999</v>
      </c>
      <c r="J6220">
        <v>147.57</v>
      </c>
      <c r="K6220">
        <v>13.020299999999899</v>
      </c>
      <c r="L6220">
        <v>13.2812999999999</v>
      </c>
      <c r="M6220">
        <v>0.97</v>
      </c>
      <c r="N6220">
        <v>217.5</v>
      </c>
      <c r="O6220">
        <v>0.01</v>
      </c>
      <c r="P6220">
        <v>0.02</v>
      </c>
      <c r="Q6220">
        <v>0.03</v>
      </c>
    </row>
    <row r="6221" spans="1:17">
      <c r="A6221" s="1">
        <v>43730.743055555555</v>
      </c>
      <c r="B6221">
        <v>22.939999999998701</v>
      </c>
      <c r="C6221">
        <v>23.909999999998501</v>
      </c>
      <c r="D6221">
        <v>1.5549999999999999</v>
      </c>
      <c r="E6221">
        <v>136.97999999999999</v>
      </c>
      <c r="F6221">
        <v>26.761999999996601</v>
      </c>
      <c r="G6221">
        <v>0.04</v>
      </c>
      <c r="H6221">
        <v>0.05</v>
      </c>
      <c r="I6221">
        <v>140.1</v>
      </c>
      <c r="J6221">
        <v>142.69999999999999</v>
      </c>
      <c r="K6221">
        <v>5.6040000000000001</v>
      </c>
      <c r="L6221">
        <v>7.1349999999999998</v>
      </c>
      <c r="M6221">
        <v>0.97</v>
      </c>
      <c r="N6221">
        <v>216.8</v>
      </c>
      <c r="O6221">
        <v>0</v>
      </c>
      <c r="P6221">
        <v>0</v>
      </c>
      <c r="Q6221">
        <v>0</v>
      </c>
    </row>
    <row r="6222" spans="1:17">
      <c r="A6222" s="1">
        <v>43730.746527777781</v>
      </c>
      <c r="B6222">
        <v>22.4859999999987</v>
      </c>
      <c r="C6222">
        <v>23.4759999999985</v>
      </c>
      <c r="D6222">
        <v>0.999000000000005</v>
      </c>
      <c r="E6222">
        <v>129.84</v>
      </c>
      <c r="F6222">
        <v>17.921999999996601</v>
      </c>
      <c r="G6222">
        <v>0</v>
      </c>
      <c r="H6222">
        <v>0</v>
      </c>
      <c r="I6222">
        <v>122.24</v>
      </c>
      <c r="J6222">
        <v>123.65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</row>
    <row r="6223" spans="1:17">
      <c r="A6223" s="1">
        <v>43730.75</v>
      </c>
      <c r="B6223">
        <v>22.149999999998698</v>
      </c>
      <c r="C6223">
        <v>23.171999999998501</v>
      </c>
      <c r="D6223">
        <v>1.0349999999999999</v>
      </c>
      <c r="E6223">
        <v>137.66</v>
      </c>
      <c r="F6223">
        <v>11.411999999996601</v>
      </c>
      <c r="G6223">
        <v>0</v>
      </c>
      <c r="H6223">
        <v>0</v>
      </c>
      <c r="I6223">
        <v>113.7</v>
      </c>
      <c r="J6223">
        <v>116</v>
      </c>
      <c r="K6223">
        <v>0</v>
      </c>
      <c r="L6223">
        <v>0</v>
      </c>
      <c r="M6223">
        <v>0</v>
      </c>
      <c r="N6223">
        <v>0</v>
      </c>
      <c r="O6223">
        <v>0</v>
      </c>
      <c r="P6223">
        <v>0</v>
      </c>
      <c r="Q6223">
        <v>0</v>
      </c>
    </row>
    <row r="6224" spans="1:17">
      <c r="A6224" s="1">
        <v>43730.753472222219</v>
      </c>
      <c r="B6224">
        <v>21.853999999998699</v>
      </c>
      <c r="C6224">
        <v>22.887999999998499</v>
      </c>
      <c r="D6224">
        <v>0.65540000000000498</v>
      </c>
      <c r="E6224">
        <v>136.94</v>
      </c>
      <c r="F6224">
        <v>6.4379999999966602</v>
      </c>
      <c r="G6224">
        <v>0</v>
      </c>
      <c r="H6224">
        <v>0</v>
      </c>
      <c r="I6224">
        <v>97.61</v>
      </c>
      <c r="J6224">
        <v>101.19</v>
      </c>
      <c r="K6224">
        <v>0</v>
      </c>
      <c r="L6224">
        <v>0</v>
      </c>
      <c r="M6224">
        <v>0</v>
      </c>
      <c r="N6224">
        <v>0</v>
      </c>
      <c r="O6224">
        <v>0</v>
      </c>
      <c r="P6224">
        <v>0</v>
      </c>
      <c r="Q6224">
        <v>0</v>
      </c>
    </row>
    <row r="6225" spans="1:17">
      <c r="A6225" s="1">
        <v>43730.756944444445</v>
      </c>
      <c r="B6225">
        <v>21.579999999998702</v>
      </c>
      <c r="C6225">
        <v>22.637999999998499</v>
      </c>
      <c r="D6225">
        <v>0.78200000000000502</v>
      </c>
      <c r="E6225">
        <v>122.74</v>
      </c>
      <c r="F6225">
        <v>3.3527999999966598</v>
      </c>
      <c r="G6225">
        <v>0</v>
      </c>
      <c r="H6225">
        <v>0</v>
      </c>
      <c r="I6225">
        <v>68.900000000000006</v>
      </c>
      <c r="J6225">
        <v>70.2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</row>
    <row r="6226" spans="1:17">
      <c r="A6226" s="1">
        <v>43730.760416666664</v>
      </c>
      <c r="B6226">
        <v>21.379999999998699</v>
      </c>
      <c r="C6226">
        <v>22.459999999998502</v>
      </c>
      <c r="D6226">
        <v>1.1152</v>
      </c>
      <c r="E6226">
        <v>127.48</v>
      </c>
      <c r="F6226">
        <v>1.74959999999666</v>
      </c>
      <c r="G6226">
        <v>0</v>
      </c>
      <c r="H6226">
        <v>0</v>
      </c>
      <c r="I6226">
        <v>26</v>
      </c>
      <c r="J6226">
        <v>25.9</v>
      </c>
      <c r="K6226">
        <v>0</v>
      </c>
      <c r="L6226">
        <v>0</v>
      </c>
      <c r="M6226">
        <v>0</v>
      </c>
      <c r="N6226">
        <v>0</v>
      </c>
      <c r="O6226">
        <v>0</v>
      </c>
      <c r="P6226">
        <v>0</v>
      </c>
      <c r="Q6226">
        <v>0</v>
      </c>
    </row>
    <row r="6227" spans="1:17">
      <c r="A6227" s="1">
        <v>43730.763888888891</v>
      </c>
      <c r="B6227">
        <v>21.213999999998698</v>
      </c>
      <c r="C6227">
        <v>22.2839999999985</v>
      </c>
      <c r="D6227">
        <v>0.73340000000000505</v>
      </c>
      <c r="E6227">
        <v>141</v>
      </c>
      <c r="F6227">
        <v>0.73699999999666799</v>
      </c>
      <c r="G6227">
        <v>0</v>
      </c>
      <c r="H6227">
        <v>0</v>
      </c>
      <c r="I6227">
        <v>0</v>
      </c>
      <c r="J6227">
        <v>0</v>
      </c>
      <c r="K6227">
        <v>0</v>
      </c>
      <c r="L6227">
        <v>0</v>
      </c>
      <c r="M6227">
        <v>0</v>
      </c>
      <c r="N6227">
        <v>0</v>
      </c>
      <c r="O6227">
        <v>0</v>
      </c>
      <c r="P6227">
        <v>0</v>
      </c>
      <c r="Q6227">
        <v>0</v>
      </c>
    </row>
    <row r="6228" spans="1:17">
      <c r="A6228" s="1">
        <v>43730.767361111109</v>
      </c>
      <c r="B6228">
        <v>21.0639999999987</v>
      </c>
      <c r="C6228">
        <v>22.107999999998501</v>
      </c>
      <c r="D6228">
        <v>1.6220000000000001</v>
      </c>
      <c r="E6228">
        <v>128.74</v>
      </c>
      <c r="F6228">
        <v>0.205599999996668</v>
      </c>
      <c r="G6228">
        <v>0</v>
      </c>
      <c r="H6228">
        <v>0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</row>
    <row r="6229" spans="1:17">
      <c r="A6229" s="1">
        <v>43730.770833333336</v>
      </c>
      <c r="B6229">
        <v>20.9999999999987</v>
      </c>
      <c r="C6229">
        <v>22.0719999999985</v>
      </c>
      <c r="D6229">
        <v>1.3512</v>
      </c>
      <c r="E6229">
        <v>128.41999999999999</v>
      </c>
      <c r="F6229">
        <v>4.9999999996668001E-2</v>
      </c>
      <c r="G6229">
        <v>0</v>
      </c>
      <c r="H6229">
        <v>0</v>
      </c>
      <c r="I6229">
        <v>0</v>
      </c>
      <c r="J6229">
        <v>0</v>
      </c>
      <c r="K6229">
        <v>0</v>
      </c>
      <c r="L6229">
        <v>0</v>
      </c>
      <c r="M6229">
        <v>0</v>
      </c>
      <c r="N6229">
        <v>0</v>
      </c>
      <c r="O6229">
        <v>0</v>
      </c>
      <c r="P6229">
        <v>0</v>
      </c>
      <c r="Q6229">
        <v>0</v>
      </c>
    </row>
    <row r="6230" spans="1:17">
      <c r="A6230" s="1">
        <v>43730.774305555555</v>
      </c>
      <c r="B6230">
        <v>20.823999999998701</v>
      </c>
      <c r="C6230">
        <v>21.893999999998499</v>
      </c>
      <c r="D6230">
        <v>1.173</v>
      </c>
      <c r="E6230">
        <v>135.1</v>
      </c>
      <c r="F6230">
        <v>1.7599999996668E-2</v>
      </c>
      <c r="G6230">
        <v>0</v>
      </c>
      <c r="H6230">
        <v>0</v>
      </c>
      <c r="I6230">
        <v>0</v>
      </c>
      <c r="J6230">
        <v>0</v>
      </c>
      <c r="K6230">
        <v>0</v>
      </c>
      <c r="L6230">
        <v>0</v>
      </c>
      <c r="M6230">
        <v>0</v>
      </c>
      <c r="N6230">
        <v>0</v>
      </c>
      <c r="O6230">
        <v>0</v>
      </c>
      <c r="P6230">
        <v>0</v>
      </c>
      <c r="Q6230">
        <v>0</v>
      </c>
    </row>
    <row r="6231" spans="1:17">
      <c r="A6231" s="1">
        <v>43730.777777777781</v>
      </c>
      <c r="B6231">
        <v>20.6139999999987</v>
      </c>
      <c r="C6231">
        <v>21.735999999998501</v>
      </c>
      <c r="D6231">
        <v>0.43020000000000502</v>
      </c>
      <c r="E6231">
        <v>123.98</v>
      </c>
      <c r="F6231">
        <v>8.3999999966680294E-3</v>
      </c>
      <c r="G6231">
        <v>0</v>
      </c>
      <c r="H6231">
        <v>0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</row>
    <row r="6232" spans="1:17">
      <c r="A6232" s="1">
        <v>43730.78125</v>
      </c>
      <c r="B6232">
        <v>20.429999999998699</v>
      </c>
      <c r="C6232">
        <v>21.541999999998499</v>
      </c>
      <c r="D6232">
        <v>1.2846</v>
      </c>
      <c r="E6232">
        <v>131.22</v>
      </c>
      <c r="F6232">
        <v>4.7999999966680303E-3</v>
      </c>
      <c r="G6232">
        <v>0</v>
      </c>
      <c r="H6232">
        <v>0</v>
      </c>
      <c r="I6232">
        <v>0</v>
      </c>
      <c r="J6232">
        <v>0</v>
      </c>
      <c r="K6232">
        <v>0</v>
      </c>
      <c r="L6232">
        <v>0</v>
      </c>
      <c r="M6232">
        <v>0</v>
      </c>
      <c r="N6232">
        <v>0</v>
      </c>
      <c r="O6232">
        <v>0</v>
      </c>
      <c r="P6232">
        <v>0</v>
      </c>
      <c r="Q6232">
        <v>0</v>
      </c>
    </row>
    <row r="6233" spans="1:17">
      <c r="A6233" s="1">
        <v>43730.784722222219</v>
      </c>
      <c r="B6233">
        <v>20.4159999999987</v>
      </c>
      <c r="C6233">
        <v>21.493999999998501</v>
      </c>
      <c r="D6233">
        <v>2.0146000000000002</v>
      </c>
      <c r="E6233">
        <v>134.28</v>
      </c>
      <c r="F6233">
        <v>6.3999999966680302E-3</v>
      </c>
      <c r="G6233">
        <v>0</v>
      </c>
      <c r="H6233">
        <v>0</v>
      </c>
      <c r="I6233">
        <v>0</v>
      </c>
      <c r="J6233">
        <v>0</v>
      </c>
      <c r="K6233">
        <v>0</v>
      </c>
      <c r="L6233">
        <v>0</v>
      </c>
      <c r="M6233">
        <v>0</v>
      </c>
      <c r="N6233">
        <v>0</v>
      </c>
      <c r="O6233">
        <v>0</v>
      </c>
      <c r="P6233">
        <v>0</v>
      </c>
      <c r="Q6233">
        <v>0</v>
      </c>
    </row>
    <row r="6234" spans="1:17">
      <c r="A6234" s="1">
        <v>43730.788194444445</v>
      </c>
      <c r="B6234">
        <v>20.2499999999987</v>
      </c>
      <c r="C6234">
        <v>21.3219999999985</v>
      </c>
      <c r="D6234">
        <v>0.82160000000000499</v>
      </c>
      <c r="E6234">
        <v>124.66</v>
      </c>
      <c r="F6234">
        <v>6.1999999966680297E-3</v>
      </c>
      <c r="G6234">
        <v>0</v>
      </c>
      <c r="H6234">
        <v>0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</row>
    <row r="6235" spans="1:17">
      <c r="A6235" s="1">
        <v>43730.791666666664</v>
      </c>
      <c r="B6235">
        <v>19.977999999998701</v>
      </c>
      <c r="C6235">
        <v>21.1039999999985</v>
      </c>
      <c r="D6235">
        <v>0.71720000000000494</v>
      </c>
      <c r="E6235">
        <v>119.7</v>
      </c>
      <c r="F6235">
        <v>8.9999999966680292E-3</v>
      </c>
      <c r="G6235">
        <v>0</v>
      </c>
      <c r="H6235">
        <v>0</v>
      </c>
      <c r="I6235">
        <v>0</v>
      </c>
      <c r="J6235">
        <v>0</v>
      </c>
      <c r="K6235">
        <v>0</v>
      </c>
      <c r="L6235">
        <v>0</v>
      </c>
      <c r="M6235">
        <v>0</v>
      </c>
      <c r="N6235">
        <v>0</v>
      </c>
      <c r="O6235">
        <v>0</v>
      </c>
      <c r="P6235">
        <v>0</v>
      </c>
      <c r="Q6235">
        <v>0</v>
      </c>
    </row>
    <row r="6236" spans="1:17">
      <c r="A6236" s="1">
        <v>43730.795138888891</v>
      </c>
      <c r="B6236">
        <v>19.881999999998701</v>
      </c>
      <c r="C6236">
        <v>20.963999999998499</v>
      </c>
      <c r="D6236">
        <v>1.7802</v>
      </c>
      <c r="E6236">
        <v>119.52</v>
      </c>
      <c r="F6236">
        <v>3.5999999966680298E-3</v>
      </c>
      <c r="G6236">
        <v>0</v>
      </c>
      <c r="H6236">
        <v>0</v>
      </c>
      <c r="I6236">
        <v>0</v>
      </c>
      <c r="J6236">
        <v>0</v>
      </c>
      <c r="K6236">
        <v>0</v>
      </c>
      <c r="L6236">
        <v>0</v>
      </c>
      <c r="M6236">
        <v>0</v>
      </c>
      <c r="N6236">
        <v>0</v>
      </c>
      <c r="O6236">
        <v>0</v>
      </c>
      <c r="P6236">
        <v>0</v>
      </c>
      <c r="Q6236">
        <v>0</v>
      </c>
    </row>
    <row r="6237" spans="1:17">
      <c r="A6237" s="1">
        <v>43730.798611111109</v>
      </c>
      <c r="B6237">
        <v>19.843999999998701</v>
      </c>
      <c r="C6237">
        <v>20.919999999998499</v>
      </c>
      <c r="D6237">
        <v>1.9448000000000001</v>
      </c>
      <c r="E6237">
        <v>132.44</v>
      </c>
      <c r="F6237">
        <v>7.9999999966680301E-3</v>
      </c>
      <c r="G6237">
        <v>0</v>
      </c>
      <c r="H6237">
        <v>0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</row>
    <row r="6238" spans="1:17">
      <c r="A6238" s="1">
        <v>43730.802083333336</v>
      </c>
      <c r="B6238">
        <v>19.7359999999987</v>
      </c>
      <c r="C6238">
        <v>20.7899999999985</v>
      </c>
      <c r="D6238">
        <v>1.8228</v>
      </c>
      <c r="E6238">
        <v>136</v>
      </c>
      <c r="F6238">
        <v>3.99999999666803E-3</v>
      </c>
      <c r="G6238">
        <v>0</v>
      </c>
      <c r="H6238">
        <v>0</v>
      </c>
      <c r="I6238">
        <v>0</v>
      </c>
      <c r="J6238">
        <v>0</v>
      </c>
      <c r="K6238">
        <v>0</v>
      </c>
      <c r="L6238">
        <v>0</v>
      </c>
      <c r="M6238">
        <v>0</v>
      </c>
      <c r="N6238">
        <v>0</v>
      </c>
      <c r="O6238">
        <v>0</v>
      </c>
      <c r="P6238">
        <v>0</v>
      </c>
      <c r="Q6238">
        <v>0</v>
      </c>
    </row>
    <row r="6239" spans="1:17">
      <c r="A6239" s="1">
        <v>43730.805555555555</v>
      </c>
      <c r="B6239">
        <v>19.6859999999987</v>
      </c>
      <c r="C6239">
        <v>20.723999999998501</v>
      </c>
      <c r="D6239">
        <v>1.91</v>
      </c>
      <c r="E6239">
        <v>146.32</v>
      </c>
      <c r="F6239">
        <v>7.3999999966680302E-3</v>
      </c>
      <c r="G6239">
        <v>0</v>
      </c>
      <c r="H6239">
        <v>0</v>
      </c>
      <c r="I6239">
        <v>0</v>
      </c>
      <c r="J6239">
        <v>0</v>
      </c>
      <c r="K6239">
        <v>0</v>
      </c>
      <c r="L6239">
        <v>0</v>
      </c>
      <c r="M6239">
        <v>0</v>
      </c>
      <c r="N6239">
        <v>0</v>
      </c>
      <c r="O6239">
        <v>0</v>
      </c>
      <c r="P6239">
        <v>0</v>
      </c>
      <c r="Q6239">
        <v>0</v>
      </c>
    </row>
    <row r="6240" spans="1:17">
      <c r="A6240" s="1">
        <v>43730.809027777781</v>
      </c>
      <c r="B6240">
        <v>19.565999999998699</v>
      </c>
      <c r="C6240">
        <v>20.619999999998502</v>
      </c>
      <c r="D6240">
        <v>1.9414</v>
      </c>
      <c r="E6240">
        <v>135.04</v>
      </c>
      <c r="F6240">
        <v>4.99999999666803E-3</v>
      </c>
      <c r="G6240">
        <v>0</v>
      </c>
      <c r="H6240">
        <v>0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</row>
    <row r="6241" spans="1:17">
      <c r="A6241" s="1">
        <v>43730.8125</v>
      </c>
      <c r="B6241">
        <v>19.431999999998698</v>
      </c>
      <c r="C6241">
        <v>20.479999999998501</v>
      </c>
      <c r="D6241">
        <v>1.2130000000000001</v>
      </c>
      <c r="E6241">
        <v>132.06</v>
      </c>
      <c r="F6241">
        <v>5.3999999966680397E-3</v>
      </c>
      <c r="G6241">
        <v>0</v>
      </c>
      <c r="H6241">
        <v>0</v>
      </c>
      <c r="I6241">
        <v>0</v>
      </c>
      <c r="J6241">
        <v>0</v>
      </c>
      <c r="K6241">
        <v>0</v>
      </c>
      <c r="L6241">
        <v>0</v>
      </c>
      <c r="M6241">
        <v>0</v>
      </c>
      <c r="N6241">
        <v>0</v>
      </c>
      <c r="O6241">
        <v>0</v>
      </c>
      <c r="P6241">
        <v>0</v>
      </c>
      <c r="Q6241">
        <v>0</v>
      </c>
    </row>
    <row r="6242" spans="1:17">
      <c r="A6242" s="1">
        <v>43730.815972222219</v>
      </c>
      <c r="B6242">
        <v>19.247999999998701</v>
      </c>
      <c r="C6242">
        <v>20.337999999998502</v>
      </c>
      <c r="D6242">
        <v>1.5751999999999999</v>
      </c>
      <c r="E6242">
        <v>141</v>
      </c>
      <c r="F6242">
        <v>7.5999999966680299E-3</v>
      </c>
      <c r="G6242">
        <v>0</v>
      </c>
      <c r="H6242">
        <v>0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</row>
    <row r="6243" spans="1:17">
      <c r="A6243" s="1">
        <v>43730.819444444445</v>
      </c>
      <c r="B6243">
        <v>19.1719999999987</v>
      </c>
      <c r="C6243">
        <v>20.253999999998499</v>
      </c>
      <c r="D6243">
        <v>1.3926000000000001</v>
      </c>
      <c r="E6243">
        <v>149.02000000000001</v>
      </c>
      <c r="F6243">
        <v>6.1999999966680297E-3</v>
      </c>
      <c r="G6243">
        <v>0</v>
      </c>
      <c r="H6243">
        <v>0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</row>
    <row r="6244" spans="1:17">
      <c r="A6244" s="1">
        <v>43730.822916666664</v>
      </c>
      <c r="B6244">
        <v>18.9859999999987</v>
      </c>
      <c r="C6244">
        <v>20.061999999998498</v>
      </c>
      <c r="D6244">
        <v>1.26</v>
      </c>
      <c r="E6244">
        <v>135.44</v>
      </c>
      <c r="F6244">
        <v>5.99999999666803E-3</v>
      </c>
      <c r="G6244">
        <v>0</v>
      </c>
      <c r="H6244">
        <v>0</v>
      </c>
      <c r="I6244">
        <v>0</v>
      </c>
      <c r="J6244">
        <v>0</v>
      </c>
      <c r="K6244">
        <v>0</v>
      </c>
      <c r="L6244">
        <v>0</v>
      </c>
      <c r="M6244">
        <v>0</v>
      </c>
      <c r="N6244">
        <v>0</v>
      </c>
      <c r="O6244">
        <v>0</v>
      </c>
      <c r="P6244">
        <v>0</v>
      </c>
      <c r="Q6244">
        <v>0</v>
      </c>
    </row>
    <row r="6245" spans="1:17">
      <c r="A6245" s="1">
        <v>43730.826388888891</v>
      </c>
      <c r="B6245">
        <v>18.841999999998698</v>
      </c>
      <c r="C6245">
        <v>19.915999999998501</v>
      </c>
      <c r="D6245">
        <v>1.2998000000000001</v>
      </c>
      <c r="E6245">
        <v>138.97999999999999</v>
      </c>
      <c r="F6245">
        <v>6.1999999966680297E-3</v>
      </c>
      <c r="G6245">
        <v>0</v>
      </c>
      <c r="H6245">
        <v>0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</row>
    <row r="6246" spans="1:17">
      <c r="A6246" s="1">
        <v>43730.829861111109</v>
      </c>
      <c r="B6246">
        <v>18.741999999998701</v>
      </c>
      <c r="C6246">
        <v>19.819999999998501</v>
      </c>
      <c r="D6246">
        <v>1.5204</v>
      </c>
      <c r="E6246">
        <v>131.06</v>
      </c>
      <c r="F6246">
        <v>5.5999999966680298E-3</v>
      </c>
      <c r="G6246">
        <v>0</v>
      </c>
      <c r="H6246">
        <v>0</v>
      </c>
      <c r="I6246">
        <v>0</v>
      </c>
      <c r="J6246">
        <v>0</v>
      </c>
      <c r="K6246">
        <v>0</v>
      </c>
      <c r="L6246">
        <v>0</v>
      </c>
      <c r="M6246">
        <v>0</v>
      </c>
      <c r="N6246">
        <v>0</v>
      </c>
      <c r="O6246">
        <v>0</v>
      </c>
      <c r="P6246">
        <v>0</v>
      </c>
      <c r="Q6246">
        <v>0</v>
      </c>
    </row>
    <row r="6247" spans="1:17">
      <c r="A6247" s="1">
        <v>43730.833333333336</v>
      </c>
      <c r="B6247">
        <v>18.623999999998698</v>
      </c>
      <c r="C6247">
        <v>19.733999999998499</v>
      </c>
      <c r="D6247">
        <v>0.90980000000000505</v>
      </c>
      <c r="E6247">
        <v>127.34</v>
      </c>
      <c r="F6247">
        <v>6.7999999966680304E-3</v>
      </c>
      <c r="G6247">
        <v>0</v>
      </c>
      <c r="H6247">
        <v>0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</row>
    <row r="6248" spans="1:17">
      <c r="A6248" s="1">
        <v>43730.836805555555</v>
      </c>
      <c r="B6248">
        <v>18.4419999999987</v>
      </c>
      <c r="C6248">
        <v>19.559999999998499</v>
      </c>
      <c r="D6248">
        <v>0.42680000000000501</v>
      </c>
      <c r="E6248">
        <v>129.24</v>
      </c>
      <c r="F6248">
        <v>6.3999999966680302E-3</v>
      </c>
      <c r="G6248">
        <v>0</v>
      </c>
      <c r="H6248">
        <v>0</v>
      </c>
      <c r="I6248">
        <v>0</v>
      </c>
      <c r="J6248">
        <v>0</v>
      </c>
      <c r="K6248">
        <v>0</v>
      </c>
      <c r="L6248">
        <v>0</v>
      </c>
      <c r="M6248">
        <v>0</v>
      </c>
      <c r="N6248">
        <v>0</v>
      </c>
      <c r="O6248">
        <v>0</v>
      </c>
      <c r="P6248">
        <v>0</v>
      </c>
      <c r="Q6248">
        <v>0</v>
      </c>
    </row>
    <row r="6249" spans="1:17">
      <c r="A6249" s="1">
        <v>43730.840277777781</v>
      </c>
      <c r="B6249">
        <v>18.337999999998701</v>
      </c>
      <c r="C6249">
        <v>19.447999999998501</v>
      </c>
      <c r="D6249">
        <v>0.91580000000000505</v>
      </c>
      <c r="E6249">
        <v>130.16</v>
      </c>
      <c r="F6249">
        <v>8.1999999966680306E-3</v>
      </c>
      <c r="G6249">
        <v>0</v>
      </c>
      <c r="H6249">
        <v>0</v>
      </c>
      <c r="I6249">
        <v>0</v>
      </c>
      <c r="J6249">
        <v>0</v>
      </c>
      <c r="K6249">
        <v>0</v>
      </c>
      <c r="L6249">
        <v>0</v>
      </c>
      <c r="M6249">
        <v>0</v>
      </c>
      <c r="N6249">
        <v>0</v>
      </c>
      <c r="O6249">
        <v>0</v>
      </c>
      <c r="P6249">
        <v>0</v>
      </c>
      <c r="Q6249">
        <v>0</v>
      </c>
    </row>
    <row r="6250" spans="1:17">
      <c r="A6250" s="1">
        <v>43730.84375</v>
      </c>
      <c r="B6250">
        <v>18.347999999998699</v>
      </c>
      <c r="C6250">
        <v>19.467999999998501</v>
      </c>
      <c r="D6250">
        <v>1.6113999999999999</v>
      </c>
      <c r="E6250">
        <v>135.46</v>
      </c>
      <c r="F6250">
        <v>4.7999999966680303E-3</v>
      </c>
      <c r="G6250">
        <v>0</v>
      </c>
      <c r="H6250">
        <v>0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</row>
    <row r="6251" spans="1:17">
      <c r="A6251" s="1">
        <v>43730.847222222219</v>
      </c>
      <c r="B6251">
        <v>18.433999999998701</v>
      </c>
      <c r="C6251">
        <v>19.5199999999985</v>
      </c>
      <c r="D6251">
        <v>1.4958</v>
      </c>
      <c r="E6251">
        <v>144.5</v>
      </c>
      <c r="F6251">
        <v>5.3999999966680302E-3</v>
      </c>
      <c r="G6251">
        <v>0</v>
      </c>
      <c r="H6251">
        <v>0</v>
      </c>
      <c r="I6251">
        <v>0</v>
      </c>
      <c r="J6251">
        <v>0</v>
      </c>
      <c r="K6251">
        <v>0</v>
      </c>
      <c r="L6251">
        <v>0</v>
      </c>
      <c r="M6251">
        <v>0</v>
      </c>
      <c r="N6251">
        <v>0</v>
      </c>
      <c r="O6251">
        <v>0</v>
      </c>
      <c r="P6251">
        <v>0</v>
      </c>
      <c r="Q6251">
        <v>0</v>
      </c>
    </row>
    <row r="6252" spans="1:17">
      <c r="A6252" s="1">
        <v>43730.850694444445</v>
      </c>
      <c r="B6252">
        <v>18.365999999998699</v>
      </c>
      <c r="C6252">
        <v>19.425999999998499</v>
      </c>
      <c r="D6252">
        <v>1.6870000000000001</v>
      </c>
      <c r="E6252">
        <v>130.16</v>
      </c>
      <c r="F6252">
        <v>6.3999999966680302E-3</v>
      </c>
      <c r="G6252">
        <v>0</v>
      </c>
      <c r="H6252">
        <v>0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</row>
    <row r="6253" spans="1:17">
      <c r="A6253" s="1">
        <v>43730.854166666664</v>
      </c>
      <c r="B6253">
        <v>18.277999999998698</v>
      </c>
      <c r="C6253">
        <v>19.3159999999985</v>
      </c>
      <c r="D6253">
        <v>2.5196000000000001</v>
      </c>
      <c r="E6253">
        <v>128.86000000000001</v>
      </c>
      <c r="F6253">
        <v>5.1999999966680296E-3</v>
      </c>
      <c r="G6253">
        <v>0</v>
      </c>
      <c r="H6253">
        <v>0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</row>
    <row r="6254" spans="1:17">
      <c r="A6254" s="1">
        <v>43730.857638888891</v>
      </c>
      <c r="B6254">
        <v>18.137999999998701</v>
      </c>
      <c r="C6254">
        <v>19.189999999998498</v>
      </c>
      <c r="D6254">
        <v>1.4592000000000001</v>
      </c>
      <c r="E6254">
        <v>127.22</v>
      </c>
      <c r="F6254">
        <v>5.99999999666803E-3</v>
      </c>
      <c r="G6254">
        <v>0</v>
      </c>
      <c r="H6254">
        <v>0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</row>
    <row r="6255" spans="1:17">
      <c r="A6255" s="1">
        <v>43730.861111111109</v>
      </c>
      <c r="B6255">
        <v>17.933999999998701</v>
      </c>
      <c r="C6255">
        <v>18.979999999998501</v>
      </c>
      <c r="D6255">
        <v>1.1244000000000001</v>
      </c>
      <c r="E6255">
        <v>142.26</v>
      </c>
      <c r="F6255">
        <v>7.1999999966680297E-3</v>
      </c>
      <c r="G6255">
        <v>0</v>
      </c>
      <c r="H6255">
        <v>0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</row>
    <row r="6256" spans="1:17">
      <c r="A6256" s="1">
        <v>43730.864583333336</v>
      </c>
      <c r="B6256">
        <v>17.783999999998699</v>
      </c>
      <c r="C6256">
        <v>18.837999999998502</v>
      </c>
      <c r="D6256">
        <v>1.5156000000000001</v>
      </c>
      <c r="E6256">
        <v>128.47999999999999</v>
      </c>
      <c r="F6256">
        <v>5.99999999666803E-3</v>
      </c>
      <c r="G6256">
        <v>0</v>
      </c>
      <c r="H6256">
        <v>0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</row>
    <row r="6257" spans="1:17">
      <c r="A6257" s="1">
        <v>43730.868055555555</v>
      </c>
      <c r="B6257">
        <v>17.681999999998698</v>
      </c>
      <c r="C6257">
        <v>18.775999999998501</v>
      </c>
      <c r="D6257">
        <v>1.1234</v>
      </c>
      <c r="E6257">
        <v>133.80000000000001</v>
      </c>
      <c r="F6257">
        <v>3.7999999966680299E-3</v>
      </c>
      <c r="G6257">
        <v>0</v>
      </c>
      <c r="H6257">
        <v>0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</row>
    <row r="6258" spans="1:17">
      <c r="A6258" s="1">
        <v>43730.871527777781</v>
      </c>
      <c r="B6258">
        <v>17.609999999998699</v>
      </c>
      <c r="C6258">
        <v>18.671999999998501</v>
      </c>
      <c r="D6258">
        <v>1.07</v>
      </c>
      <c r="E6258">
        <v>146.80000000000001</v>
      </c>
      <c r="F6258">
        <v>3.5999999966680298E-3</v>
      </c>
      <c r="G6258">
        <v>0</v>
      </c>
      <c r="H6258">
        <v>0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</row>
    <row r="6259" spans="1:17">
      <c r="A6259" s="1">
        <v>43730.875</v>
      </c>
      <c r="B6259">
        <v>17.4799999999987</v>
      </c>
      <c r="C6259">
        <v>18.515999999998499</v>
      </c>
      <c r="D6259">
        <v>1.8058000000000001</v>
      </c>
      <c r="E6259">
        <v>135.4</v>
      </c>
      <c r="F6259">
        <v>4.1999999966680296E-3</v>
      </c>
      <c r="G6259">
        <v>0</v>
      </c>
      <c r="H6259">
        <v>0</v>
      </c>
      <c r="I6259">
        <v>0</v>
      </c>
      <c r="J6259">
        <v>0</v>
      </c>
      <c r="K6259">
        <v>0</v>
      </c>
      <c r="L6259">
        <v>0</v>
      </c>
      <c r="M6259">
        <v>0</v>
      </c>
      <c r="N6259">
        <v>0</v>
      </c>
      <c r="O6259">
        <v>0</v>
      </c>
      <c r="P6259">
        <v>0</v>
      </c>
      <c r="Q6259">
        <v>0</v>
      </c>
    </row>
    <row r="6260" spans="1:17">
      <c r="A6260" s="1">
        <v>43730.878472222219</v>
      </c>
      <c r="B6260">
        <v>17.4999999999987</v>
      </c>
      <c r="C6260">
        <v>18.537999999998501</v>
      </c>
      <c r="D6260">
        <v>1.9736</v>
      </c>
      <c r="E6260">
        <v>131.34</v>
      </c>
      <c r="F6260">
        <v>5.99999999666803E-3</v>
      </c>
      <c r="G6260">
        <v>0</v>
      </c>
      <c r="H6260">
        <v>0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</row>
    <row r="6261" spans="1:17">
      <c r="A6261" s="1">
        <v>43730.881944444445</v>
      </c>
      <c r="B6261">
        <v>17.463999999998698</v>
      </c>
      <c r="C6261">
        <v>18.493999999998501</v>
      </c>
      <c r="D6261">
        <v>2.2658</v>
      </c>
      <c r="E6261">
        <v>148.22</v>
      </c>
      <c r="F6261">
        <v>3.7999999966680299E-3</v>
      </c>
      <c r="G6261">
        <v>0</v>
      </c>
      <c r="H6261">
        <v>0</v>
      </c>
      <c r="I6261">
        <v>0</v>
      </c>
      <c r="J6261">
        <v>0</v>
      </c>
      <c r="K6261">
        <v>0</v>
      </c>
      <c r="L6261">
        <v>0</v>
      </c>
      <c r="M6261">
        <v>0</v>
      </c>
      <c r="N6261">
        <v>0</v>
      </c>
      <c r="O6261">
        <v>0</v>
      </c>
      <c r="P6261">
        <v>0</v>
      </c>
      <c r="Q6261">
        <v>0</v>
      </c>
    </row>
    <row r="6262" spans="1:17">
      <c r="A6262" s="1">
        <v>43730.885416666664</v>
      </c>
      <c r="B6262">
        <v>17.4479999999987</v>
      </c>
      <c r="C6262">
        <v>18.5079999999985</v>
      </c>
      <c r="D6262">
        <v>2.0488</v>
      </c>
      <c r="E6262">
        <v>124.58</v>
      </c>
      <c r="F6262">
        <v>5.1999999966680296E-3</v>
      </c>
      <c r="G6262">
        <v>0</v>
      </c>
      <c r="H6262">
        <v>0</v>
      </c>
      <c r="I6262">
        <v>0</v>
      </c>
      <c r="J6262">
        <v>0</v>
      </c>
      <c r="K6262">
        <v>0</v>
      </c>
      <c r="L6262">
        <v>0</v>
      </c>
      <c r="M6262">
        <v>0</v>
      </c>
      <c r="N6262">
        <v>0</v>
      </c>
      <c r="O6262">
        <v>0</v>
      </c>
      <c r="P6262">
        <v>0</v>
      </c>
      <c r="Q6262">
        <v>0</v>
      </c>
    </row>
    <row r="6263" spans="1:17">
      <c r="A6263" s="1">
        <v>43730.888888888891</v>
      </c>
      <c r="B6263">
        <v>17.3579999999987</v>
      </c>
      <c r="C6263">
        <v>18.403999999998501</v>
      </c>
      <c r="D6263">
        <v>1.5888</v>
      </c>
      <c r="E6263">
        <v>131.08000000000001</v>
      </c>
      <c r="F6263">
        <v>4.99999999666803E-3</v>
      </c>
      <c r="G6263">
        <v>0</v>
      </c>
      <c r="H6263">
        <v>0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</row>
    <row r="6264" spans="1:17">
      <c r="A6264" s="1">
        <v>43730.892361111109</v>
      </c>
      <c r="B6264">
        <v>17.233999999998701</v>
      </c>
      <c r="C6264">
        <v>18.277999999998499</v>
      </c>
      <c r="D6264">
        <v>1.3344</v>
      </c>
      <c r="E6264">
        <v>126.56</v>
      </c>
      <c r="F6264">
        <v>5.99999999666803E-3</v>
      </c>
      <c r="G6264">
        <v>0</v>
      </c>
      <c r="H6264">
        <v>0</v>
      </c>
      <c r="I6264">
        <v>0</v>
      </c>
      <c r="J6264">
        <v>0</v>
      </c>
      <c r="K6264">
        <v>0</v>
      </c>
      <c r="L6264">
        <v>0</v>
      </c>
      <c r="M6264">
        <v>0</v>
      </c>
      <c r="N6264">
        <v>0</v>
      </c>
      <c r="O6264">
        <v>0</v>
      </c>
      <c r="P6264">
        <v>0</v>
      </c>
      <c r="Q6264">
        <v>0</v>
      </c>
    </row>
    <row r="6265" spans="1:17">
      <c r="A6265" s="1">
        <v>43730.895833333336</v>
      </c>
      <c r="B6265">
        <v>17.169999999998701</v>
      </c>
      <c r="C6265">
        <v>18.235999999998501</v>
      </c>
      <c r="D6265">
        <v>1.4458</v>
      </c>
      <c r="E6265">
        <v>133.88</v>
      </c>
      <c r="F6265">
        <v>5.3999999966680302E-3</v>
      </c>
      <c r="G6265">
        <v>0</v>
      </c>
      <c r="H6265">
        <v>0</v>
      </c>
      <c r="I6265">
        <v>0</v>
      </c>
      <c r="J6265">
        <v>0</v>
      </c>
      <c r="K6265">
        <v>0</v>
      </c>
      <c r="L6265">
        <v>0</v>
      </c>
      <c r="M6265">
        <v>0</v>
      </c>
      <c r="N6265">
        <v>0</v>
      </c>
      <c r="O6265">
        <v>0</v>
      </c>
      <c r="P6265">
        <v>0</v>
      </c>
      <c r="Q6265">
        <v>0</v>
      </c>
    </row>
    <row r="6266" spans="1:17">
      <c r="A6266" s="1">
        <v>43730.899305555555</v>
      </c>
      <c r="B6266">
        <v>17.033999999998699</v>
      </c>
      <c r="C6266">
        <v>18.095999999998501</v>
      </c>
      <c r="D6266">
        <v>1.1761999999999999</v>
      </c>
      <c r="E6266">
        <v>133.68</v>
      </c>
      <c r="F6266">
        <v>3.3999999966680301E-3</v>
      </c>
      <c r="G6266">
        <v>0</v>
      </c>
      <c r="H6266">
        <v>0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</row>
    <row r="6267" spans="1:17">
      <c r="A6267" s="1">
        <v>43730.902777777781</v>
      </c>
      <c r="B6267">
        <v>16.951999999998701</v>
      </c>
      <c r="C6267">
        <v>17.989999999998499</v>
      </c>
      <c r="D6267">
        <v>0.99700000000000399</v>
      </c>
      <c r="E6267">
        <v>133.1</v>
      </c>
      <c r="F6267">
        <v>6.5999999966680298E-3</v>
      </c>
      <c r="G6267">
        <v>0</v>
      </c>
      <c r="H6267">
        <v>0</v>
      </c>
      <c r="I6267">
        <v>0</v>
      </c>
      <c r="J6267">
        <v>0</v>
      </c>
      <c r="K6267">
        <v>0</v>
      </c>
      <c r="L6267">
        <v>0</v>
      </c>
      <c r="M6267">
        <v>0</v>
      </c>
      <c r="N6267">
        <v>0</v>
      </c>
      <c r="O6267">
        <v>0</v>
      </c>
      <c r="P6267">
        <v>0</v>
      </c>
      <c r="Q6267">
        <v>0</v>
      </c>
    </row>
    <row r="6268" spans="1:17">
      <c r="A6268" s="1">
        <v>43730.90625</v>
      </c>
      <c r="B6268">
        <v>16.957999999998702</v>
      </c>
      <c r="C6268">
        <v>18.0339999999985</v>
      </c>
      <c r="D6268">
        <v>1.5804</v>
      </c>
      <c r="E6268">
        <v>137.22</v>
      </c>
      <c r="F6268">
        <v>4.99999999666803E-3</v>
      </c>
      <c r="G6268">
        <v>0</v>
      </c>
      <c r="H6268">
        <v>0</v>
      </c>
      <c r="I6268">
        <v>0</v>
      </c>
      <c r="J6268">
        <v>0</v>
      </c>
      <c r="K6268">
        <v>0</v>
      </c>
      <c r="L6268">
        <v>0</v>
      </c>
      <c r="M6268">
        <v>0</v>
      </c>
      <c r="N6268">
        <v>0</v>
      </c>
      <c r="O6268">
        <v>0</v>
      </c>
      <c r="P6268">
        <v>0</v>
      </c>
      <c r="Q6268">
        <v>0</v>
      </c>
    </row>
    <row r="6269" spans="1:17">
      <c r="A6269" s="1">
        <v>43730.909722222219</v>
      </c>
      <c r="B6269">
        <v>16.963999999998698</v>
      </c>
      <c r="C6269">
        <v>18.017999999998501</v>
      </c>
      <c r="D6269">
        <v>1.3748</v>
      </c>
      <c r="E6269">
        <v>140.52000000000001</v>
      </c>
      <c r="F6269">
        <v>4.7999999966680303E-3</v>
      </c>
      <c r="G6269">
        <v>0</v>
      </c>
      <c r="H6269">
        <v>0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</row>
    <row r="6270" spans="1:17">
      <c r="A6270" s="1">
        <v>43730.913194444445</v>
      </c>
      <c r="B6270">
        <v>16.955999999998699</v>
      </c>
      <c r="C6270">
        <v>18.0199999999985</v>
      </c>
      <c r="D6270">
        <v>1.782</v>
      </c>
      <c r="E6270">
        <v>138.159999999999</v>
      </c>
      <c r="F6270">
        <v>6.7999999966680304E-3</v>
      </c>
      <c r="G6270">
        <v>0</v>
      </c>
      <c r="H6270">
        <v>0</v>
      </c>
      <c r="I6270">
        <v>0</v>
      </c>
      <c r="J6270">
        <v>0</v>
      </c>
      <c r="K6270">
        <v>0</v>
      </c>
      <c r="L6270">
        <v>0</v>
      </c>
      <c r="M6270">
        <v>0</v>
      </c>
      <c r="N6270">
        <v>0</v>
      </c>
      <c r="O6270">
        <v>0</v>
      </c>
      <c r="P6270">
        <v>0</v>
      </c>
      <c r="Q6270">
        <v>0</v>
      </c>
    </row>
    <row r="6271" spans="1:17">
      <c r="A6271" s="1">
        <v>43730.916666666664</v>
      </c>
      <c r="B6271">
        <v>16.9739999999987</v>
      </c>
      <c r="C6271">
        <v>18.011999999998501</v>
      </c>
      <c r="D6271">
        <v>2.0688</v>
      </c>
      <c r="E6271">
        <v>130.69999999999899</v>
      </c>
      <c r="F6271">
        <v>6.5999999966680298E-3</v>
      </c>
      <c r="G6271">
        <v>0</v>
      </c>
      <c r="H6271">
        <v>0</v>
      </c>
      <c r="I6271">
        <v>0</v>
      </c>
      <c r="J6271">
        <v>0</v>
      </c>
      <c r="K6271">
        <v>0</v>
      </c>
      <c r="L6271">
        <v>0</v>
      </c>
      <c r="M6271">
        <v>0</v>
      </c>
      <c r="N6271">
        <v>0</v>
      </c>
      <c r="O6271">
        <v>0</v>
      </c>
      <c r="P6271">
        <v>0</v>
      </c>
      <c r="Q6271">
        <v>0</v>
      </c>
    </row>
    <row r="6272" spans="1:17">
      <c r="A6272" s="1">
        <v>43730.920138888891</v>
      </c>
      <c r="B6272">
        <v>16.867999999998698</v>
      </c>
      <c r="C6272">
        <v>17.903999999998501</v>
      </c>
      <c r="D6272">
        <v>1.0047999999999999</v>
      </c>
      <c r="E6272">
        <v>148.33999999999901</v>
      </c>
      <c r="F6272">
        <v>6.1999999966680297E-3</v>
      </c>
      <c r="G6272">
        <v>0</v>
      </c>
      <c r="H6272">
        <v>0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</row>
    <row r="6273" spans="1:17">
      <c r="A6273" s="1">
        <v>43730.923611111109</v>
      </c>
      <c r="B6273">
        <v>16.8399999999987</v>
      </c>
      <c r="C6273">
        <v>17.887999999998499</v>
      </c>
      <c r="D6273">
        <v>1.6208</v>
      </c>
      <c r="E6273">
        <v>130.83999999999901</v>
      </c>
      <c r="F6273">
        <v>4.1999999966680296E-3</v>
      </c>
      <c r="G6273">
        <v>0</v>
      </c>
      <c r="H6273">
        <v>0</v>
      </c>
      <c r="I6273">
        <v>0</v>
      </c>
      <c r="J6273">
        <v>0</v>
      </c>
      <c r="K6273">
        <v>0</v>
      </c>
      <c r="L6273">
        <v>0</v>
      </c>
      <c r="M6273">
        <v>0</v>
      </c>
      <c r="N6273">
        <v>0</v>
      </c>
      <c r="O6273">
        <v>0</v>
      </c>
      <c r="P6273">
        <v>0</v>
      </c>
      <c r="Q6273">
        <v>0</v>
      </c>
    </row>
    <row r="6274" spans="1:17">
      <c r="A6274" s="1">
        <v>43730.927083333336</v>
      </c>
      <c r="B6274">
        <v>16.881999999998701</v>
      </c>
      <c r="C6274">
        <v>17.925999999998499</v>
      </c>
      <c r="D6274">
        <v>2.0739999999999998</v>
      </c>
      <c r="E6274">
        <v>132.479999999999</v>
      </c>
      <c r="F6274">
        <v>5.3999999966680302E-3</v>
      </c>
      <c r="G6274">
        <v>0</v>
      </c>
      <c r="H6274">
        <v>0</v>
      </c>
      <c r="I6274">
        <v>0</v>
      </c>
      <c r="J6274">
        <v>0</v>
      </c>
      <c r="K6274">
        <v>0</v>
      </c>
      <c r="L6274">
        <v>0</v>
      </c>
      <c r="M6274">
        <v>0</v>
      </c>
      <c r="N6274">
        <v>0</v>
      </c>
      <c r="O6274">
        <v>0</v>
      </c>
      <c r="P6274">
        <v>0</v>
      </c>
      <c r="Q6274">
        <v>0</v>
      </c>
    </row>
    <row r="6275" spans="1:17">
      <c r="A6275" s="1">
        <v>43730.930555555555</v>
      </c>
      <c r="B6275">
        <v>16.949999999998699</v>
      </c>
      <c r="C6275">
        <v>17.989999999998499</v>
      </c>
      <c r="D6275">
        <v>2.6444000000000001</v>
      </c>
      <c r="E6275">
        <v>127.41999999999901</v>
      </c>
      <c r="F6275">
        <v>4.99999999666803E-3</v>
      </c>
      <c r="G6275">
        <v>0</v>
      </c>
      <c r="H6275">
        <v>0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</row>
    <row r="6276" spans="1:17">
      <c r="A6276" s="1">
        <v>43730.934027777781</v>
      </c>
      <c r="B6276">
        <v>16.809999999998698</v>
      </c>
      <c r="C6276">
        <v>17.845999999998501</v>
      </c>
      <c r="D6276">
        <v>2.0028000000000001</v>
      </c>
      <c r="E6276">
        <v>130.879999999999</v>
      </c>
      <c r="F6276">
        <v>4.1999999966680296E-3</v>
      </c>
      <c r="G6276">
        <v>0</v>
      </c>
      <c r="H6276">
        <v>0</v>
      </c>
      <c r="I6276">
        <v>0</v>
      </c>
      <c r="J6276">
        <v>0</v>
      </c>
      <c r="K6276">
        <v>0</v>
      </c>
      <c r="L6276">
        <v>0</v>
      </c>
      <c r="M6276">
        <v>0</v>
      </c>
      <c r="N6276">
        <v>0</v>
      </c>
      <c r="O6276">
        <v>0</v>
      </c>
      <c r="P6276">
        <v>0</v>
      </c>
      <c r="Q6276">
        <v>0</v>
      </c>
    </row>
    <row r="6277" spans="1:17">
      <c r="A6277" s="1">
        <v>43730.9375</v>
      </c>
      <c r="B6277">
        <v>16.805999999998701</v>
      </c>
      <c r="C6277">
        <v>17.831999999998501</v>
      </c>
      <c r="D6277">
        <v>2.7730000000000001</v>
      </c>
      <c r="E6277">
        <v>139.07999999999899</v>
      </c>
      <c r="F6277">
        <v>7.1999999966680297E-3</v>
      </c>
      <c r="G6277">
        <v>0</v>
      </c>
      <c r="H6277">
        <v>0</v>
      </c>
      <c r="I6277">
        <v>0</v>
      </c>
      <c r="J6277">
        <v>0</v>
      </c>
      <c r="K6277">
        <v>0</v>
      </c>
      <c r="L6277">
        <v>0</v>
      </c>
      <c r="M6277">
        <v>0</v>
      </c>
      <c r="N6277">
        <v>0</v>
      </c>
      <c r="O6277">
        <v>0</v>
      </c>
      <c r="P6277">
        <v>0</v>
      </c>
      <c r="Q6277">
        <v>0</v>
      </c>
    </row>
    <row r="6278" spans="1:17">
      <c r="A6278" s="1">
        <v>43730.940972222219</v>
      </c>
      <c r="B6278">
        <v>16.705999999998699</v>
      </c>
      <c r="C6278">
        <v>17.733999999998499</v>
      </c>
      <c r="D6278">
        <v>2.4674</v>
      </c>
      <c r="E6278">
        <v>130.759999999999</v>
      </c>
      <c r="F6278">
        <v>6.3999999966680302E-3</v>
      </c>
      <c r="G6278">
        <v>0</v>
      </c>
      <c r="H6278">
        <v>0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</row>
    <row r="6279" spans="1:17">
      <c r="A6279" s="1">
        <v>43730.944444444445</v>
      </c>
      <c r="B6279">
        <v>16.645999999998701</v>
      </c>
      <c r="C6279">
        <v>17.713999999998499</v>
      </c>
      <c r="D6279">
        <v>1.5666</v>
      </c>
      <c r="E6279">
        <v>129.259999999999</v>
      </c>
      <c r="F6279">
        <v>6.5999999966680298E-3</v>
      </c>
      <c r="G6279">
        <v>0</v>
      </c>
      <c r="H6279">
        <v>0</v>
      </c>
      <c r="I6279">
        <v>0</v>
      </c>
      <c r="J6279">
        <v>0</v>
      </c>
      <c r="K6279">
        <v>0</v>
      </c>
      <c r="L6279">
        <v>0</v>
      </c>
      <c r="M6279">
        <v>0</v>
      </c>
      <c r="N6279">
        <v>0</v>
      </c>
      <c r="O6279">
        <v>0</v>
      </c>
      <c r="P6279">
        <v>0</v>
      </c>
      <c r="Q6279">
        <v>0</v>
      </c>
    </row>
    <row r="6280" spans="1:17">
      <c r="A6280" s="1">
        <v>43730.947916666664</v>
      </c>
      <c r="B6280">
        <v>16.5259999999987</v>
      </c>
      <c r="C6280">
        <v>17.599999999998499</v>
      </c>
      <c r="D6280">
        <v>1.5631999999999999</v>
      </c>
      <c r="E6280">
        <v>139.33999999999901</v>
      </c>
      <c r="F6280">
        <v>3.5999999966680298E-3</v>
      </c>
      <c r="G6280">
        <v>0</v>
      </c>
      <c r="H6280">
        <v>0</v>
      </c>
      <c r="I6280">
        <v>0</v>
      </c>
      <c r="J6280">
        <v>0</v>
      </c>
      <c r="K6280">
        <v>0</v>
      </c>
      <c r="L6280">
        <v>0</v>
      </c>
      <c r="M6280">
        <v>0</v>
      </c>
      <c r="N6280">
        <v>0</v>
      </c>
      <c r="O6280">
        <v>0</v>
      </c>
      <c r="P6280">
        <v>0</v>
      </c>
      <c r="Q6280">
        <v>0</v>
      </c>
    </row>
    <row r="6281" spans="1:17">
      <c r="A6281" s="1">
        <v>43730.951388888891</v>
      </c>
      <c r="B6281">
        <v>16.425999999998702</v>
      </c>
      <c r="C6281">
        <v>17.505999999998501</v>
      </c>
      <c r="D6281">
        <v>1.4443999999999999</v>
      </c>
      <c r="E6281">
        <v>126.83999999999899</v>
      </c>
      <c r="F6281">
        <v>7.1999999966680297E-3</v>
      </c>
      <c r="G6281">
        <v>0</v>
      </c>
      <c r="H6281">
        <v>0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</row>
    <row r="6282" spans="1:17">
      <c r="A6282" s="1">
        <v>43730.954861111109</v>
      </c>
      <c r="B6282">
        <v>16.301999999998699</v>
      </c>
      <c r="C6282">
        <v>17.3979999999985</v>
      </c>
      <c r="D6282">
        <v>1.3322000000000001</v>
      </c>
      <c r="E6282">
        <v>131.82</v>
      </c>
      <c r="F6282">
        <v>6.7999999966680304E-3</v>
      </c>
      <c r="G6282">
        <v>0</v>
      </c>
      <c r="H6282">
        <v>0</v>
      </c>
      <c r="I6282">
        <v>0</v>
      </c>
      <c r="J6282">
        <v>0</v>
      </c>
      <c r="K6282">
        <v>0</v>
      </c>
      <c r="L6282">
        <v>0</v>
      </c>
      <c r="M6282">
        <v>0</v>
      </c>
      <c r="N6282">
        <v>0</v>
      </c>
      <c r="O6282">
        <v>0</v>
      </c>
      <c r="P6282">
        <v>0</v>
      </c>
      <c r="Q6282">
        <v>0</v>
      </c>
    </row>
    <row r="6283" spans="1:17">
      <c r="A6283" s="1">
        <v>43730.958333333336</v>
      </c>
      <c r="B6283">
        <v>16.221999999998701</v>
      </c>
      <c r="C6283">
        <v>17.2699999999985</v>
      </c>
      <c r="D6283">
        <v>1.0506</v>
      </c>
      <c r="E6283">
        <v>148.56</v>
      </c>
      <c r="F6283">
        <v>5.7999999966680304E-3</v>
      </c>
      <c r="G6283">
        <v>0</v>
      </c>
      <c r="H6283">
        <v>0</v>
      </c>
      <c r="I6283">
        <v>0</v>
      </c>
      <c r="J6283">
        <v>0</v>
      </c>
      <c r="K6283">
        <v>0</v>
      </c>
      <c r="L6283">
        <v>0</v>
      </c>
      <c r="M6283">
        <v>0</v>
      </c>
      <c r="N6283">
        <v>0</v>
      </c>
      <c r="O6283">
        <v>0</v>
      </c>
      <c r="P6283">
        <v>0</v>
      </c>
      <c r="Q6283">
        <v>0</v>
      </c>
    </row>
    <row r="6284" spans="1:17">
      <c r="A6284" s="1">
        <v>43730.961805555555</v>
      </c>
      <c r="B6284">
        <v>16.147999999998799</v>
      </c>
      <c r="C6284">
        <v>17.213999999998499</v>
      </c>
      <c r="D6284">
        <v>0.91300000000000403</v>
      </c>
      <c r="E6284">
        <v>152.63999999999899</v>
      </c>
      <c r="F6284">
        <v>4.3999999966680301E-3</v>
      </c>
      <c r="G6284">
        <v>0</v>
      </c>
      <c r="H6284">
        <v>0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</row>
    <row r="6285" spans="1:17">
      <c r="A6285" s="1">
        <v>43730.965277777781</v>
      </c>
      <c r="B6285">
        <v>16.131999999998801</v>
      </c>
      <c r="C6285">
        <v>17.149999999998499</v>
      </c>
      <c r="D6285">
        <v>1.2884</v>
      </c>
      <c r="E6285">
        <v>145.49999999999901</v>
      </c>
      <c r="F6285">
        <v>5.5999999966680298E-3</v>
      </c>
      <c r="G6285">
        <v>0</v>
      </c>
      <c r="H6285">
        <v>0</v>
      </c>
      <c r="I6285">
        <v>0</v>
      </c>
      <c r="J6285">
        <v>0</v>
      </c>
      <c r="K6285">
        <v>0</v>
      </c>
      <c r="L6285">
        <v>0</v>
      </c>
      <c r="M6285">
        <v>0</v>
      </c>
      <c r="N6285">
        <v>0</v>
      </c>
      <c r="O6285">
        <v>0</v>
      </c>
      <c r="P6285">
        <v>0</v>
      </c>
      <c r="Q6285">
        <v>0</v>
      </c>
    </row>
    <row r="6286" spans="1:17">
      <c r="A6286" s="1">
        <v>43730.96875</v>
      </c>
      <c r="B6286">
        <v>15.9919999999988</v>
      </c>
      <c r="C6286">
        <v>17.0839999999985</v>
      </c>
      <c r="D6286">
        <v>1.3557999999999999</v>
      </c>
      <c r="E6286">
        <v>141.319999999999</v>
      </c>
      <c r="F6286">
        <v>4.1999999966680296E-3</v>
      </c>
      <c r="G6286">
        <v>0</v>
      </c>
      <c r="H6286">
        <v>0</v>
      </c>
      <c r="I6286">
        <v>0</v>
      </c>
      <c r="J6286">
        <v>0</v>
      </c>
      <c r="K6286">
        <v>0</v>
      </c>
      <c r="L6286">
        <v>0</v>
      </c>
      <c r="M6286">
        <v>0</v>
      </c>
      <c r="N6286">
        <v>0</v>
      </c>
      <c r="O6286">
        <v>0</v>
      </c>
      <c r="P6286">
        <v>0</v>
      </c>
      <c r="Q6286">
        <v>0</v>
      </c>
    </row>
    <row r="6287" spans="1:17">
      <c r="A6287" s="1">
        <v>43730.972222222219</v>
      </c>
      <c r="B6287">
        <v>15.8739999999988</v>
      </c>
      <c r="C6287">
        <v>16.9759999999985</v>
      </c>
      <c r="D6287">
        <v>1.46</v>
      </c>
      <c r="E6287">
        <v>130.099999999999</v>
      </c>
      <c r="F6287">
        <v>5.5999999966680298E-3</v>
      </c>
      <c r="G6287">
        <v>0</v>
      </c>
      <c r="H6287">
        <v>0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</row>
    <row r="6288" spans="1:17">
      <c r="A6288" s="1">
        <v>43730.975694444445</v>
      </c>
      <c r="B6288">
        <v>15.7739999999988</v>
      </c>
      <c r="C6288">
        <v>16.8659999999985</v>
      </c>
      <c r="D6288">
        <v>1.0242</v>
      </c>
      <c r="E6288">
        <v>113.539999999999</v>
      </c>
      <c r="F6288">
        <v>6.3999999966680302E-3</v>
      </c>
      <c r="G6288">
        <v>0</v>
      </c>
      <c r="H6288">
        <v>0</v>
      </c>
      <c r="I6288">
        <v>0</v>
      </c>
      <c r="J6288">
        <v>0</v>
      </c>
      <c r="K6288">
        <v>0</v>
      </c>
      <c r="L6288">
        <v>0</v>
      </c>
      <c r="M6288">
        <v>0</v>
      </c>
      <c r="N6288">
        <v>0</v>
      </c>
      <c r="O6288">
        <v>0</v>
      </c>
      <c r="P6288">
        <v>0</v>
      </c>
      <c r="Q6288">
        <v>0</v>
      </c>
    </row>
    <row r="6289" spans="1:17">
      <c r="A6289" s="1">
        <v>43730.979166666664</v>
      </c>
      <c r="B6289">
        <v>15.6659999999988</v>
      </c>
      <c r="C6289">
        <v>16.749999999998501</v>
      </c>
      <c r="D6289">
        <v>0.91180000000000305</v>
      </c>
      <c r="E6289">
        <v>150.659999999999</v>
      </c>
      <c r="F6289">
        <v>3.5999999966680298E-3</v>
      </c>
      <c r="G6289">
        <v>0</v>
      </c>
      <c r="H6289">
        <v>0</v>
      </c>
      <c r="I6289">
        <v>0</v>
      </c>
      <c r="J6289">
        <v>0</v>
      </c>
      <c r="K6289">
        <v>0</v>
      </c>
      <c r="L6289">
        <v>0</v>
      </c>
      <c r="M6289">
        <v>0</v>
      </c>
      <c r="N6289">
        <v>0</v>
      </c>
      <c r="O6289">
        <v>0</v>
      </c>
      <c r="P6289">
        <v>0</v>
      </c>
      <c r="Q6289">
        <v>0</v>
      </c>
    </row>
    <row r="6290" spans="1:17">
      <c r="A6290" s="1">
        <v>43730.982638888891</v>
      </c>
      <c r="B6290">
        <v>15.6619999999988</v>
      </c>
      <c r="C6290">
        <v>16.7379999999985</v>
      </c>
      <c r="D6290">
        <v>0.91200000000000403</v>
      </c>
      <c r="E6290">
        <v>132.39999999999901</v>
      </c>
      <c r="F6290">
        <v>7.3999999966680302E-3</v>
      </c>
      <c r="G6290">
        <v>0</v>
      </c>
      <c r="H6290">
        <v>0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</row>
    <row r="6291" spans="1:17">
      <c r="A6291" s="1">
        <v>43730.986111111109</v>
      </c>
      <c r="B6291">
        <v>15.6579999999988</v>
      </c>
      <c r="C6291">
        <v>16.7379999999985</v>
      </c>
      <c r="D6291">
        <v>0.69620000000000304</v>
      </c>
      <c r="E6291">
        <v>143.91999999999999</v>
      </c>
      <c r="F6291">
        <v>7.1999999966680297E-3</v>
      </c>
      <c r="G6291">
        <v>0</v>
      </c>
      <c r="H6291">
        <v>0</v>
      </c>
      <c r="I6291">
        <v>0</v>
      </c>
      <c r="J6291">
        <v>0</v>
      </c>
      <c r="K6291">
        <v>0</v>
      </c>
      <c r="L6291">
        <v>0</v>
      </c>
      <c r="M6291">
        <v>0</v>
      </c>
      <c r="N6291">
        <v>0</v>
      </c>
      <c r="O6291">
        <v>0</v>
      </c>
      <c r="P6291">
        <v>0</v>
      </c>
      <c r="Q6291">
        <v>0</v>
      </c>
    </row>
    <row r="6292" spans="1:17">
      <c r="A6292" s="1">
        <v>43730.989583333336</v>
      </c>
      <c r="B6292">
        <v>15.611999999998799</v>
      </c>
      <c r="C6292">
        <v>16.6679999999985</v>
      </c>
      <c r="D6292">
        <v>1.1304000000000001</v>
      </c>
      <c r="E6292">
        <v>120.619999999999</v>
      </c>
      <c r="F6292">
        <v>5.7999999966680304E-3</v>
      </c>
      <c r="G6292">
        <v>0</v>
      </c>
      <c r="H6292">
        <v>0</v>
      </c>
      <c r="I6292">
        <v>0.3</v>
      </c>
      <c r="J6292">
        <v>0.2</v>
      </c>
      <c r="K6292">
        <v>0</v>
      </c>
      <c r="L6292">
        <v>0</v>
      </c>
      <c r="M6292">
        <v>0</v>
      </c>
      <c r="N6292">
        <v>0</v>
      </c>
      <c r="O6292">
        <v>0</v>
      </c>
      <c r="P6292">
        <v>0</v>
      </c>
      <c r="Q6292">
        <v>0</v>
      </c>
    </row>
    <row r="6293" spans="1:17">
      <c r="A6293" s="1">
        <v>43730.993055555555</v>
      </c>
      <c r="B6293">
        <v>15.4539999999987</v>
      </c>
      <c r="C6293">
        <v>16.525999999998501</v>
      </c>
      <c r="D6293">
        <v>0.91080000000000405</v>
      </c>
      <c r="E6293">
        <v>136.73999999999899</v>
      </c>
      <c r="F6293">
        <v>6.3999999966680302E-3</v>
      </c>
      <c r="G6293">
        <v>0</v>
      </c>
      <c r="H6293">
        <v>0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</row>
    <row r="6294" spans="1:17">
      <c r="A6294" s="1">
        <v>43730.996527777781</v>
      </c>
      <c r="B6294">
        <v>15.351999999998799</v>
      </c>
      <c r="C6294">
        <v>16.413999999998499</v>
      </c>
      <c r="D6294">
        <v>1.401</v>
      </c>
      <c r="E6294">
        <v>136.57999999999899</v>
      </c>
      <c r="F6294">
        <v>4.1999999966680296E-3</v>
      </c>
      <c r="G6294">
        <v>0</v>
      </c>
      <c r="H6294">
        <v>0</v>
      </c>
      <c r="I6294">
        <v>0</v>
      </c>
      <c r="J6294">
        <v>0</v>
      </c>
      <c r="K6294">
        <v>0</v>
      </c>
      <c r="L6294">
        <v>0</v>
      </c>
      <c r="M6294">
        <v>0</v>
      </c>
      <c r="N6294">
        <v>0</v>
      </c>
      <c r="O6294">
        <v>0</v>
      </c>
      <c r="P6294">
        <v>0</v>
      </c>
      <c r="Q6294">
        <v>0</v>
      </c>
    </row>
    <row r="6295" spans="1:17">
      <c r="A6295" s="1">
        <v>43731</v>
      </c>
      <c r="B6295">
        <v>15.281999999998799</v>
      </c>
      <c r="C6295">
        <v>16.331999999998501</v>
      </c>
      <c r="D6295">
        <v>1.3875999999999999</v>
      </c>
      <c r="E6295">
        <v>133.63999999999999</v>
      </c>
      <c r="F6295">
        <v>3.99999999666803E-3</v>
      </c>
      <c r="G6295">
        <v>0</v>
      </c>
      <c r="H6295">
        <v>0</v>
      </c>
      <c r="I6295">
        <v>0</v>
      </c>
      <c r="J6295">
        <v>0</v>
      </c>
      <c r="K6295">
        <v>0</v>
      </c>
      <c r="L6295">
        <v>0</v>
      </c>
      <c r="M6295">
        <v>0</v>
      </c>
      <c r="N6295">
        <v>0</v>
      </c>
      <c r="O6295">
        <v>0</v>
      </c>
      <c r="P6295">
        <v>0</v>
      </c>
      <c r="Q6295">
        <v>0</v>
      </c>
    </row>
    <row r="6296" spans="1:17">
      <c r="A6296" s="1">
        <v>43731.003472222219</v>
      </c>
      <c r="B6296">
        <v>15.227999999998801</v>
      </c>
      <c r="C6296">
        <v>16.241999999998502</v>
      </c>
      <c r="D6296">
        <v>1.6686000000000001</v>
      </c>
      <c r="E6296">
        <v>133.86000000000001</v>
      </c>
      <c r="F6296">
        <v>4.3999999966680301E-3</v>
      </c>
      <c r="G6296">
        <v>0</v>
      </c>
      <c r="H6296">
        <v>0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</row>
    <row r="6297" spans="1:17">
      <c r="A6297" s="1">
        <v>43731.006944444445</v>
      </c>
      <c r="B6297">
        <v>15.205999999998699</v>
      </c>
      <c r="C6297">
        <v>16.223999999998501</v>
      </c>
      <c r="D6297">
        <v>1.98</v>
      </c>
      <c r="E6297">
        <v>139.76</v>
      </c>
      <c r="F6297">
        <v>5.3999999966680302E-3</v>
      </c>
      <c r="G6297">
        <v>0</v>
      </c>
      <c r="H6297">
        <v>0</v>
      </c>
      <c r="I6297">
        <v>0</v>
      </c>
      <c r="J6297">
        <v>0</v>
      </c>
      <c r="K6297">
        <v>0</v>
      </c>
      <c r="L6297">
        <v>0</v>
      </c>
      <c r="M6297">
        <v>0</v>
      </c>
      <c r="N6297">
        <v>0</v>
      </c>
      <c r="O6297">
        <v>0</v>
      </c>
      <c r="P6297">
        <v>0</v>
      </c>
      <c r="Q6297">
        <v>0</v>
      </c>
    </row>
    <row r="6298" spans="1:17">
      <c r="A6298" s="1">
        <v>43731.010416666664</v>
      </c>
      <c r="B6298">
        <v>15.135999999998701</v>
      </c>
      <c r="C6298">
        <v>16.1479999999985</v>
      </c>
      <c r="D6298">
        <v>1.621</v>
      </c>
      <c r="E6298">
        <v>138.88</v>
      </c>
      <c r="F6298">
        <v>6.1999999966680297E-3</v>
      </c>
      <c r="G6298">
        <v>0</v>
      </c>
      <c r="H6298">
        <v>0</v>
      </c>
      <c r="I6298">
        <v>0</v>
      </c>
      <c r="J6298">
        <v>0</v>
      </c>
      <c r="K6298">
        <v>0</v>
      </c>
      <c r="L6298">
        <v>0</v>
      </c>
      <c r="M6298">
        <v>0</v>
      </c>
      <c r="N6298">
        <v>0</v>
      </c>
      <c r="O6298">
        <v>0</v>
      </c>
      <c r="P6298">
        <v>0</v>
      </c>
      <c r="Q6298">
        <v>0</v>
      </c>
    </row>
    <row r="6299" spans="1:17">
      <c r="A6299" s="1">
        <v>43731.013888888891</v>
      </c>
      <c r="B6299">
        <v>15.0819999999987</v>
      </c>
      <c r="C6299">
        <v>16.111999999998499</v>
      </c>
      <c r="D6299">
        <v>1.589</v>
      </c>
      <c r="E6299">
        <v>138.82</v>
      </c>
      <c r="F6299">
        <v>6.7999999966680304E-3</v>
      </c>
      <c r="G6299">
        <v>0</v>
      </c>
      <c r="H6299">
        <v>0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</row>
    <row r="6300" spans="1:17">
      <c r="A6300" s="1">
        <v>43731.017361111109</v>
      </c>
      <c r="B6300">
        <v>15.045999999998701</v>
      </c>
      <c r="C6300">
        <v>16.075999999998501</v>
      </c>
      <c r="D6300">
        <v>1.7263999999999999</v>
      </c>
      <c r="E6300">
        <v>140.36000000000001</v>
      </c>
      <c r="F6300">
        <v>6.1999999966680297E-3</v>
      </c>
      <c r="G6300">
        <v>0</v>
      </c>
      <c r="H6300">
        <v>0</v>
      </c>
      <c r="I6300">
        <v>0</v>
      </c>
      <c r="J6300">
        <v>0</v>
      </c>
      <c r="K6300">
        <v>0</v>
      </c>
      <c r="L6300">
        <v>0</v>
      </c>
      <c r="M6300">
        <v>0</v>
      </c>
      <c r="N6300">
        <v>0</v>
      </c>
      <c r="O6300">
        <v>0</v>
      </c>
      <c r="P6300">
        <v>0</v>
      </c>
      <c r="Q6300">
        <v>0</v>
      </c>
    </row>
    <row r="6301" spans="1:17">
      <c r="A6301" s="1">
        <v>43731.020833333336</v>
      </c>
      <c r="B6301">
        <v>15.0259999999987</v>
      </c>
      <c r="C6301">
        <v>16.041999999998499</v>
      </c>
      <c r="D6301">
        <v>2.6758000000000002</v>
      </c>
      <c r="E6301">
        <v>138.74</v>
      </c>
      <c r="F6301">
        <v>4.3999999966680301E-3</v>
      </c>
      <c r="G6301">
        <v>0</v>
      </c>
      <c r="H6301">
        <v>0</v>
      </c>
      <c r="I6301">
        <v>0</v>
      </c>
      <c r="J6301">
        <v>0</v>
      </c>
      <c r="K6301">
        <v>0</v>
      </c>
      <c r="L6301">
        <v>0</v>
      </c>
      <c r="M6301">
        <v>0</v>
      </c>
      <c r="N6301">
        <v>0</v>
      </c>
      <c r="O6301">
        <v>0</v>
      </c>
      <c r="P6301">
        <v>0</v>
      </c>
      <c r="Q6301">
        <v>0</v>
      </c>
    </row>
    <row r="6302" spans="1:17">
      <c r="A6302" s="1">
        <v>43731.024305555555</v>
      </c>
      <c r="B6302">
        <v>14.997999999998701</v>
      </c>
      <c r="C6302">
        <v>16.0199999999985</v>
      </c>
      <c r="D6302">
        <v>1.5629999999999999</v>
      </c>
      <c r="E6302">
        <v>138.66</v>
      </c>
      <c r="F6302">
        <v>5.3999999966680302E-3</v>
      </c>
      <c r="G6302">
        <v>0</v>
      </c>
      <c r="H6302">
        <v>0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</row>
    <row r="6303" spans="1:17">
      <c r="A6303" s="1">
        <v>43731.027777777781</v>
      </c>
      <c r="B6303">
        <v>14.945999999998699</v>
      </c>
      <c r="C6303">
        <v>15.9499999999985</v>
      </c>
      <c r="D6303">
        <v>1.9652000000000001</v>
      </c>
      <c r="E6303">
        <v>144.74</v>
      </c>
      <c r="F6303">
        <v>4.5999999966680298E-3</v>
      </c>
      <c r="G6303">
        <v>0</v>
      </c>
      <c r="H6303">
        <v>0</v>
      </c>
      <c r="I6303">
        <v>0</v>
      </c>
      <c r="J6303">
        <v>0</v>
      </c>
      <c r="K6303">
        <v>0</v>
      </c>
      <c r="L6303">
        <v>0</v>
      </c>
      <c r="M6303">
        <v>0</v>
      </c>
      <c r="N6303">
        <v>0</v>
      </c>
      <c r="O6303">
        <v>0</v>
      </c>
      <c r="P6303">
        <v>0</v>
      </c>
      <c r="Q6303">
        <v>0</v>
      </c>
    </row>
    <row r="6304" spans="1:17">
      <c r="A6304" s="1">
        <v>43731.03125</v>
      </c>
      <c r="B6304">
        <v>14.8319999999987</v>
      </c>
      <c r="C6304">
        <v>15.8759999999985</v>
      </c>
      <c r="D6304">
        <v>0.93460000000000398</v>
      </c>
      <c r="E6304">
        <v>143.44</v>
      </c>
      <c r="F6304">
        <v>6.99999999666803E-3</v>
      </c>
      <c r="G6304">
        <v>0</v>
      </c>
      <c r="H6304">
        <v>0</v>
      </c>
      <c r="I6304">
        <v>0</v>
      </c>
      <c r="J6304">
        <v>0</v>
      </c>
      <c r="K6304">
        <v>0</v>
      </c>
      <c r="L6304">
        <v>0</v>
      </c>
      <c r="M6304">
        <v>0</v>
      </c>
      <c r="N6304">
        <v>0</v>
      </c>
      <c r="O6304">
        <v>0</v>
      </c>
      <c r="P6304">
        <v>0</v>
      </c>
      <c r="Q6304">
        <v>0</v>
      </c>
    </row>
    <row r="6305" spans="1:17">
      <c r="A6305" s="1">
        <v>43731.034722222219</v>
      </c>
      <c r="B6305">
        <v>14.7559999999987</v>
      </c>
      <c r="C6305">
        <v>15.8059999999985</v>
      </c>
      <c r="D6305">
        <v>1.5286</v>
      </c>
      <c r="E6305">
        <v>135.63999999999999</v>
      </c>
      <c r="F6305">
        <v>4.7999999966680303E-3</v>
      </c>
      <c r="G6305">
        <v>0</v>
      </c>
      <c r="H6305">
        <v>0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</row>
    <row r="6306" spans="1:17">
      <c r="A6306" s="1">
        <v>43731.038194444445</v>
      </c>
      <c r="B6306">
        <v>14.817999999998699</v>
      </c>
      <c r="C6306">
        <v>15.8279999999985</v>
      </c>
      <c r="D6306">
        <v>1.5668</v>
      </c>
      <c r="E6306">
        <v>149.72</v>
      </c>
      <c r="F6306">
        <v>5.1999999966680296E-3</v>
      </c>
      <c r="G6306">
        <v>0</v>
      </c>
      <c r="H6306">
        <v>0</v>
      </c>
      <c r="I6306">
        <v>0</v>
      </c>
      <c r="J6306">
        <v>0</v>
      </c>
      <c r="K6306">
        <v>0</v>
      </c>
      <c r="L6306">
        <v>0</v>
      </c>
      <c r="M6306">
        <v>0</v>
      </c>
      <c r="N6306">
        <v>0</v>
      </c>
      <c r="O6306">
        <v>0</v>
      </c>
      <c r="P6306">
        <v>0</v>
      </c>
      <c r="Q6306">
        <v>0</v>
      </c>
    </row>
    <row r="6307" spans="1:17">
      <c r="A6307" s="1">
        <v>43731.041666666664</v>
      </c>
      <c r="B6307">
        <v>14.7339999999987</v>
      </c>
      <c r="C6307">
        <v>15.813999999998501</v>
      </c>
      <c r="D6307">
        <v>0.83800000000000296</v>
      </c>
      <c r="E6307">
        <v>122.96</v>
      </c>
      <c r="F6307">
        <v>4.5999999966680298E-3</v>
      </c>
      <c r="G6307">
        <v>0</v>
      </c>
      <c r="H6307">
        <v>0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</row>
    <row r="6308" spans="1:17">
      <c r="A6308" s="1">
        <v>43731.045138888891</v>
      </c>
      <c r="B6308">
        <v>14.645999999998701</v>
      </c>
      <c r="C6308">
        <v>15.7999999999985</v>
      </c>
      <c r="D6308">
        <v>0.63820000000000299</v>
      </c>
      <c r="E6308">
        <v>129.91999999999999</v>
      </c>
      <c r="F6308">
        <v>5.3999999966680302E-3</v>
      </c>
      <c r="G6308">
        <v>0</v>
      </c>
      <c r="H6308">
        <v>0</v>
      </c>
      <c r="I6308">
        <v>0</v>
      </c>
      <c r="J6308">
        <v>0</v>
      </c>
      <c r="K6308">
        <v>0</v>
      </c>
      <c r="L6308">
        <v>0</v>
      </c>
      <c r="M6308">
        <v>0</v>
      </c>
      <c r="N6308">
        <v>0</v>
      </c>
      <c r="O6308">
        <v>0</v>
      </c>
      <c r="P6308">
        <v>0</v>
      </c>
      <c r="Q6308">
        <v>0</v>
      </c>
    </row>
    <row r="6309" spans="1:17">
      <c r="A6309" s="1">
        <v>43731.048611111109</v>
      </c>
      <c r="B6309">
        <v>14.6059999999987</v>
      </c>
      <c r="C6309">
        <v>15.761999999998499</v>
      </c>
      <c r="D6309">
        <v>1.2592000000000001</v>
      </c>
      <c r="E6309">
        <v>118.82</v>
      </c>
      <c r="F6309">
        <v>4.99999999666803E-3</v>
      </c>
      <c r="G6309">
        <v>0</v>
      </c>
      <c r="H6309">
        <v>0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</row>
    <row r="6310" spans="1:17">
      <c r="A6310" s="1">
        <v>43731.052083333336</v>
      </c>
      <c r="B6310">
        <v>14.625999999998699</v>
      </c>
      <c r="C6310">
        <v>15.793999999998499</v>
      </c>
      <c r="D6310">
        <v>0.87960000000000305</v>
      </c>
      <c r="E6310">
        <v>127.26</v>
      </c>
      <c r="F6310">
        <v>6.3999999966680302E-3</v>
      </c>
      <c r="G6310">
        <v>0</v>
      </c>
      <c r="H6310">
        <v>0</v>
      </c>
      <c r="I6310">
        <v>0</v>
      </c>
      <c r="J6310">
        <v>0</v>
      </c>
      <c r="K6310">
        <v>0</v>
      </c>
      <c r="L6310">
        <v>0</v>
      </c>
      <c r="M6310">
        <v>0</v>
      </c>
      <c r="N6310">
        <v>0</v>
      </c>
      <c r="O6310">
        <v>0</v>
      </c>
      <c r="P6310">
        <v>0</v>
      </c>
      <c r="Q6310">
        <v>0</v>
      </c>
    </row>
    <row r="6311" spans="1:17">
      <c r="A6311" s="1">
        <v>43731.055555555555</v>
      </c>
      <c r="B6311">
        <v>14.663999999998699</v>
      </c>
      <c r="C6311">
        <v>15.7699999999985</v>
      </c>
      <c r="D6311">
        <v>1.3038000000000001</v>
      </c>
      <c r="E6311">
        <v>141.30000000000001</v>
      </c>
      <c r="F6311">
        <v>5.7999999966680304E-3</v>
      </c>
      <c r="G6311">
        <v>0</v>
      </c>
      <c r="H6311">
        <v>0</v>
      </c>
      <c r="I6311">
        <v>0</v>
      </c>
      <c r="J6311">
        <v>0</v>
      </c>
      <c r="K6311">
        <v>0</v>
      </c>
      <c r="L6311">
        <v>0</v>
      </c>
      <c r="M6311">
        <v>0</v>
      </c>
      <c r="N6311">
        <v>0</v>
      </c>
      <c r="O6311">
        <v>0</v>
      </c>
      <c r="P6311">
        <v>0</v>
      </c>
      <c r="Q6311">
        <v>0</v>
      </c>
    </row>
    <row r="6312" spans="1:17">
      <c r="A6312" s="1">
        <v>43731.059027777781</v>
      </c>
      <c r="B6312">
        <v>14.6979999999987</v>
      </c>
      <c r="C6312">
        <v>15.7839999999985</v>
      </c>
      <c r="D6312">
        <v>1.4466000000000001</v>
      </c>
      <c r="E6312">
        <v>122.34</v>
      </c>
      <c r="F6312">
        <v>5.1999999966680296E-3</v>
      </c>
      <c r="G6312">
        <v>0</v>
      </c>
      <c r="H6312">
        <v>0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</row>
    <row r="6313" spans="1:17">
      <c r="A6313" s="1">
        <v>43731.0625</v>
      </c>
      <c r="B6313">
        <v>14.737999999998699</v>
      </c>
      <c r="C6313">
        <v>15.7799999999985</v>
      </c>
      <c r="D6313">
        <v>1.6033999999999999</v>
      </c>
      <c r="E6313">
        <v>138.22</v>
      </c>
      <c r="F6313">
        <v>5.3999999966680302E-3</v>
      </c>
      <c r="G6313">
        <v>0</v>
      </c>
      <c r="H6313">
        <v>0</v>
      </c>
      <c r="I6313">
        <v>0</v>
      </c>
      <c r="J6313">
        <v>0</v>
      </c>
      <c r="K6313">
        <v>0</v>
      </c>
      <c r="L6313">
        <v>0</v>
      </c>
      <c r="M6313">
        <v>0</v>
      </c>
      <c r="N6313">
        <v>0</v>
      </c>
      <c r="O6313">
        <v>0</v>
      </c>
      <c r="P6313">
        <v>0</v>
      </c>
      <c r="Q6313">
        <v>0</v>
      </c>
    </row>
    <row r="6314" spans="1:17">
      <c r="A6314" s="1">
        <v>43731.065972222219</v>
      </c>
      <c r="B6314">
        <v>14.651999999998701</v>
      </c>
      <c r="C6314">
        <v>15.6739999999985</v>
      </c>
      <c r="D6314">
        <v>1.274</v>
      </c>
      <c r="E6314">
        <v>129.19999999999999</v>
      </c>
      <c r="F6314">
        <v>5.3999999966680302E-3</v>
      </c>
      <c r="G6314">
        <v>0</v>
      </c>
      <c r="H6314">
        <v>0</v>
      </c>
      <c r="I6314">
        <v>0</v>
      </c>
      <c r="J6314">
        <v>0</v>
      </c>
      <c r="K6314">
        <v>0</v>
      </c>
      <c r="L6314">
        <v>0</v>
      </c>
      <c r="M6314">
        <v>0</v>
      </c>
      <c r="N6314">
        <v>0</v>
      </c>
      <c r="O6314">
        <v>0</v>
      </c>
      <c r="P6314">
        <v>0</v>
      </c>
      <c r="Q6314">
        <v>0</v>
      </c>
    </row>
    <row r="6315" spans="1:17">
      <c r="A6315" s="1">
        <v>43731.069444444445</v>
      </c>
      <c r="B6315">
        <v>14.529999999998701</v>
      </c>
      <c r="C6315">
        <v>15.5559999999985</v>
      </c>
      <c r="D6315">
        <v>1.5671999999999999</v>
      </c>
      <c r="E6315">
        <v>129.72</v>
      </c>
      <c r="F6315">
        <v>3.5999999966680298E-3</v>
      </c>
      <c r="G6315">
        <v>0</v>
      </c>
      <c r="H6315">
        <v>0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</row>
    <row r="6316" spans="1:17">
      <c r="A6316" s="1">
        <v>43731.072916666664</v>
      </c>
      <c r="B6316">
        <v>14.4219999999987</v>
      </c>
      <c r="C6316">
        <v>15.4539999999985</v>
      </c>
      <c r="D6316">
        <v>0.87860000000000305</v>
      </c>
      <c r="E6316">
        <v>143.56</v>
      </c>
      <c r="F6316">
        <v>6.7999999966680304E-3</v>
      </c>
      <c r="G6316">
        <v>0</v>
      </c>
      <c r="H6316">
        <v>0</v>
      </c>
      <c r="I6316">
        <v>0</v>
      </c>
      <c r="J6316">
        <v>0</v>
      </c>
      <c r="K6316">
        <v>0</v>
      </c>
      <c r="L6316">
        <v>0</v>
      </c>
      <c r="M6316">
        <v>0</v>
      </c>
      <c r="N6316">
        <v>0</v>
      </c>
      <c r="O6316">
        <v>0</v>
      </c>
      <c r="P6316">
        <v>0</v>
      </c>
      <c r="Q6316">
        <v>0</v>
      </c>
    </row>
    <row r="6317" spans="1:17">
      <c r="A6317" s="1">
        <v>43731.076388888891</v>
      </c>
      <c r="B6317">
        <v>14.3719999999987</v>
      </c>
      <c r="C6317">
        <v>15.479999999998499</v>
      </c>
      <c r="D6317">
        <v>1.3156000000000001</v>
      </c>
      <c r="E6317">
        <v>127.12</v>
      </c>
      <c r="F6317">
        <v>7.9999999966680301E-3</v>
      </c>
      <c r="G6317">
        <v>0</v>
      </c>
      <c r="H6317">
        <v>0</v>
      </c>
      <c r="I6317">
        <v>0</v>
      </c>
      <c r="J6317">
        <v>0</v>
      </c>
      <c r="K6317">
        <v>0</v>
      </c>
      <c r="L6317">
        <v>0</v>
      </c>
      <c r="M6317">
        <v>0</v>
      </c>
      <c r="N6317">
        <v>0</v>
      </c>
      <c r="O6317">
        <v>0</v>
      </c>
      <c r="P6317">
        <v>0</v>
      </c>
      <c r="Q6317">
        <v>0</v>
      </c>
    </row>
    <row r="6318" spans="1:17">
      <c r="A6318" s="1">
        <v>43731.079861111109</v>
      </c>
      <c r="B6318">
        <v>14.2839999999987</v>
      </c>
      <c r="C6318">
        <v>15.3739999999985</v>
      </c>
      <c r="D6318">
        <v>1.135</v>
      </c>
      <c r="E6318">
        <v>130.76</v>
      </c>
      <c r="F6318">
        <v>4.3999999966680301E-3</v>
      </c>
      <c r="G6318">
        <v>0</v>
      </c>
      <c r="H6318">
        <v>0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</row>
    <row r="6319" spans="1:17">
      <c r="A6319" s="1">
        <v>43731.083333333336</v>
      </c>
      <c r="B6319">
        <v>14.2399999999987</v>
      </c>
      <c r="C6319">
        <v>15.3379999999985</v>
      </c>
      <c r="D6319">
        <v>1.0398000000000001</v>
      </c>
      <c r="E6319">
        <v>113.86</v>
      </c>
      <c r="F6319">
        <v>4.7999999966680303E-3</v>
      </c>
      <c r="G6319">
        <v>0</v>
      </c>
      <c r="H6319">
        <v>0</v>
      </c>
      <c r="I6319">
        <v>0</v>
      </c>
      <c r="J6319">
        <v>0</v>
      </c>
      <c r="K6319">
        <v>0</v>
      </c>
      <c r="L6319">
        <v>0</v>
      </c>
      <c r="M6319">
        <v>0</v>
      </c>
      <c r="N6319">
        <v>0</v>
      </c>
      <c r="O6319">
        <v>0</v>
      </c>
      <c r="P6319">
        <v>0</v>
      </c>
      <c r="Q6319">
        <v>0</v>
      </c>
    </row>
    <row r="6320" spans="1:17">
      <c r="A6320" s="1">
        <v>43731.086805555555</v>
      </c>
      <c r="B6320">
        <v>14.1019999999987</v>
      </c>
      <c r="C6320">
        <v>15.2099999999985</v>
      </c>
      <c r="D6320">
        <v>0.67120000000000302</v>
      </c>
      <c r="E6320">
        <v>148</v>
      </c>
      <c r="F6320">
        <v>6.7999999966680304E-3</v>
      </c>
      <c r="G6320">
        <v>0</v>
      </c>
      <c r="H6320">
        <v>0</v>
      </c>
      <c r="I6320">
        <v>0</v>
      </c>
      <c r="J6320">
        <v>0</v>
      </c>
      <c r="K6320">
        <v>0</v>
      </c>
      <c r="L6320">
        <v>0</v>
      </c>
      <c r="M6320">
        <v>0</v>
      </c>
      <c r="N6320">
        <v>0</v>
      </c>
      <c r="O6320">
        <v>0</v>
      </c>
      <c r="P6320">
        <v>0</v>
      </c>
      <c r="Q6320">
        <v>0</v>
      </c>
    </row>
    <row r="6321" spans="1:17">
      <c r="A6321" s="1">
        <v>43731.090277777781</v>
      </c>
      <c r="B6321">
        <v>14.0219999999987</v>
      </c>
      <c r="C6321">
        <v>15.0979999999985</v>
      </c>
      <c r="D6321">
        <v>1.3338000000000001</v>
      </c>
      <c r="E6321">
        <v>128.12</v>
      </c>
      <c r="F6321">
        <v>6.9999999966680396E-3</v>
      </c>
      <c r="G6321">
        <v>0</v>
      </c>
      <c r="H6321">
        <v>0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</row>
    <row r="6322" spans="1:17">
      <c r="A6322" s="1">
        <v>43731.09375</v>
      </c>
      <c r="B6322">
        <v>13.9579999999987</v>
      </c>
      <c r="C6322">
        <v>15.021999999998499</v>
      </c>
      <c r="D6322">
        <v>0.81660000000000299</v>
      </c>
      <c r="E6322">
        <v>139.18</v>
      </c>
      <c r="F6322">
        <v>5.1999999966680401E-3</v>
      </c>
      <c r="G6322">
        <v>0</v>
      </c>
      <c r="H6322">
        <v>0</v>
      </c>
      <c r="I6322">
        <v>0</v>
      </c>
      <c r="J6322">
        <v>0</v>
      </c>
      <c r="K6322">
        <v>0</v>
      </c>
      <c r="L6322">
        <v>0</v>
      </c>
      <c r="M6322">
        <v>0</v>
      </c>
      <c r="N6322">
        <v>0</v>
      </c>
      <c r="O6322">
        <v>0</v>
      </c>
      <c r="P6322">
        <v>0</v>
      </c>
      <c r="Q6322">
        <v>0</v>
      </c>
    </row>
    <row r="6323" spans="1:17">
      <c r="A6323" s="1">
        <v>43731.097222222219</v>
      </c>
      <c r="B6323">
        <v>13.9539999999987</v>
      </c>
      <c r="C6323">
        <v>15.0659999999985</v>
      </c>
      <c r="D6323">
        <v>1.8874</v>
      </c>
      <c r="E6323">
        <v>129.04</v>
      </c>
      <c r="F6323">
        <v>6.9999999966680396E-3</v>
      </c>
      <c r="G6323">
        <v>0</v>
      </c>
      <c r="H6323">
        <v>0</v>
      </c>
      <c r="I6323">
        <v>0</v>
      </c>
      <c r="J6323">
        <v>0</v>
      </c>
      <c r="K6323">
        <v>0</v>
      </c>
      <c r="L6323">
        <v>0</v>
      </c>
      <c r="M6323">
        <v>0</v>
      </c>
      <c r="N6323">
        <v>0</v>
      </c>
      <c r="O6323">
        <v>0</v>
      </c>
      <c r="P6323">
        <v>0</v>
      </c>
      <c r="Q6323">
        <v>0</v>
      </c>
    </row>
    <row r="6324" spans="1:17">
      <c r="A6324" s="1">
        <v>43731.100694444445</v>
      </c>
      <c r="B6324">
        <v>13.8799999999987</v>
      </c>
      <c r="C6324">
        <v>15.037999999998499</v>
      </c>
      <c r="D6324">
        <v>0.49680000000000302</v>
      </c>
      <c r="E6324">
        <v>148.76</v>
      </c>
      <c r="F6324">
        <v>4.9999999966680404E-3</v>
      </c>
      <c r="G6324">
        <v>0</v>
      </c>
      <c r="H6324">
        <v>0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</row>
    <row r="6325" spans="1:17">
      <c r="A6325" s="1">
        <v>43731.104166666664</v>
      </c>
      <c r="B6325">
        <v>13.773999999998701</v>
      </c>
      <c r="C6325">
        <v>14.9339999999985</v>
      </c>
      <c r="D6325">
        <v>1.3548</v>
      </c>
      <c r="E6325">
        <v>132.32</v>
      </c>
      <c r="F6325">
        <v>4.5999999966680402E-3</v>
      </c>
      <c r="G6325">
        <v>0</v>
      </c>
      <c r="H6325">
        <v>0</v>
      </c>
      <c r="I6325">
        <v>0</v>
      </c>
      <c r="J6325">
        <v>0</v>
      </c>
      <c r="K6325">
        <v>0</v>
      </c>
      <c r="L6325">
        <v>0</v>
      </c>
      <c r="M6325">
        <v>0</v>
      </c>
      <c r="N6325">
        <v>0</v>
      </c>
      <c r="O6325">
        <v>0</v>
      </c>
      <c r="P6325">
        <v>0</v>
      </c>
      <c r="Q6325">
        <v>0</v>
      </c>
    </row>
    <row r="6326" spans="1:17">
      <c r="A6326" s="1">
        <v>43731.107638888891</v>
      </c>
      <c r="B6326">
        <v>13.7679999999987</v>
      </c>
      <c r="C6326">
        <v>14.8599999999985</v>
      </c>
      <c r="D6326">
        <v>1.121</v>
      </c>
      <c r="E6326">
        <v>132.26</v>
      </c>
      <c r="F6326">
        <v>7.7999999966680399E-3</v>
      </c>
      <c r="G6326">
        <v>0</v>
      </c>
      <c r="H6326">
        <v>0</v>
      </c>
      <c r="I6326">
        <v>0</v>
      </c>
      <c r="J6326">
        <v>0</v>
      </c>
      <c r="K6326">
        <v>0</v>
      </c>
      <c r="L6326">
        <v>0</v>
      </c>
      <c r="M6326">
        <v>0</v>
      </c>
      <c r="N6326">
        <v>0</v>
      </c>
      <c r="O6326">
        <v>0</v>
      </c>
      <c r="P6326">
        <v>0</v>
      </c>
      <c r="Q6326">
        <v>0</v>
      </c>
    </row>
    <row r="6327" spans="1:17">
      <c r="A6327" s="1">
        <v>43731.111111111109</v>
      </c>
      <c r="B6327">
        <v>13.7139999999987</v>
      </c>
      <c r="C6327">
        <v>14.823999999998501</v>
      </c>
      <c r="D6327">
        <v>1.3213999999999999</v>
      </c>
      <c r="E6327">
        <v>134.22</v>
      </c>
      <c r="F6327">
        <v>4.5999999966680402E-3</v>
      </c>
      <c r="G6327">
        <v>0</v>
      </c>
      <c r="H6327">
        <v>0</v>
      </c>
      <c r="I6327">
        <v>0.4</v>
      </c>
      <c r="J6327">
        <v>0.2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</row>
    <row r="6328" spans="1:17">
      <c r="A6328" s="1">
        <v>43731.114583333336</v>
      </c>
      <c r="B6328">
        <v>13.6379999999987</v>
      </c>
      <c r="C6328">
        <v>14.7119999999985</v>
      </c>
      <c r="D6328">
        <v>0.63460000000000205</v>
      </c>
      <c r="E6328">
        <v>142.30000000000001</v>
      </c>
      <c r="F6328">
        <v>4.7999999966680399E-3</v>
      </c>
      <c r="G6328">
        <v>0</v>
      </c>
      <c r="H6328">
        <v>0</v>
      </c>
      <c r="I6328">
        <v>0</v>
      </c>
      <c r="J6328">
        <v>0</v>
      </c>
      <c r="K6328">
        <v>0</v>
      </c>
      <c r="L6328">
        <v>0</v>
      </c>
      <c r="M6328">
        <v>0</v>
      </c>
      <c r="N6328">
        <v>0</v>
      </c>
      <c r="O6328">
        <v>0</v>
      </c>
      <c r="P6328">
        <v>0</v>
      </c>
      <c r="Q6328">
        <v>0</v>
      </c>
    </row>
    <row r="6329" spans="1:17">
      <c r="A6329" s="1">
        <v>43731.118055555555</v>
      </c>
      <c r="B6329">
        <v>13.5599999999987</v>
      </c>
      <c r="C6329">
        <v>14.6639999999985</v>
      </c>
      <c r="D6329">
        <v>1.0069999999999999</v>
      </c>
      <c r="E6329">
        <v>130.26</v>
      </c>
      <c r="F6329">
        <v>3.99999999666803E-3</v>
      </c>
      <c r="G6329">
        <v>0</v>
      </c>
      <c r="H6329">
        <v>0</v>
      </c>
      <c r="I6329">
        <v>0</v>
      </c>
      <c r="J6329">
        <v>0</v>
      </c>
      <c r="K6329">
        <v>0</v>
      </c>
      <c r="L6329">
        <v>0</v>
      </c>
      <c r="M6329">
        <v>0</v>
      </c>
      <c r="N6329">
        <v>0</v>
      </c>
      <c r="O6329">
        <v>0</v>
      </c>
      <c r="P6329">
        <v>0</v>
      </c>
      <c r="Q6329">
        <v>0</v>
      </c>
    </row>
    <row r="6330" spans="1:17">
      <c r="A6330" s="1">
        <v>43731.121527777781</v>
      </c>
      <c r="B6330">
        <v>13.5959999999987</v>
      </c>
      <c r="C6330">
        <v>14.723999999998499</v>
      </c>
      <c r="D6330">
        <v>1.1417999999999999</v>
      </c>
      <c r="E6330">
        <v>125.2</v>
      </c>
      <c r="F6330">
        <v>5.9999999966680404E-3</v>
      </c>
      <c r="G6330">
        <v>0</v>
      </c>
      <c r="H6330">
        <v>0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</row>
    <row r="6331" spans="1:17">
      <c r="A6331" s="1">
        <v>43731.125</v>
      </c>
      <c r="B6331">
        <v>13.535999999998699</v>
      </c>
      <c r="C6331">
        <v>14.6299999999985</v>
      </c>
      <c r="D6331">
        <v>0.60000000000000198</v>
      </c>
      <c r="E6331">
        <v>136.04</v>
      </c>
      <c r="F6331">
        <v>6.3999999966680397E-3</v>
      </c>
      <c r="G6331">
        <v>0</v>
      </c>
      <c r="H6331">
        <v>0</v>
      </c>
      <c r="I6331">
        <v>0</v>
      </c>
      <c r="J6331">
        <v>0</v>
      </c>
      <c r="K6331">
        <v>0</v>
      </c>
      <c r="L6331">
        <v>0</v>
      </c>
      <c r="M6331">
        <v>0</v>
      </c>
      <c r="N6331">
        <v>0</v>
      </c>
      <c r="O6331">
        <v>0</v>
      </c>
      <c r="P6331">
        <v>0</v>
      </c>
      <c r="Q6331">
        <v>0</v>
      </c>
    </row>
    <row r="6332" spans="1:17">
      <c r="A6332" s="1">
        <v>43731.128472222219</v>
      </c>
      <c r="B6332">
        <v>13.4099999999987</v>
      </c>
      <c r="C6332">
        <v>14.5039999999985</v>
      </c>
      <c r="D6332">
        <v>0.53680000000000205</v>
      </c>
      <c r="E6332">
        <v>149.47999999999999</v>
      </c>
      <c r="F6332">
        <v>5.9999999966680404E-3</v>
      </c>
      <c r="G6332">
        <v>0</v>
      </c>
      <c r="H6332">
        <v>0</v>
      </c>
      <c r="I6332">
        <v>0</v>
      </c>
      <c r="J6332">
        <v>0</v>
      </c>
      <c r="K6332">
        <v>0</v>
      </c>
      <c r="L6332">
        <v>0</v>
      </c>
      <c r="M6332">
        <v>0</v>
      </c>
      <c r="N6332">
        <v>0</v>
      </c>
      <c r="O6332">
        <v>0</v>
      </c>
      <c r="P6332">
        <v>0</v>
      </c>
      <c r="Q6332">
        <v>0</v>
      </c>
    </row>
    <row r="6333" spans="1:17">
      <c r="A6333" s="1">
        <v>43731.131944444445</v>
      </c>
      <c r="B6333">
        <v>13.395999999998701</v>
      </c>
      <c r="C6333">
        <v>14.483999999998501</v>
      </c>
      <c r="D6333">
        <v>0.84960000000000202</v>
      </c>
      <c r="E6333">
        <v>144.63999999999999</v>
      </c>
      <c r="F6333">
        <v>6.7999999966680399E-3</v>
      </c>
      <c r="G6333">
        <v>0</v>
      </c>
      <c r="H6333">
        <v>0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</row>
    <row r="6334" spans="1:17">
      <c r="A6334" s="1">
        <v>43731.135416666664</v>
      </c>
      <c r="B6334">
        <v>13.497999999998701</v>
      </c>
      <c r="C6334">
        <v>14.617999999998499</v>
      </c>
      <c r="D6334">
        <v>0.92760000000000198</v>
      </c>
      <c r="E6334">
        <v>128.18</v>
      </c>
      <c r="F6334">
        <v>5.5999999966680402E-3</v>
      </c>
      <c r="G6334">
        <v>0</v>
      </c>
      <c r="H6334">
        <v>0</v>
      </c>
      <c r="I6334">
        <v>0</v>
      </c>
      <c r="J6334">
        <v>0</v>
      </c>
      <c r="K6334">
        <v>0</v>
      </c>
      <c r="L6334">
        <v>0</v>
      </c>
      <c r="M6334">
        <v>0</v>
      </c>
      <c r="N6334">
        <v>0</v>
      </c>
      <c r="O6334">
        <v>0</v>
      </c>
      <c r="P6334">
        <v>0</v>
      </c>
      <c r="Q6334">
        <v>0</v>
      </c>
    </row>
    <row r="6335" spans="1:17">
      <c r="A6335" s="1">
        <v>43731.138888888891</v>
      </c>
      <c r="B6335">
        <v>13.4199999999987</v>
      </c>
      <c r="C6335">
        <v>14.5919999999985</v>
      </c>
      <c r="D6335">
        <v>0.75560000000000205</v>
      </c>
      <c r="E6335">
        <v>129.28</v>
      </c>
      <c r="F6335">
        <v>5.3999999966680397E-3</v>
      </c>
      <c r="G6335">
        <v>0</v>
      </c>
      <c r="H6335">
        <v>0</v>
      </c>
      <c r="I6335">
        <v>0</v>
      </c>
      <c r="J6335">
        <v>0</v>
      </c>
      <c r="K6335">
        <v>0</v>
      </c>
      <c r="L6335">
        <v>0</v>
      </c>
      <c r="M6335">
        <v>0</v>
      </c>
      <c r="N6335">
        <v>0</v>
      </c>
      <c r="O6335">
        <v>0</v>
      </c>
      <c r="P6335">
        <v>0</v>
      </c>
      <c r="Q6335">
        <v>0</v>
      </c>
    </row>
    <row r="6336" spans="1:17">
      <c r="A6336" s="1">
        <v>43731.142361111109</v>
      </c>
      <c r="B6336">
        <v>13.423999999998699</v>
      </c>
      <c r="C6336">
        <v>14.579999999998501</v>
      </c>
      <c r="D6336">
        <v>0.73700000000000199</v>
      </c>
      <c r="E6336">
        <v>120</v>
      </c>
      <c r="F6336">
        <v>3.9999999966680404E-3</v>
      </c>
      <c r="G6336">
        <v>0</v>
      </c>
      <c r="H6336">
        <v>0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</row>
    <row r="6337" spans="1:17">
      <c r="A6337" s="1">
        <v>43731.145833333336</v>
      </c>
      <c r="B6337">
        <v>13.401999999998701</v>
      </c>
      <c r="C6337">
        <v>14.5239999999985</v>
      </c>
      <c r="D6337">
        <v>0.94020000000000203</v>
      </c>
      <c r="E6337">
        <v>128.56</v>
      </c>
      <c r="F6337">
        <v>4.7999999966680399E-3</v>
      </c>
      <c r="G6337">
        <v>0</v>
      </c>
      <c r="H6337">
        <v>0</v>
      </c>
      <c r="I6337">
        <v>0</v>
      </c>
      <c r="J6337">
        <v>0</v>
      </c>
      <c r="K6337">
        <v>0</v>
      </c>
      <c r="L6337">
        <v>0</v>
      </c>
      <c r="M6337">
        <v>0</v>
      </c>
      <c r="N6337">
        <v>0</v>
      </c>
      <c r="O6337">
        <v>0</v>
      </c>
      <c r="P6337">
        <v>0</v>
      </c>
      <c r="Q6337">
        <v>0</v>
      </c>
    </row>
    <row r="6338" spans="1:17">
      <c r="A6338" s="1">
        <v>43731.149305555555</v>
      </c>
      <c r="B6338">
        <v>13.4059999999987</v>
      </c>
      <c r="C6338">
        <v>14.5019999999985</v>
      </c>
      <c r="D6338">
        <v>0.54120000000000201</v>
      </c>
      <c r="E6338">
        <v>128.91999999999999</v>
      </c>
      <c r="F6338">
        <v>7.1999999966680401E-3</v>
      </c>
      <c r="G6338">
        <v>0</v>
      </c>
      <c r="H6338">
        <v>0</v>
      </c>
      <c r="I6338">
        <v>0</v>
      </c>
      <c r="J6338">
        <v>0</v>
      </c>
      <c r="K6338">
        <v>0</v>
      </c>
      <c r="L6338">
        <v>0</v>
      </c>
      <c r="M6338">
        <v>0</v>
      </c>
      <c r="N6338">
        <v>0</v>
      </c>
      <c r="O6338">
        <v>0</v>
      </c>
      <c r="P6338">
        <v>0</v>
      </c>
      <c r="Q6338">
        <v>0</v>
      </c>
    </row>
    <row r="6339" spans="1:17">
      <c r="A6339" s="1">
        <v>43731.152777777781</v>
      </c>
      <c r="B6339">
        <v>13.433999999998701</v>
      </c>
      <c r="C6339">
        <v>14.5039999999985</v>
      </c>
      <c r="D6339">
        <v>1.5491999999999999</v>
      </c>
      <c r="E6339">
        <v>135.02000000000001</v>
      </c>
      <c r="F6339">
        <v>4.7999999966680399E-3</v>
      </c>
      <c r="G6339">
        <v>0</v>
      </c>
      <c r="H6339">
        <v>0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</row>
    <row r="6340" spans="1:17">
      <c r="A6340" s="1">
        <v>43731.15625</v>
      </c>
      <c r="B6340">
        <v>13.4539999999987</v>
      </c>
      <c r="C6340">
        <v>14.5359999999985</v>
      </c>
      <c r="D6340">
        <v>0.96260000000000301</v>
      </c>
      <c r="E6340">
        <v>131.66</v>
      </c>
      <c r="F6340">
        <v>4.7999999966680399E-3</v>
      </c>
      <c r="G6340">
        <v>0</v>
      </c>
      <c r="H6340">
        <v>0</v>
      </c>
      <c r="I6340">
        <v>0</v>
      </c>
      <c r="J6340">
        <v>0</v>
      </c>
      <c r="K6340">
        <v>0</v>
      </c>
      <c r="L6340">
        <v>0</v>
      </c>
      <c r="M6340">
        <v>0</v>
      </c>
      <c r="N6340">
        <v>0</v>
      </c>
      <c r="O6340">
        <v>0</v>
      </c>
      <c r="P6340">
        <v>0</v>
      </c>
      <c r="Q6340">
        <v>0</v>
      </c>
    </row>
    <row r="6341" spans="1:17">
      <c r="A6341" s="1">
        <v>43731.159722222219</v>
      </c>
      <c r="B6341">
        <v>13.3899999999987</v>
      </c>
      <c r="C6341">
        <v>14.483999999998501</v>
      </c>
      <c r="D6341">
        <v>0.99760000000000304</v>
      </c>
      <c r="E6341">
        <v>137.91999999999999</v>
      </c>
      <c r="F6341">
        <v>3.9999999966680404E-3</v>
      </c>
      <c r="G6341">
        <v>0</v>
      </c>
      <c r="H6341">
        <v>0</v>
      </c>
      <c r="I6341">
        <v>0</v>
      </c>
      <c r="J6341">
        <v>0</v>
      </c>
      <c r="K6341">
        <v>0</v>
      </c>
      <c r="L6341">
        <v>0</v>
      </c>
      <c r="M6341">
        <v>0</v>
      </c>
      <c r="N6341">
        <v>0</v>
      </c>
      <c r="O6341">
        <v>0</v>
      </c>
      <c r="P6341">
        <v>0</v>
      </c>
      <c r="Q6341">
        <v>0</v>
      </c>
    </row>
    <row r="6342" spans="1:17">
      <c r="A6342" s="1">
        <v>43731.163194444445</v>
      </c>
      <c r="B6342">
        <v>13.349999999998699</v>
      </c>
      <c r="C6342">
        <v>14.457999999998499</v>
      </c>
      <c r="D6342">
        <v>0.87020000000000297</v>
      </c>
      <c r="E6342">
        <v>136.47999999999999</v>
      </c>
      <c r="F6342">
        <v>6.3999999966680397E-3</v>
      </c>
      <c r="G6342">
        <v>0</v>
      </c>
      <c r="H6342">
        <v>0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</row>
    <row r="6343" spans="1:17">
      <c r="A6343" s="1">
        <v>43731.166666666664</v>
      </c>
      <c r="B6343">
        <v>13.3639999999987</v>
      </c>
      <c r="C6343">
        <v>14.4699999999985</v>
      </c>
      <c r="D6343">
        <v>1.0382</v>
      </c>
      <c r="E6343">
        <v>128.52000000000001</v>
      </c>
      <c r="F6343">
        <v>7.3999999966680398E-3</v>
      </c>
      <c r="G6343">
        <v>0</v>
      </c>
      <c r="H6343">
        <v>0</v>
      </c>
      <c r="I6343">
        <v>0</v>
      </c>
      <c r="J6343">
        <v>0</v>
      </c>
      <c r="K6343">
        <v>0</v>
      </c>
      <c r="L6343">
        <v>0</v>
      </c>
      <c r="M6343">
        <v>0</v>
      </c>
      <c r="N6343">
        <v>0</v>
      </c>
      <c r="O6343">
        <v>0</v>
      </c>
      <c r="P6343">
        <v>0</v>
      </c>
      <c r="Q6343">
        <v>0</v>
      </c>
    </row>
    <row r="6344" spans="1:17">
      <c r="A6344" s="1">
        <v>43731.170138888891</v>
      </c>
      <c r="B6344">
        <v>13.2359999999987</v>
      </c>
      <c r="C6344">
        <v>14.3319999999985</v>
      </c>
      <c r="D6344">
        <v>0.68660000000000299</v>
      </c>
      <c r="E6344">
        <v>148</v>
      </c>
      <c r="F6344">
        <v>6.3999999966680397E-3</v>
      </c>
      <c r="G6344">
        <v>0</v>
      </c>
      <c r="H6344">
        <v>0</v>
      </c>
      <c r="I6344">
        <v>0</v>
      </c>
      <c r="J6344">
        <v>0</v>
      </c>
      <c r="K6344">
        <v>0</v>
      </c>
      <c r="L6344">
        <v>0</v>
      </c>
      <c r="M6344">
        <v>0</v>
      </c>
      <c r="N6344">
        <v>0</v>
      </c>
      <c r="O6344">
        <v>0</v>
      </c>
      <c r="P6344">
        <v>0</v>
      </c>
      <c r="Q6344">
        <v>0</v>
      </c>
    </row>
    <row r="6345" spans="1:17">
      <c r="A6345" s="1">
        <v>43731.173611111109</v>
      </c>
      <c r="B6345">
        <v>13.2139999999987</v>
      </c>
      <c r="C6345">
        <v>14.2679999999985</v>
      </c>
      <c r="D6345">
        <v>0.89340000000000297</v>
      </c>
      <c r="E6345">
        <v>124.08</v>
      </c>
      <c r="F6345">
        <v>5.9999999966680404E-3</v>
      </c>
      <c r="G6345">
        <v>0</v>
      </c>
      <c r="H6345">
        <v>0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</row>
    <row r="6346" spans="1:17">
      <c r="A6346" s="1">
        <v>43731.177083333336</v>
      </c>
      <c r="B6346">
        <v>13.247999999998701</v>
      </c>
      <c r="C6346">
        <v>14.3579999999985</v>
      </c>
      <c r="D6346">
        <v>0.78980000000000194</v>
      </c>
      <c r="E6346">
        <v>123.82</v>
      </c>
      <c r="F6346">
        <v>6.1999999966680401E-3</v>
      </c>
      <c r="G6346">
        <v>0</v>
      </c>
      <c r="H6346">
        <v>0</v>
      </c>
      <c r="I6346">
        <v>0</v>
      </c>
      <c r="J6346">
        <v>0</v>
      </c>
      <c r="K6346">
        <v>0</v>
      </c>
      <c r="L6346">
        <v>0</v>
      </c>
      <c r="M6346">
        <v>0</v>
      </c>
      <c r="N6346">
        <v>0</v>
      </c>
      <c r="O6346">
        <v>0</v>
      </c>
      <c r="P6346">
        <v>0</v>
      </c>
      <c r="Q6346">
        <v>0</v>
      </c>
    </row>
    <row r="6347" spans="1:17">
      <c r="A6347" s="1">
        <v>43731.180555555555</v>
      </c>
      <c r="B6347">
        <v>13.2939999999987</v>
      </c>
      <c r="C6347">
        <v>14.4239999999985</v>
      </c>
      <c r="D6347">
        <v>0.86680000000000301</v>
      </c>
      <c r="E6347">
        <v>133.94</v>
      </c>
      <c r="F6347">
        <v>9.5999999966680395E-3</v>
      </c>
      <c r="G6347">
        <v>0</v>
      </c>
      <c r="H6347">
        <v>0</v>
      </c>
      <c r="I6347">
        <v>0</v>
      </c>
      <c r="J6347">
        <v>0</v>
      </c>
      <c r="K6347">
        <v>0</v>
      </c>
      <c r="L6347">
        <v>0</v>
      </c>
      <c r="M6347">
        <v>0</v>
      </c>
      <c r="N6347">
        <v>0</v>
      </c>
      <c r="O6347">
        <v>0</v>
      </c>
      <c r="P6347">
        <v>0</v>
      </c>
      <c r="Q6347">
        <v>0</v>
      </c>
    </row>
    <row r="6348" spans="1:17">
      <c r="A6348" s="1">
        <v>43731.184027777781</v>
      </c>
      <c r="B6348">
        <v>13.253999999998699</v>
      </c>
      <c r="C6348">
        <v>14.355999999998501</v>
      </c>
      <c r="D6348">
        <v>1.0513999999999999</v>
      </c>
      <c r="E6348">
        <v>140.08000000000001</v>
      </c>
      <c r="F6348">
        <v>5.9999999966680404E-3</v>
      </c>
      <c r="G6348">
        <v>0</v>
      </c>
      <c r="H6348">
        <v>0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</row>
    <row r="6349" spans="1:17">
      <c r="A6349" s="1">
        <v>43731.1875</v>
      </c>
      <c r="B6349">
        <v>13.2359999999987</v>
      </c>
      <c r="C6349">
        <v>14.325999999998499</v>
      </c>
      <c r="D6349">
        <v>0.79680000000000295</v>
      </c>
      <c r="E6349">
        <v>131.44</v>
      </c>
      <c r="F6349">
        <v>6.7999999966680399E-3</v>
      </c>
      <c r="G6349">
        <v>0</v>
      </c>
      <c r="H6349">
        <v>0</v>
      </c>
      <c r="I6349">
        <v>0</v>
      </c>
      <c r="J6349">
        <v>0</v>
      </c>
      <c r="K6349">
        <v>0</v>
      </c>
      <c r="L6349">
        <v>0</v>
      </c>
      <c r="M6349">
        <v>0</v>
      </c>
      <c r="N6349">
        <v>0</v>
      </c>
      <c r="O6349">
        <v>0</v>
      </c>
      <c r="P6349">
        <v>0</v>
      </c>
      <c r="Q6349">
        <v>0</v>
      </c>
    </row>
    <row r="6350" spans="1:17">
      <c r="A6350" s="1">
        <v>43731.190972222219</v>
      </c>
      <c r="B6350">
        <v>13.2999999999987</v>
      </c>
      <c r="C6350">
        <v>14.4219999999985</v>
      </c>
      <c r="D6350">
        <v>0.99220000000000297</v>
      </c>
      <c r="E6350">
        <v>119.66</v>
      </c>
      <c r="F6350">
        <v>6.5999999966680403E-3</v>
      </c>
      <c r="G6350">
        <v>0</v>
      </c>
      <c r="H6350">
        <v>0</v>
      </c>
      <c r="I6350">
        <v>0</v>
      </c>
      <c r="J6350">
        <v>0</v>
      </c>
      <c r="K6350">
        <v>0</v>
      </c>
      <c r="L6350">
        <v>0</v>
      </c>
      <c r="M6350">
        <v>0</v>
      </c>
      <c r="N6350">
        <v>0</v>
      </c>
      <c r="O6350">
        <v>0</v>
      </c>
      <c r="P6350">
        <v>0</v>
      </c>
      <c r="Q6350">
        <v>0</v>
      </c>
    </row>
    <row r="6351" spans="1:17">
      <c r="A6351" s="1">
        <v>43731.194444444445</v>
      </c>
      <c r="B6351">
        <v>13.3039999999987</v>
      </c>
      <c r="C6351">
        <v>14.441999999998499</v>
      </c>
      <c r="D6351">
        <v>1.2210000000000001</v>
      </c>
      <c r="E6351">
        <v>135.06</v>
      </c>
      <c r="F6351">
        <v>9.79999999666804E-3</v>
      </c>
      <c r="G6351">
        <v>0</v>
      </c>
      <c r="H6351">
        <v>0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</row>
    <row r="6352" spans="1:17">
      <c r="A6352" s="1">
        <v>43731.197916666664</v>
      </c>
      <c r="B6352">
        <v>13.3159999999987</v>
      </c>
      <c r="C6352">
        <v>14.425999999998499</v>
      </c>
      <c r="D6352">
        <v>0.90000000000000302</v>
      </c>
      <c r="E6352">
        <v>139.08000000000001</v>
      </c>
      <c r="F6352">
        <v>5.9999999966680404E-3</v>
      </c>
      <c r="G6352">
        <v>0</v>
      </c>
      <c r="H6352">
        <v>0</v>
      </c>
      <c r="I6352">
        <v>0</v>
      </c>
      <c r="J6352">
        <v>0</v>
      </c>
      <c r="K6352">
        <v>0</v>
      </c>
      <c r="L6352">
        <v>0</v>
      </c>
      <c r="M6352">
        <v>0</v>
      </c>
      <c r="N6352">
        <v>0</v>
      </c>
      <c r="O6352">
        <v>0</v>
      </c>
      <c r="P6352">
        <v>0</v>
      </c>
      <c r="Q6352">
        <v>0</v>
      </c>
    </row>
    <row r="6353" spans="1:17">
      <c r="A6353" s="1">
        <v>43731.201388888891</v>
      </c>
      <c r="B6353">
        <v>13.2559999999987</v>
      </c>
      <c r="C6353">
        <v>14.3379999999985</v>
      </c>
      <c r="D6353">
        <v>0.59660000000000302</v>
      </c>
      <c r="E6353">
        <v>127.28</v>
      </c>
      <c r="F6353">
        <v>7.5999999966680403E-3</v>
      </c>
      <c r="G6353">
        <v>0</v>
      </c>
      <c r="H6353">
        <v>0</v>
      </c>
      <c r="I6353">
        <v>0</v>
      </c>
      <c r="J6353">
        <v>0</v>
      </c>
      <c r="K6353">
        <v>0</v>
      </c>
      <c r="L6353">
        <v>0</v>
      </c>
      <c r="M6353">
        <v>0</v>
      </c>
      <c r="N6353">
        <v>0</v>
      </c>
      <c r="O6353">
        <v>0</v>
      </c>
      <c r="P6353">
        <v>0</v>
      </c>
      <c r="Q6353">
        <v>0</v>
      </c>
    </row>
    <row r="6354" spans="1:17">
      <c r="A6354" s="1">
        <v>43731.204861111109</v>
      </c>
      <c r="B6354">
        <v>13.2019999999987</v>
      </c>
      <c r="C6354">
        <v>14.3219999999985</v>
      </c>
      <c r="D6354">
        <v>0.94120000000000303</v>
      </c>
      <c r="E6354">
        <v>126.66</v>
      </c>
      <c r="F6354">
        <v>5.1999999966680401E-3</v>
      </c>
      <c r="G6354">
        <v>0</v>
      </c>
      <c r="H6354">
        <v>0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</row>
    <row r="6355" spans="1:17">
      <c r="A6355" s="1">
        <v>43731.208333333336</v>
      </c>
      <c r="B6355">
        <v>13.2679999999987</v>
      </c>
      <c r="C6355">
        <v>14.4079999999985</v>
      </c>
      <c r="D6355">
        <v>0.73880000000000301</v>
      </c>
      <c r="E6355">
        <v>120.54</v>
      </c>
      <c r="F6355">
        <v>3.9999999966680499E-3</v>
      </c>
      <c r="G6355">
        <v>0</v>
      </c>
      <c r="H6355">
        <v>0</v>
      </c>
      <c r="I6355">
        <v>0</v>
      </c>
      <c r="J6355">
        <v>0</v>
      </c>
      <c r="K6355">
        <v>0</v>
      </c>
      <c r="L6355">
        <v>0</v>
      </c>
      <c r="M6355">
        <v>0</v>
      </c>
      <c r="N6355">
        <v>0</v>
      </c>
      <c r="O6355">
        <v>0</v>
      </c>
      <c r="P6355">
        <v>0</v>
      </c>
      <c r="Q6355">
        <v>0</v>
      </c>
    </row>
    <row r="6356" spans="1:17">
      <c r="A6356" s="1">
        <v>43731.211805555555</v>
      </c>
      <c r="B6356">
        <v>13.225999999998701</v>
      </c>
      <c r="C6356">
        <v>14.3539999999985</v>
      </c>
      <c r="D6356">
        <v>0.86180000000000301</v>
      </c>
      <c r="E6356">
        <v>123.82</v>
      </c>
      <c r="F6356">
        <v>6.1999999966680496E-3</v>
      </c>
      <c r="G6356">
        <v>0</v>
      </c>
      <c r="H6356">
        <v>0</v>
      </c>
      <c r="I6356">
        <v>0</v>
      </c>
      <c r="J6356">
        <v>0</v>
      </c>
      <c r="K6356">
        <v>0</v>
      </c>
      <c r="L6356">
        <v>0</v>
      </c>
      <c r="M6356">
        <v>0</v>
      </c>
      <c r="N6356">
        <v>0</v>
      </c>
      <c r="O6356">
        <v>0</v>
      </c>
      <c r="P6356">
        <v>0</v>
      </c>
      <c r="Q6356">
        <v>0</v>
      </c>
    </row>
    <row r="6357" spans="1:17">
      <c r="A6357" s="1">
        <v>43731.215277777781</v>
      </c>
      <c r="B6357">
        <v>13.305999999998701</v>
      </c>
      <c r="C6357">
        <v>14.415999999998499</v>
      </c>
      <c r="D6357">
        <v>1.1173999999999999</v>
      </c>
      <c r="E6357">
        <v>123.74</v>
      </c>
      <c r="F6357">
        <v>5.9999999966680404E-3</v>
      </c>
      <c r="G6357">
        <v>0</v>
      </c>
      <c r="H6357">
        <v>0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</row>
    <row r="6358" spans="1:17">
      <c r="A6358" s="1">
        <v>43731.21875</v>
      </c>
      <c r="B6358">
        <v>13.2559999999987</v>
      </c>
      <c r="C6358">
        <v>14.3539999999985</v>
      </c>
      <c r="D6358">
        <v>0.74740000000000295</v>
      </c>
      <c r="E6358">
        <v>141.13999999999999</v>
      </c>
      <c r="F6358">
        <v>7.7999999966680503E-3</v>
      </c>
      <c r="G6358">
        <v>0</v>
      </c>
      <c r="H6358">
        <v>0</v>
      </c>
      <c r="I6358">
        <v>0</v>
      </c>
      <c r="J6358">
        <v>0</v>
      </c>
      <c r="K6358">
        <v>0</v>
      </c>
      <c r="L6358">
        <v>0</v>
      </c>
      <c r="M6358">
        <v>0</v>
      </c>
      <c r="N6358">
        <v>0</v>
      </c>
      <c r="O6358">
        <v>0</v>
      </c>
      <c r="P6358">
        <v>0</v>
      </c>
      <c r="Q6358">
        <v>0</v>
      </c>
    </row>
    <row r="6359" spans="1:17">
      <c r="A6359" s="1">
        <v>43731.222222222219</v>
      </c>
      <c r="B6359">
        <v>13.167999999998701</v>
      </c>
      <c r="C6359">
        <v>14.277999999998499</v>
      </c>
      <c r="D6359">
        <v>0.88260000000000305</v>
      </c>
      <c r="E6359">
        <v>134.04</v>
      </c>
      <c r="F6359">
        <v>6.5999999966680498E-3</v>
      </c>
      <c r="G6359">
        <v>0</v>
      </c>
      <c r="H6359">
        <v>0</v>
      </c>
      <c r="I6359">
        <v>0</v>
      </c>
      <c r="J6359">
        <v>0</v>
      </c>
      <c r="K6359">
        <v>0</v>
      </c>
      <c r="L6359">
        <v>0</v>
      </c>
      <c r="M6359">
        <v>0</v>
      </c>
      <c r="N6359">
        <v>0</v>
      </c>
      <c r="O6359">
        <v>0</v>
      </c>
      <c r="P6359">
        <v>0</v>
      </c>
      <c r="Q6359">
        <v>0</v>
      </c>
    </row>
    <row r="6360" spans="1:17">
      <c r="A6360" s="1">
        <v>43731.225694444445</v>
      </c>
      <c r="B6360">
        <v>13.029999999998701</v>
      </c>
      <c r="C6360">
        <v>14.153999999998501</v>
      </c>
      <c r="D6360">
        <v>0.347800000000003</v>
      </c>
      <c r="E6360">
        <v>148.72</v>
      </c>
      <c r="F6360">
        <v>7.1999999966680496E-3</v>
      </c>
      <c r="G6360">
        <v>0</v>
      </c>
      <c r="H6360">
        <v>0</v>
      </c>
      <c r="I6360">
        <v>10</v>
      </c>
      <c r="J6360">
        <v>9.9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</row>
    <row r="6361" spans="1:17">
      <c r="A6361" s="1">
        <v>43731.229166666664</v>
      </c>
      <c r="B6361">
        <v>12.949999999998701</v>
      </c>
      <c r="C6361">
        <v>14.0519999999985</v>
      </c>
      <c r="D6361">
        <v>0.60820000000000296</v>
      </c>
      <c r="E6361">
        <v>126.46</v>
      </c>
      <c r="F6361">
        <v>8.3999999966680502E-3</v>
      </c>
      <c r="G6361">
        <v>0</v>
      </c>
      <c r="H6361">
        <v>0</v>
      </c>
      <c r="I6361">
        <v>28.52</v>
      </c>
      <c r="J6361">
        <v>28.42</v>
      </c>
      <c r="K6361">
        <v>0</v>
      </c>
      <c r="L6361">
        <v>0</v>
      </c>
      <c r="M6361">
        <v>0</v>
      </c>
      <c r="N6361">
        <v>0</v>
      </c>
      <c r="O6361">
        <v>0</v>
      </c>
      <c r="P6361">
        <v>0</v>
      </c>
      <c r="Q6361">
        <v>0</v>
      </c>
    </row>
    <row r="6362" spans="1:17">
      <c r="A6362" s="1">
        <v>43731.232638888891</v>
      </c>
      <c r="B6362">
        <v>12.9359999999987</v>
      </c>
      <c r="C6362">
        <v>14.031999999998501</v>
      </c>
      <c r="D6362">
        <v>0.71520000000000294</v>
      </c>
      <c r="E6362">
        <v>125.18</v>
      </c>
      <c r="F6362">
        <v>1.6799999996668001E-2</v>
      </c>
      <c r="G6362">
        <v>0</v>
      </c>
      <c r="H6362">
        <v>0</v>
      </c>
      <c r="I6362">
        <v>69.7</v>
      </c>
      <c r="J6362">
        <v>69.8</v>
      </c>
      <c r="K6362">
        <v>0</v>
      </c>
      <c r="L6362">
        <v>0</v>
      </c>
      <c r="M6362">
        <v>0</v>
      </c>
      <c r="N6362">
        <v>0</v>
      </c>
      <c r="O6362">
        <v>0</v>
      </c>
      <c r="P6362">
        <v>0</v>
      </c>
      <c r="Q6362">
        <v>0</v>
      </c>
    </row>
    <row r="6363" spans="1:17">
      <c r="A6363" s="1">
        <v>43731.236111111109</v>
      </c>
      <c r="B6363">
        <v>13.0019999999987</v>
      </c>
      <c r="C6363">
        <v>14.1319999999985</v>
      </c>
      <c r="D6363">
        <v>1.159</v>
      </c>
      <c r="E6363">
        <v>123.66</v>
      </c>
      <c r="F6363">
        <v>4.9199999996667999E-2</v>
      </c>
      <c r="G6363">
        <v>0</v>
      </c>
      <c r="H6363">
        <v>0</v>
      </c>
      <c r="I6363">
        <v>104.61</v>
      </c>
      <c r="J6363">
        <v>106.7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</row>
    <row r="6364" spans="1:17">
      <c r="A6364" s="1">
        <v>43731.239583333336</v>
      </c>
      <c r="B6364">
        <v>13.0279999999987</v>
      </c>
      <c r="C6364">
        <v>14.1139999999985</v>
      </c>
      <c r="D6364">
        <v>1.0840000000000001</v>
      </c>
      <c r="E6364">
        <v>125.82</v>
      </c>
      <c r="F6364">
        <v>0.25459999999666799</v>
      </c>
      <c r="G6364">
        <v>0</v>
      </c>
      <c r="H6364">
        <v>0</v>
      </c>
      <c r="I6364">
        <v>120.4</v>
      </c>
      <c r="J6364">
        <v>122</v>
      </c>
      <c r="K6364">
        <v>0</v>
      </c>
      <c r="L6364">
        <v>0</v>
      </c>
      <c r="M6364">
        <v>0</v>
      </c>
      <c r="N6364">
        <v>0</v>
      </c>
      <c r="O6364">
        <v>0</v>
      </c>
      <c r="P6364">
        <v>0</v>
      </c>
      <c r="Q6364">
        <v>0</v>
      </c>
    </row>
    <row r="6365" spans="1:17">
      <c r="A6365" s="1">
        <v>43731.243055555555</v>
      </c>
      <c r="B6365">
        <v>12.971999999998699</v>
      </c>
      <c r="C6365">
        <v>14.053999999998499</v>
      </c>
      <c r="D6365">
        <v>0.48820000000000202</v>
      </c>
      <c r="E6365">
        <v>113.5</v>
      </c>
      <c r="F6365">
        <v>0.98559999999666703</v>
      </c>
      <c r="G6365">
        <v>0</v>
      </c>
      <c r="H6365">
        <v>0</v>
      </c>
      <c r="I6365">
        <v>128</v>
      </c>
      <c r="J6365">
        <v>129</v>
      </c>
      <c r="K6365">
        <v>0</v>
      </c>
      <c r="L6365">
        <v>0</v>
      </c>
      <c r="M6365">
        <v>0</v>
      </c>
      <c r="N6365">
        <v>0</v>
      </c>
      <c r="O6365">
        <v>0</v>
      </c>
      <c r="P6365">
        <v>0</v>
      </c>
      <c r="Q6365">
        <v>0</v>
      </c>
    </row>
    <row r="6366" spans="1:17">
      <c r="A6366" s="1">
        <v>43731.246527777781</v>
      </c>
      <c r="B6366">
        <v>12.913999999998699</v>
      </c>
      <c r="C6366">
        <v>14.121999999998501</v>
      </c>
      <c r="D6366">
        <v>0.84300000000000297</v>
      </c>
      <c r="E6366">
        <v>114.34</v>
      </c>
      <c r="F6366">
        <v>2.25039999999666</v>
      </c>
      <c r="G6366">
        <v>0</v>
      </c>
      <c r="H6366">
        <v>0</v>
      </c>
      <c r="I6366">
        <v>128.4</v>
      </c>
      <c r="J6366">
        <v>128.9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</row>
    <row r="6367" spans="1:17">
      <c r="A6367" s="1">
        <v>43731.25</v>
      </c>
      <c r="B6367">
        <v>12.945999999998699</v>
      </c>
      <c r="C6367">
        <v>14.1519999999985</v>
      </c>
      <c r="D6367">
        <v>0.94540000000000302</v>
      </c>
      <c r="E6367">
        <v>136.56</v>
      </c>
      <c r="F6367">
        <v>4.0417999999966598</v>
      </c>
      <c r="G6367">
        <v>0</v>
      </c>
      <c r="H6367">
        <v>0</v>
      </c>
      <c r="I6367">
        <v>151.86000000000001</v>
      </c>
      <c r="J6367">
        <v>152.18</v>
      </c>
      <c r="K6367">
        <v>0</v>
      </c>
      <c r="L6367">
        <v>0</v>
      </c>
      <c r="M6367">
        <v>0.01</v>
      </c>
      <c r="N6367">
        <v>1.42</v>
      </c>
      <c r="O6367">
        <v>0</v>
      </c>
      <c r="P6367">
        <v>0</v>
      </c>
      <c r="Q6367">
        <v>0</v>
      </c>
    </row>
    <row r="6368" spans="1:17">
      <c r="A6368" s="1">
        <v>43731.253472222219</v>
      </c>
      <c r="B6368">
        <v>12.9639999999987</v>
      </c>
      <c r="C6368">
        <v>14.1079999999985</v>
      </c>
      <c r="D6368">
        <v>0.49420000000000303</v>
      </c>
      <c r="E6368">
        <v>148.72</v>
      </c>
      <c r="F6368">
        <v>7.0015999999966603</v>
      </c>
      <c r="G6368">
        <v>0.13</v>
      </c>
      <c r="H6368">
        <v>0.12</v>
      </c>
      <c r="I6368">
        <v>160.5</v>
      </c>
      <c r="J6368">
        <v>164.6</v>
      </c>
      <c r="K6368">
        <v>20.864999999999998</v>
      </c>
      <c r="L6368">
        <v>19.751999999999999</v>
      </c>
      <c r="M6368">
        <v>0.95</v>
      </c>
      <c r="N6368">
        <v>212.7</v>
      </c>
      <c r="O6368">
        <v>0.17</v>
      </c>
      <c r="P6368">
        <v>0.23</v>
      </c>
      <c r="Q6368">
        <v>0.4</v>
      </c>
    </row>
    <row r="6369" spans="1:17">
      <c r="A6369" s="1">
        <v>43731.256944444445</v>
      </c>
      <c r="B6369">
        <v>12.949999999998701</v>
      </c>
      <c r="C6369">
        <v>14.0459999999985</v>
      </c>
      <c r="D6369">
        <v>0.43840000000000301</v>
      </c>
      <c r="E6369">
        <v>127.16</v>
      </c>
      <c r="F6369">
        <v>11.395999999996601</v>
      </c>
      <c r="G6369">
        <v>0.17</v>
      </c>
      <c r="H6369">
        <v>0.15</v>
      </c>
      <c r="I6369">
        <v>162.62</v>
      </c>
      <c r="J6369">
        <v>167.92</v>
      </c>
      <c r="K6369">
        <v>27.645399999999999</v>
      </c>
      <c r="L6369">
        <v>25.187999999999999</v>
      </c>
      <c r="M6369">
        <v>0.98</v>
      </c>
      <c r="N6369">
        <v>217.6</v>
      </c>
      <c r="O6369">
        <v>0.72</v>
      </c>
      <c r="P6369">
        <v>0.75</v>
      </c>
      <c r="Q6369">
        <v>1.48</v>
      </c>
    </row>
    <row r="6370" spans="1:17">
      <c r="A6370" s="1">
        <v>43731.260416666664</v>
      </c>
      <c r="B6370">
        <v>13.067999999998699</v>
      </c>
      <c r="C6370">
        <v>14.1639999999985</v>
      </c>
      <c r="D6370">
        <v>0.56840000000000301</v>
      </c>
      <c r="E6370">
        <v>129.06</v>
      </c>
      <c r="F6370">
        <v>16.381999999996602</v>
      </c>
      <c r="G6370">
        <v>0.21</v>
      </c>
      <c r="H6370">
        <v>0.19</v>
      </c>
      <c r="I6370">
        <v>165.2</v>
      </c>
      <c r="J6370">
        <v>170.2</v>
      </c>
      <c r="K6370">
        <v>34.691999999999901</v>
      </c>
      <c r="L6370">
        <v>32.338000000000001</v>
      </c>
      <c r="M6370">
        <v>1</v>
      </c>
      <c r="N6370">
        <v>217.8</v>
      </c>
      <c r="O6370">
        <v>1.28</v>
      </c>
      <c r="P6370">
        <v>1.28</v>
      </c>
      <c r="Q6370">
        <v>2.56</v>
      </c>
    </row>
    <row r="6371" spans="1:17">
      <c r="A6371" s="1">
        <v>43731.263888888891</v>
      </c>
      <c r="B6371">
        <v>13.2039999999987</v>
      </c>
      <c r="C6371">
        <v>14.309999999998499</v>
      </c>
      <c r="D6371">
        <v>0.83380000000000298</v>
      </c>
      <c r="E6371">
        <v>133.68</v>
      </c>
      <c r="F6371">
        <v>21.527999999996599</v>
      </c>
      <c r="G6371">
        <v>0.25</v>
      </c>
      <c r="H6371">
        <v>0.22</v>
      </c>
      <c r="I6371">
        <v>168.32</v>
      </c>
      <c r="J6371">
        <v>173.8</v>
      </c>
      <c r="K6371">
        <v>42.08</v>
      </c>
      <c r="L6371">
        <v>38.235999999999997</v>
      </c>
      <c r="M6371">
        <v>1.01</v>
      </c>
      <c r="N6371">
        <v>217.8</v>
      </c>
      <c r="O6371">
        <v>1.82</v>
      </c>
      <c r="P6371">
        <v>1.76</v>
      </c>
      <c r="Q6371">
        <v>3.58</v>
      </c>
    </row>
    <row r="6372" spans="1:17">
      <c r="A6372" s="1">
        <v>43731.267361111109</v>
      </c>
      <c r="B6372">
        <v>13.3239999999987</v>
      </c>
      <c r="C6372">
        <v>14.415999999998499</v>
      </c>
      <c r="D6372">
        <v>0.79820000000000302</v>
      </c>
      <c r="E6372">
        <v>133.47999999999999</v>
      </c>
      <c r="F6372">
        <v>26.559999999996599</v>
      </c>
      <c r="G6372">
        <v>0.28999999999999998</v>
      </c>
      <c r="H6372">
        <v>0.26</v>
      </c>
      <c r="I6372">
        <v>170.5</v>
      </c>
      <c r="J6372">
        <v>173.5</v>
      </c>
      <c r="K6372">
        <v>49.444999999999901</v>
      </c>
      <c r="L6372">
        <v>45.11</v>
      </c>
      <c r="M6372">
        <v>1.03</v>
      </c>
      <c r="N6372">
        <v>217.6</v>
      </c>
      <c r="O6372">
        <v>2.39</v>
      </c>
      <c r="P6372">
        <v>2.2799999999999998</v>
      </c>
      <c r="Q6372">
        <v>4.67</v>
      </c>
    </row>
    <row r="6373" spans="1:17">
      <c r="A6373" s="1">
        <v>43731.270833333336</v>
      </c>
      <c r="B6373">
        <v>13.4579999999987</v>
      </c>
      <c r="C6373">
        <v>14.5499999999985</v>
      </c>
      <c r="D6373">
        <v>0.74000000000000299</v>
      </c>
      <c r="E6373">
        <v>130.16</v>
      </c>
      <c r="F6373">
        <v>31.3659999999966</v>
      </c>
      <c r="G6373">
        <v>0.33</v>
      </c>
      <c r="H6373">
        <v>0.28999999999999998</v>
      </c>
      <c r="I6373">
        <v>171.7</v>
      </c>
      <c r="J6373">
        <v>177.31</v>
      </c>
      <c r="K6373">
        <v>56.661000000000001</v>
      </c>
      <c r="L6373">
        <v>51.419899999999998</v>
      </c>
      <c r="M6373">
        <v>1.05</v>
      </c>
      <c r="N6373">
        <v>217.8</v>
      </c>
      <c r="O6373">
        <v>2.98</v>
      </c>
      <c r="P6373">
        <v>2.81</v>
      </c>
      <c r="Q6373">
        <v>5.79</v>
      </c>
    </row>
    <row r="6374" spans="1:17">
      <c r="A6374" s="1">
        <v>43731.274305555555</v>
      </c>
      <c r="B6374">
        <v>13.6339999999987</v>
      </c>
      <c r="C6374">
        <v>14.6999999999985</v>
      </c>
      <c r="D6374">
        <v>0.78160000000000296</v>
      </c>
      <c r="E6374">
        <v>135.5</v>
      </c>
      <c r="F6374">
        <v>36.2819999999966</v>
      </c>
      <c r="G6374">
        <v>0.37</v>
      </c>
      <c r="H6374">
        <v>0.32</v>
      </c>
      <c r="I6374">
        <v>172.5</v>
      </c>
      <c r="J6374">
        <v>178.9</v>
      </c>
      <c r="K6374">
        <v>63.824999999999903</v>
      </c>
      <c r="L6374">
        <v>57.247999999999998</v>
      </c>
      <c r="M6374">
        <v>1.08</v>
      </c>
      <c r="N6374">
        <v>217.8</v>
      </c>
      <c r="O6374">
        <v>3.59</v>
      </c>
      <c r="P6374">
        <v>3.34</v>
      </c>
      <c r="Q6374">
        <v>6.93</v>
      </c>
    </row>
    <row r="6375" spans="1:17">
      <c r="A6375" s="1">
        <v>43731.277777777781</v>
      </c>
      <c r="B6375">
        <v>13.833999999998699</v>
      </c>
      <c r="C6375">
        <v>14.855999999998501</v>
      </c>
      <c r="D6375">
        <v>0.94920000000000204</v>
      </c>
      <c r="E6375">
        <v>127.1</v>
      </c>
      <c r="F6375">
        <v>40.645999999996597</v>
      </c>
      <c r="G6375">
        <v>0.41</v>
      </c>
      <c r="H6375">
        <v>0.36</v>
      </c>
      <c r="I6375">
        <v>174.17</v>
      </c>
      <c r="J6375">
        <v>181.21</v>
      </c>
      <c r="K6375">
        <v>71.409699999999901</v>
      </c>
      <c r="L6375">
        <v>65.235600000000005</v>
      </c>
      <c r="M6375">
        <v>1.1100000000000001</v>
      </c>
      <c r="N6375">
        <v>218.2</v>
      </c>
      <c r="O6375">
        <v>4.2300000000000004</v>
      </c>
      <c r="P6375">
        <v>3.9</v>
      </c>
      <c r="Q6375">
        <v>8.1300000000000008</v>
      </c>
    </row>
    <row r="6376" spans="1:17">
      <c r="A6376" s="1">
        <v>43731.28125</v>
      </c>
      <c r="B6376">
        <v>14.0119999999987</v>
      </c>
      <c r="C6376">
        <v>15.0399999999985</v>
      </c>
      <c r="D6376">
        <v>0.68500000000000205</v>
      </c>
      <c r="E6376">
        <v>124.94</v>
      </c>
      <c r="F6376">
        <v>45.2119999999966</v>
      </c>
      <c r="G6376">
        <v>0.47</v>
      </c>
      <c r="H6376">
        <v>0.39</v>
      </c>
      <c r="I6376">
        <v>184</v>
      </c>
      <c r="J6376">
        <v>182.3</v>
      </c>
      <c r="K6376">
        <v>86.479999999999905</v>
      </c>
      <c r="L6376">
        <v>71.096999999999994</v>
      </c>
      <c r="M6376">
        <v>1.1599999999999999</v>
      </c>
      <c r="N6376">
        <v>217.7</v>
      </c>
      <c r="O6376">
        <v>5.38</v>
      </c>
      <c r="P6376">
        <v>4.53</v>
      </c>
      <c r="Q6376">
        <v>9.91</v>
      </c>
    </row>
    <row r="6377" spans="1:17">
      <c r="A6377" s="1">
        <v>43731.284722222219</v>
      </c>
      <c r="B6377">
        <v>14.183999999998701</v>
      </c>
      <c r="C6377">
        <v>15.197999999998499</v>
      </c>
      <c r="D6377">
        <v>0.87120000000000297</v>
      </c>
      <c r="E6377">
        <v>148.76</v>
      </c>
      <c r="F6377">
        <v>50.017999999996597</v>
      </c>
      <c r="G6377">
        <v>0.94</v>
      </c>
      <c r="H6377">
        <v>0.48</v>
      </c>
      <c r="I6377">
        <v>181.4</v>
      </c>
      <c r="J6377">
        <v>186.2</v>
      </c>
      <c r="K6377">
        <v>170.51599999999999</v>
      </c>
      <c r="L6377">
        <v>89.375999999999905</v>
      </c>
      <c r="M6377">
        <v>1.44</v>
      </c>
      <c r="N6377">
        <v>217.2</v>
      </c>
      <c r="O6377">
        <v>11.81</v>
      </c>
      <c r="P6377">
        <v>6.14</v>
      </c>
      <c r="Q6377">
        <v>17.95</v>
      </c>
    </row>
    <row r="6378" spans="1:17">
      <c r="A6378" s="1">
        <v>43731.288194444445</v>
      </c>
      <c r="B6378">
        <v>14.3639999999987</v>
      </c>
      <c r="C6378">
        <v>15.351999999998499</v>
      </c>
      <c r="D6378">
        <v>0.95340000000000302</v>
      </c>
      <c r="E6378">
        <v>148.5</v>
      </c>
      <c r="F6378">
        <v>78.197999999996597</v>
      </c>
      <c r="G6378">
        <v>1.24</v>
      </c>
      <c r="H6378">
        <v>1.22</v>
      </c>
      <c r="I6378">
        <v>181.9</v>
      </c>
      <c r="J6378">
        <v>170.9</v>
      </c>
      <c r="K6378">
        <v>225.55600000000001</v>
      </c>
      <c r="L6378">
        <v>208.49799999999999</v>
      </c>
      <c r="M6378">
        <v>2.0699999999999998</v>
      </c>
      <c r="N6378">
        <v>217.1</v>
      </c>
      <c r="O6378">
        <v>16.61</v>
      </c>
      <c r="P6378">
        <v>15.43</v>
      </c>
      <c r="Q6378">
        <v>32.04</v>
      </c>
    </row>
    <row r="6379" spans="1:17">
      <c r="A6379" s="1">
        <v>43731.291666666664</v>
      </c>
      <c r="B6379">
        <v>14.9799999999987</v>
      </c>
      <c r="C6379">
        <v>15.409999999998499</v>
      </c>
      <c r="D6379">
        <v>0.82340000000000302</v>
      </c>
      <c r="E6379">
        <v>119.72</v>
      </c>
      <c r="F6379">
        <v>151.99999999999599</v>
      </c>
      <c r="G6379">
        <v>1.41</v>
      </c>
      <c r="H6379">
        <v>1.45</v>
      </c>
      <c r="I6379">
        <v>182.5</v>
      </c>
      <c r="J6379">
        <v>184.2</v>
      </c>
      <c r="K6379">
        <v>257.32499999999999</v>
      </c>
      <c r="L6379">
        <v>267.08999999999997</v>
      </c>
      <c r="M6379">
        <v>2.41</v>
      </c>
      <c r="N6379">
        <v>217.5</v>
      </c>
      <c r="O6379">
        <v>19.23</v>
      </c>
      <c r="P6379">
        <v>19.93</v>
      </c>
      <c r="Q6379">
        <v>39.159999999999997</v>
      </c>
    </row>
    <row r="6380" spans="1:17">
      <c r="A6380" s="1">
        <v>43731.295138888891</v>
      </c>
      <c r="B6380">
        <v>16.067999999998701</v>
      </c>
      <c r="C6380">
        <v>16.217999999998501</v>
      </c>
      <c r="D6380">
        <v>0.73360000000000203</v>
      </c>
      <c r="E6380">
        <v>120.4</v>
      </c>
      <c r="F6380">
        <v>169.65999999999599</v>
      </c>
      <c r="G6380">
        <v>1.6</v>
      </c>
      <c r="H6380">
        <v>1.65</v>
      </c>
      <c r="I6380">
        <v>182.9</v>
      </c>
      <c r="J6380">
        <v>184.1</v>
      </c>
      <c r="K6380">
        <v>292.64</v>
      </c>
      <c r="L6380">
        <v>303.76499999999999</v>
      </c>
      <c r="M6380">
        <v>2.7</v>
      </c>
      <c r="N6380">
        <v>217.6</v>
      </c>
      <c r="O6380">
        <v>22.11</v>
      </c>
      <c r="P6380">
        <v>22.95</v>
      </c>
      <c r="Q6380">
        <v>45.07</v>
      </c>
    </row>
    <row r="6381" spans="1:17">
      <c r="A6381" s="1">
        <v>43731.298611111109</v>
      </c>
      <c r="B6381">
        <v>16.981999999998699</v>
      </c>
      <c r="C6381">
        <v>17.4239999999985</v>
      </c>
      <c r="D6381">
        <v>0.57820000000000205</v>
      </c>
      <c r="E6381">
        <v>131.13999999999999</v>
      </c>
      <c r="F6381">
        <v>188.799999999996</v>
      </c>
      <c r="G6381">
        <v>1.78</v>
      </c>
      <c r="H6381">
        <v>1.82</v>
      </c>
      <c r="I6381">
        <v>183.1</v>
      </c>
      <c r="J6381">
        <v>184.4</v>
      </c>
      <c r="K6381">
        <v>325.91800000000001</v>
      </c>
      <c r="L6381">
        <v>335.608</v>
      </c>
      <c r="M6381">
        <v>2.97</v>
      </c>
      <c r="N6381">
        <v>217.4</v>
      </c>
      <c r="O6381">
        <v>24.65</v>
      </c>
      <c r="P6381">
        <v>25.54</v>
      </c>
      <c r="Q6381">
        <v>50.19</v>
      </c>
    </row>
    <row r="6382" spans="1:17">
      <c r="A6382" s="1">
        <v>43731.302083333336</v>
      </c>
      <c r="B6382">
        <v>17.789999999998699</v>
      </c>
      <c r="C6382">
        <v>18.325999999998501</v>
      </c>
      <c r="D6382">
        <v>0.47060000000000202</v>
      </c>
      <c r="E6382">
        <v>129.26</v>
      </c>
      <c r="F6382">
        <v>210.37999999999599</v>
      </c>
      <c r="G6382">
        <v>1.94</v>
      </c>
      <c r="H6382">
        <v>1.99</v>
      </c>
      <c r="I6382">
        <v>182.8</v>
      </c>
      <c r="J6382">
        <v>184.5</v>
      </c>
      <c r="K6382">
        <v>354.63200000000001</v>
      </c>
      <c r="L6382">
        <v>367.15499999999997</v>
      </c>
      <c r="M6382">
        <v>3.2</v>
      </c>
      <c r="N6382">
        <v>217.8</v>
      </c>
      <c r="O6382">
        <v>27</v>
      </c>
      <c r="P6382">
        <v>27.96</v>
      </c>
      <c r="Q6382">
        <v>54.96</v>
      </c>
    </row>
    <row r="6383" spans="1:17">
      <c r="A6383" s="1">
        <v>43731.305555555555</v>
      </c>
      <c r="B6383">
        <v>18.3459999999987</v>
      </c>
      <c r="C6383">
        <v>18.997999999998498</v>
      </c>
      <c r="D6383">
        <v>1.0025999999999999</v>
      </c>
      <c r="E6383">
        <v>135.54</v>
      </c>
      <c r="F6383">
        <v>230.619999999996</v>
      </c>
      <c r="G6383">
        <v>2.15</v>
      </c>
      <c r="H6383">
        <v>2.21</v>
      </c>
      <c r="I6383">
        <v>183.4</v>
      </c>
      <c r="J6383">
        <v>184.4</v>
      </c>
      <c r="K6383">
        <v>394.31</v>
      </c>
      <c r="L6383">
        <v>407.524</v>
      </c>
      <c r="M6383">
        <v>3.56</v>
      </c>
      <c r="N6383">
        <v>217.2</v>
      </c>
      <c r="O6383">
        <v>30.23</v>
      </c>
      <c r="P6383">
        <v>31.34</v>
      </c>
      <c r="Q6383">
        <v>61.57</v>
      </c>
    </row>
    <row r="6384" spans="1:17">
      <c r="A6384" s="1">
        <v>43731.309027777781</v>
      </c>
      <c r="B6384">
        <v>18.989999999998702</v>
      </c>
      <c r="C6384">
        <v>19.729999999998501</v>
      </c>
      <c r="D6384">
        <v>0.89020000000000299</v>
      </c>
      <c r="E6384">
        <v>119.38</v>
      </c>
      <c r="F6384">
        <v>248.619999999996</v>
      </c>
      <c r="G6384">
        <v>2.33</v>
      </c>
      <c r="H6384">
        <v>2.39</v>
      </c>
      <c r="I6384">
        <v>183.1</v>
      </c>
      <c r="J6384">
        <v>184</v>
      </c>
      <c r="K6384">
        <v>426.62299999999999</v>
      </c>
      <c r="L6384">
        <v>439.76</v>
      </c>
      <c r="M6384">
        <v>3.83</v>
      </c>
      <c r="N6384">
        <v>216.9</v>
      </c>
      <c r="O6384">
        <v>33.020000000000003</v>
      </c>
      <c r="P6384">
        <v>34.229999999999997</v>
      </c>
      <c r="Q6384">
        <v>67.25</v>
      </c>
    </row>
    <row r="6385" spans="1:17">
      <c r="A6385" s="1">
        <v>43731.3125</v>
      </c>
      <c r="B6385">
        <v>19.6399999999987</v>
      </c>
      <c r="C6385">
        <v>20.3219999999985</v>
      </c>
      <c r="D6385">
        <v>0.46480000000000199</v>
      </c>
      <c r="E6385">
        <v>122.58</v>
      </c>
      <c r="F6385">
        <v>269.59999999999599</v>
      </c>
      <c r="G6385">
        <v>2.5</v>
      </c>
      <c r="H6385">
        <v>2.57</v>
      </c>
      <c r="I6385">
        <v>183.4</v>
      </c>
      <c r="J6385">
        <v>184.1</v>
      </c>
      <c r="K6385">
        <v>458.5</v>
      </c>
      <c r="L6385">
        <v>473.13699999999898</v>
      </c>
      <c r="M6385">
        <v>4.1100000000000003</v>
      </c>
      <c r="N6385">
        <v>216.7</v>
      </c>
      <c r="O6385">
        <v>35.340000000000003</v>
      </c>
      <c r="P6385">
        <v>36.57</v>
      </c>
      <c r="Q6385">
        <v>71.91</v>
      </c>
    </row>
    <row r="6386" spans="1:17">
      <c r="A6386" s="1">
        <v>43731.315972222219</v>
      </c>
      <c r="B6386">
        <v>20.359999999998699</v>
      </c>
      <c r="C6386">
        <v>21.131999999998499</v>
      </c>
      <c r="D6386">
        <v>0.85400000000000198</v>
      </c>
      <c r="E6386">
        <v>124.7</v>
      </c>
      <c r="F6386">
        <v>292.79999999999598</v>
      </c>
      <c r="G6386">
        <v>2.6</v>
      </c>
      <c r="H6386">
        <v>2.66</v>
      </c>
      <c r="I6386">
        <v>183</v>
      </c>
      <c r="J6386">
        <v>184.2</v>
      </c>
      <c r="K6386">
        <v>475.8</v>
      </c>
      <c r="L6386">
        <v>489.97199999999998</v>
      </c>
      <c r="M6386">
        <v>4.24</v>
      </c>
      <c r="N6386">
        <v>217.3</v>
      </c>
      <c r="O6386">
        <v>36.54</v>
      </c>
      <c r="P6386">
        <v>37.75</v>
      </c>
      <c r="Q6386">
        <v>74.290000000000006</v>
      </c>
    </row>
    <row r="6387" spans="1:17">
      <c r="A6387" s="1">
        <v>43731.319444444445</v>
      </c>
      <c r="B6387">
        <v>21.019999999998699</v>
      </c>
      <c r="C6387">
        <v>21.695999999998499</v>
      </c>
      <c r="D6387">
        <v>0.92180000000000195</v>
      </c>
      <c r="E6387">
        <v>120.46</v>
      </c>
      <c r="F6387">
        <v>310.11999999999603</v>
      </c>
      <c r="G6387">
        <v>2.85</v>
      </c>
      <c r="H6387">
        <v>2.93</v>
      </c>
      <c r="I6387">
        <v>183.3</v>
      </c>
      <c r="J6387">
        <v>184</v>
      </c>
      <c r="K6387">
        <v>522.40499999999997</v>
      </c>
      <c r="L6387">
        <v>539.12</v>
      </c>
      <c r="M6387">
        <v>4.67</v>
      </c>
      <c r="N6387">
        <v>217.1</v>
      </c>
      <c r="O6387">
        <v>40.54</v>
      </c>
      <c r="P6387">
        <v>41.99</v>
      </c>
      <c r="Q6387">
        <v>82.53</v>
      </c>
    </row>
    <row r="6388" spans="1:17">
      <c r="A6388" s="1">
        <v>43731.322916666664</v>
      </c>
      <c r="B6388">
        <v>21.209999999998701</v>
      </c>
      <c r="C6388">
        <v>21.921999999998501</v>
      </c>
      <c r="D6388">
        <v>0.88460000000000205</v>
      </c>
      <c r="E6388">
        <v>137.84</v>
      </c>
      <c r="F6388">
        <v>327.77999999999599</v>
      </c>
      <c r="G6388">
        <v>3.03</v>
      </c>
      <c r="H6388">
        <v>3.12</v>
      </c>
      <c r="I6388">
        <v>182.5</v>
      </c>
      <c r="J6388">
        <v>183.3</v>
      </c>
      <c r="K6388">
        <v>552.974999999999</v>
      </c>
      <c r="L6388">
        <v>571.89599999999996</v>
      </c>
      <c r="M6388">
        <v>4.95</v>
      </c>
      <c r="N6388">
        <v>216.6</v>
      </c>
      <c r="O6388">
        <v>42.89</v>
      </c>
      <c r="P6388">
        <v>44.46</v>
      </c>
      <c r="Q6388">
        <v>87.35</v>
      </c>
    </row>
    <row r="6389" spans="1:17">
      <c r="A6389" s="1">
        <v>43731.326388888891</v>
      </c>
      <c r="B6389">
        <v>21.7559999999987</v>
      </c>
      <c r="C6389">
        <v>22.495999999998499</v>
      </c>
      <c r="D6389">
        <v>1.1137999999999999</v>
      </c>
      <c r="E6389">
        <v>121.56</v>
      </c>
      <c r="F6389">
        <v>341.21999999999599</v>
      </c>
      <c r="G6389">
        <v>3.27</v>
      </c>
      <c r="H6389">
        <v>3.37</v>
      </c>
      <c r="I6389">
        <v>182.6</v>
      </c>
      <c r="J6389">
        <v>183.2</v>
      </c>
      <c r="K6389">
        <v>597.10199999999998</v>
      </c>
      <c r="L6389">
        <v>617.38400000000001</v>
      </c>
      <c r="M6389">
        <v>5.34</v>
      </c>
      <c r="N6389">
        <v>216.5</v>
      </c>
      <c r="O6389">
        <v>46.59</v>
      </c>
      <c r="P6389">
        <v>48.26</v>
      </c>
      <c r="Q6389">
        <v>94.84</v>
      </c>
    </row>
    <row r="6390" spans="1:17">
      <c r="A6390" s="1">
        <v>43731.329861111109</v>
      </c>
      <c r="B6390">
        <v>22.419999999998701</v>
      </c>
      <c r="C6390">
        <v>23.1999999999985</v>
      </c>
      <c r="D6390">
        <v>0.82020000000000304</v>
      </c>
      <c r="E6390">
        <v>135.18</v>
      </c>
      <c r="F6390">
        <v>369.47999999999598</v>
      </c>
      <c r="G6390">
        <v>3.37</v>
      </c>
      <c r="H6390">
        <v>3.47</v>
      </c>
      <c r="I6390">
        <v>181.8</v>
      </c>
      <c r="J6390">
        <v>182.8</v>
      </c>
      <c r="K6390">
        <v>612.66600000000005</v>
      </c>
      <c r="L6390">
        <v>634.31600000000003</v>
      </c>
      <c r="M6390">
        <v>5.44</v>
      </c>
      <c r="N6390">
        <v>218.2</v>
      </c>
      <c r="O6390">
        <v>47.64</v>
      </c>
      <c r="P6390">
        <v>49.35</v>
      </c>
      <c r="Q6390">
        <v>96.99</v>
      </c>
    </row>
    <row r="6391" spans="1:17">
      <c r="A6391" s="1">
        <v>43731.333333333336</v>
      </c>
      <c r="B6391">
        <v>23.2939999999987</v>
      </c>
      <c r="C6391">
        <v>24.249999999998501</v>
      </c>
      <c r="D6391">
        <v>0.71100000000000296</v>
      </c>
      <c r="E6391">
        <v>132.80000000000001</v>
      </c>
      <c r="F6391">
        <v>393.81999999999601</v>
      </c>
      <c r="G6391">
        <v>3.59</v>
      </c>
      <c r="H6391">
        <v>3.7</v>
      </c>
      <c r="I6391">
        <v>182.1</v>
      </c>
      <c r="J6391">
        <v>182.6</v>
      </c>
      <c r="K6391">
        <v>653.73899999999901</v>
      </c>
      <c r="L6391">
        <v>675.62</v>
      </c>
      <c r="M6391">
        <v>5.79</v>
      </c>
      <c r="N6391">
        <v>218.1</v>
      </c>
      <c r="O6391">
        <v>51.03</v>
      </c>
      <c r="P6391">
        <v>52.82</v>
      </c>
      <c r="Q6391">
        <v>103.85</v>
      </c>
    </row>
    <row r="6392" spans="1:17">
      <c r="A6392" s="1">
        <v>43731.336805555555</v>
      </c>
      <c r="B6392">
        <v>24.065999999998699</v>
      </c>
      <c r="C6392">
        <v>24.835999999998499</v>
      </c>
      <c r="D6392">
        <v>0.98700000000000199</v>
      </c>
      <c r="E6392">
        <v>120.64</v>
      </c>
      <c r="F6392">
        <v>409.87999999999602</v>
      </c>
      <c r="G6392">
        <v>3.76</v>
      </c>
      <c r="H6392">
        <v>3.87</v>
      </c>
      <c r="I6392">
        <v>181.2</v>
      </c>
      <c r="J6392">
        <v>181.8</v>
      </c>
      <c r="K6392">
        <v>681.31199999999899</v>
      </c>
      <c r="L6392">
        <v>703.56600000000003</v>
      </c>
      <c r="M6392">
        <v>6.05</v>
      </c>
      <c r="N6392">
        <v>217.4</v>
      </c>
      <c r="O6392">
        <v>53.05</v>
      </c>
      <c r="P6392">
        <v>54.86</v>
      </c>
      <c r="Q6392">
        <v>107.91</v>
      </c>
    </row>
    <row r="6393" spans="1:17">
      <c r="A6393" s="1">
        <v>43731.340277777781</v>
      </c>
      <c r="B6393">
        <v>24.481999999998699</v>
      </c>
      <c r="C6393">
        <v>25.4699999999985</v>
      </c>
      <c r="D6393">
        <v>0.92160000000000297</v>
      </c>
      <c r="E6393">
        <v>126.86</v>
      </c>
      <c r="F6393">
        <v>430.13999999999697</v>
      </c>
      <c r="G6393">
        <v>3.96</v>
      </c>
      <c r="H6393">
        <v>4.08</v>
      </c>
      <c r="I6393">
        <v>180.7</v>
      </c>
      <c r="J6393">
        <v>181.3</v>
      </c>
      <c r="K6393">
        <v>715.572</v>
      </c>
      <c r="L6393">
        <v>739.70399999999995</v>
      </c>
      <c r="M6393">
        <v>6.36</v>
      </c>
      <c r="N6393">
        <v>217.3</v>
      </c>
      <c r="O6393">
        <v>55.99</v>
      </c>
      <c r="P6393">
        <v>57.92</v>
      </c>
      <c r="Q6393">
        <v>113.91</v>
      </c>
    </row>
    <row r="6394" spans="1:17">
      <c r="A6394" s="1">
        <v>43731.34375</v>
      </c>
      <c r="B6394">
        <v>25.291999999998701</v>
      </c>
      <c r="C6394">
        <v>26.337999999998502</v>
      </c>
      <c r="D6394">
        <v>0.68280000000000296</v>
      </c>
      <c r="E6394">
        <v>130.76</v>
      </c>
      <c r="F6394">
        <v>450.55999999999602</v>
      </c>
      <c r="G6394">
        <v>4.13</v>
      </c>
      <c r="H6394">
        <v>4.26</v>
      </c>
      <c r="I6394">
        <v>180.28</v>
      </c>
      <c r="J6394">
        <v>180.6</v>
      </c>
      <c r="K6394">
        <v>744.55639999999903</v>
      </c>
      <c r="L6394">
        <v>769.35599999999897</v>
      </c>
      <c r="M6394">
        <v>6.61</v>
      </c>
      <c r="N6394">
        <v>217.4</v>
      </c>
      <c r="O6394">
        <v>58.08</v>
      </c>
      <c r="P6394">
        <v>60.07</v>
      </c>
      <c r="Q6394">
        <v>118.15</v>
      </c>
    </row>
    <row r="6395" spans="1:17">
      <c r="A6395" s="1">
        <v>43731.347222222219</v>
      </c>
      <c r="B6395">
        <v>26.803999999998702</v>
      </c>
      <c r="C6395">
        <v>27.6159999999985</v>
      </c>
      <c r="D6395">
        <v>0.23820000000000299</v>
      </c>
      <c r="E6395">
        <v>131.62</v>
      </c>
      <c r="F6395">
        <v>471.47999999999598</v>
      </c>
      <c r="G6395">
        <v>4.25</v>
      </c>
      <c r="H6395">
        <v>4.38</v>
      </c>
      <c r="I6395">
        <v>177.9</v>
      </c>
      <c r="J6395">
        <v>180.1</v>
      </c>
      <c r="K6395">
        <v>756.07500000000005</v>
      </c>
      <c r="L6395">
        <v>788.83799999999997</v>
      </c>
      <c r="M6395">
        <v>6.73</v>
      </c>
      <c r="N6395">
        <v>218</v>
      </c>
      <c r="O6395">
        <v>59.25</v>
      </c>
      <c r="P6395">
        <v>61.89</v>
      </c>
      <c r="Q6395">
        <v>121.13</v>
      </c>
    </row>
    <row r="6396" spans="1:17">
      <c r="A6396" s="1">
        <v>43731.350694444445</v>
      </c>
      <c r="B6396">
        <v>27.527999999998698</v>
      </c>
      <c r="C6396">
        <v>28.151999999998498</v>
      </c>
      <c r="D6396">
        <v>0.70200000000000295</v>
      </c>
      <c r="E6396">
        <v>121</v>
      </c>
      <c r="F6396">
        <v>492.89999999999702</v>
      </c>
      <c r="G6396">
        <v>4.43</v>
      </c>
      <c r="H6396">
        <v>4.5599999999999996</v>
      </c>
      <c r="I6396">
        <v>179.51</v>
      </c>
      <c r="J6396">
        <v>180.2</v>
      </c>
      <c r="K6396">
        <v>795.22929999999894</v>
      </c>
      <c r="L6396">
        <v>821.71199999999897</v>
      </c>
      <c r="M6396">
        <v>7.05</v>
      </c>
      <c r="N6396">
        <v>217.8</v>
      </c>
      <c r="O6396">
        <v>62.19</v>
      </c>
      <c r="P6396">
        <v>64.37</v>
      </c>
      <c r="Q6396">
        <v>126.56</v>
      </c>
    </row>
    <row r="6397" spans="1:17">
      <c r="A6397" s="1">
        <v>43731.354166666664</v>
      </c>
      <c r="B6397">
        <v>28.497999999998701</v>
      </c>
      <c r="C6397">
        <v>29.209999999998502</v>
      </c>
      <c r="D6397">
        <v>0.45220000000000199</v>
      </c>
      <c r="E6397">
        <v>135.24</v>
      </c>
      <c r="F6397">
        <v>507.79999999999598</v>
      </c>
      <c r="G6397">
        <v>4.42</v>
      </c>
      <c r="H6397">
        <v>4.7300000000000004</v>
      </c>
      <c r="I6397">
        <v>181.3</v>
      </c>
      <c r="J6397">
        <v>179.4</v>
      </c>
      <c r="K6397">
        <v>801.346</v>
      </c>
      <c r="L6397">
        <v>848.56200000000001</v>
      </c>
      <c r="M6397">
        <v>7.19</v>
      </c>
      <c r="N6397">
        <v>217.9</v>
      </c>
      <c r="O6397">
        <v>62.87</v>
      </c>
      <c r="P6397">
        <v>66.569999999999993</v>
      </c>
      <c r="Q6397">
        <v>129.44</v>
      </c>
    </row>
    <row r="6398" spans="1:17">
      <c r="A6398" s="1">
        <v>43731.357638888891</v>
      </c>
      <c r="B6398">
        <v>29.269999999998699</v>
      </c>
      <c r="C6398">
        <v>29.619999999998502</v>
      </c>
      <c r="D6398">
        <v>0.24840000000000201</v>
      </c>
      <c r="E6398">
        <v>111.84</v>
      </c>
      <c r="F6398">
        <v>524.85999999999603</v>
      </c>
      <c r="G6398">
        <v>4.79</v>
      </c>
      <c r="H6398">
        <v>4.95</v>
      </c>
      <c r="I6398">
        <v>168.2</v>
      </c>
      <c r="J6398">
        <v>178.1</v>
      </c>
      <c r="K6398">
        <v>805.678</v>
      </c>
      <c r="L6398">
        <v>881.59500000000003</v>
      </c>
      <c r="M6398">
        <v>7.28</v>
      </c>
      <c r="N6398">
        <v>219.81</v>
      </c>
      <c r="O6398">
        <v>62.94</v>
      </c>
      <c r="P6398">
        <v>68.98</v>
      </c>
      <c r="Q6398">
        <v>131.91</v>
      </c>
    </row>
    <row r="6399" spans="1:17">
      <c r="A6399" s="1">
        <v>43731.361111111109</v>
      </c>
      <c r="B6399">
        <v>30.495999999998698</v>
      </c>
      <c r="C6399">
        <v>30.227999999998499</v>
      </c>
      <c r="D6399">
        <v>0.29300000000000198</v>
      </c>
      <c r="E6399">
        <v>131.52000000000001</v>
      </c>
      <c r="F6399">
        <v>544.55999999999597</v>
      </c>
      <c r="G6399">
        <v>4.99</v>
      </c>
      <c r="H6399">
        <v>5.14</v>
      </c>
      <c r="I6399">
        <v>167.5</v>
      </c>
      <c r="J6399">
        <v>177.6</v>
      </c>
      <c r="K6399">
        <v>835.82500000000005</v>
      </c>
      <c r="L6399">
        <v>912.86399999999901</v>
      </c>
      <c r="M6399">
        <v>7.49</v>
      </c>
      <c r="N6399">
        <v>221.3</v>
      </c>
      <c r="O6399">
        <v>65.47</v>
      </c>
      <c r="P6399">
        <v>71.58</v>
      </c>
      <c r="Q6399">
        <v>137.05000000000001</v>
      </c>
    </row>
    <row r="6400" spans="1:17">
      <c r="A6400" s="1">
        <v>43731.364583333336</v>
      </c>
      <c r="B6400">
        <v>31.489999999998702</v>
      </c>
      <c r="C6400">
        <v>32.303999999998503</v>
      </c>
      <c r="D6400">
        <v>0.362400000000002</v>
      </c>
      <c r="E6400">
        <v>134.38</v>
      </c>
      <c r="F6400">
        <v>564.59999999999695</v>
      </c>
      <c r="G6400">
        <v>5.0999999999999996</v>
      </c>
      <c r="H6400">
        <v>5.26</v>
      </c>
      <c r="I6400">
        <v>167.06</v>
      </c>
      <c r="J6400">
        <v>177.3</v>
      </c>
      <c r="K6400">
        <v>852.00599999999997</v>
      </c>
      <c r="L6400">
        <v>932.59799999999996</v>
      </c>
      <c r="M6400">
        <v>7.66</v>
      </c>
      <c r="N6400">
        <v>220.9</v>
      </c>
      <c r="O6400">
        <v>66.63</v>
      </c>
      <c r="P6400">
        <v>73</v>
      </c>
      <c r="Q6400">
        <v>139.63</v>
      </c>
    </row>
    <row r="6401" spans="1:17">
      <c r="A6401" s="1">
        <v>43731.368055555555</v>
      </c>
      <c r="B6401">
        <v>32.727999999998701</v>
      </c>
      <c r="C6401">
        <v>33.401999999998502</v>
      </c>
      <c r="D6401">
        <v>0.51960000000000295</v>
      </c>
      <c r="E6401">
        <v>131.18</v>
      </c>
      <c r="F6401">
        <v>590.51999999999703</v>
      </c>
      <c r="G6401">
        <v>5.17</v>
      </c>
      <c r="H6401">
        <v>5.46</v>
      </c>
      <c r="I6401">
        <v>161.80000000000001</v>
      </c>
      <c r="J6401">
        <v>177.5</v>
      </c>
      <c r="K6401">
        <v>836.50599999999997</v>
      </c>
      <c r="L6401">
        <v>969.15</v>
      </c>
      <c r="M6401">
        <v>7.73</v>
      </c>
      <c r="N6401">
        <v>221</v>
      </c>
      <c r="O6401">
        <v>65.489999999999995</v>
      </c>
      <c r="P6401">
        <v>75.930000000000007</v>
      </c>
      <c r="Q6401">
        <v>141.41999999999999</v>
      </c>
    </row>
    <row r="6402" spans="1:17">
      <c r="A6402" s="1">
        <v>43731.371527777781</v>
      </c>
      <c r="B6402">
        <v>33.209999999998701</v>
      </c>
      <c r="C6402">
        <v>34.259999999998499</v>
      </c>
      <c r="D6402">
        <v>0.30920000000000297</v>
      </c>
      <c r="E6402">
        <v>119</v>
      </c>
      <c r="F6402">
        <v>605.15999999999701</v>
      </c>
      <c r="G6402">
        <v>5.47</v>
      </c>
      <c r="H6402">
        <v>5.6</v>
      </c>
      <c r="I6402">
        <v>157</v>
      </c>
      <c r="J6402">
        <v>178.14</v>
      </c>
      <c r="K6402">
        <v>858.79</v>
      </c>
      <c r="L6402">
        <v>997.58399999999904</v>
      </c>
      <c r="M6402">
        <v>7.96</v>
      </c>
      <c r="N6402">
        <v>221</v>
      </c>
      <c r="O6402">
        <v>67.13</v>
      </c>
      <c r="P6402">
        <v>78.13</v>
      </c>
      <c r="Q6402">
        <v>145.25</v>
      </c>
    </row>
    <row r="6403" spans="1:17">
      <c r="A6403" s="1">
        <v>43731.375</v>
      </c>
      <c r="B6403">
        <v>33.1339999999987</v>
      </c>
      <c r="C6403">
        <v>33.023999999998502</v>
      </c>
      <c r="D6403">
        <v>0.60600000000000298</v>
      </c>
      <c r="E6403">
        <v>115.52</v>
      </c>
      <c r="F6403">
        <v>619.05999999999699</v>
      </c>
      <c r="G6403">
        <v>5.55</v>
      </c>
      <c r="H6403">
        <v>5.12</v>
      </c>
      <c r="I6403">
        <v>156.5</v>
      </c>
      <c r="J6403">
        <v>184.2</v>
      </c>
      <c r="K6403">
        <v>868.57499999999902</v>
      </c>
      <c r="L6403">
        <v>943.10399999999902</v>
      </c>
      <c r="M6403">
        <v>7.77</v>
      </c>
      <c r="N6403">
        <v>220.7</v>
      </c>
      <c r="O6403">
        <v>68.22</v>
      </c>
      <c r="P6403">
        <v>73.819999999999993</v>
      </c>
      <c r="Q6403">
        <v>142.05000000000001</v>
      </c>
    </row>
    <row r="6404" spans="1:17">
      <c r="A6404" s="1">
        <v>43731.378472222219</v>
      </c>
      <c r="B6404">
        <v>32.577999999998703</v>
      </c>
      <c r="C6404">
        <v>32.3419999999985</v>
      </c>
      <c r="D6404">
        <v>0.71040000000000303</v>
      </c>
      <c r="E6404">
        <v>128.97999999999999</v>
      </c>
      <c r="F6404">
        <v>632.419999999997</v>
      </c>
      <c r="G6404">
        <v>5.7</v>
      </c>
      <c r="H6404">
        <v>4.38</v>
      </c>
      <c r="I6404">
        <v>155.4</v>
      </c>
      <c r="J6404">
        <v>194.42</v>
      </c>
      <c r="K6404">
        <v>885.78</v>
      </c>
      <c r="L6404">
        <v>851.55959999999902</v>
      </c>
      <c r="M6404">
        <v>7.5</v>
      </c>
      <c r="N6404">
        <v>220.5</v>
      </c>
      <c r="O6404">
        <v>69.44</v>
      </c>
      <c r="P6404">
        <v>66.84</v>
      </c>
      <c r="Q6404">
        <v>136.29</v>
      </c>
    </row>
    <row r="6405" spans="1:17">
      <c r="A6405" s="1">
        <v>43731.381944444445</v>
      </c>
      <c r="B6405">
        <v>33.3319999999987</v>
      </c>
      <c r="C6405">
        <v>33.367999999998503</v>
      </c>
      <c r="D6405">
        <v>1.0516000000000001</v>
      </c>
      <c r="E6405">
        <v>130.52000000000001</v>
      </c>
      <c r="F6405">
        <v>654.37999999999704</v>
      </c>
      <c r="G6405">
        <v>5.85</v>
      </c>
      <c r="H6405">
        <v>5.78</v>
      </c>
      <c r="I6405">
        <v>155.30000000000001</v>
      </c>
      <c r="J6405">
        <v>168.5</v>
      </c>
      <c r="K6405">
        <v>908.505</v>
      </c>
      <c r="L6405">
        <v>973.93</v>
      </c>
      <c r="M6405">
        <v>8.0500000000000007</v>
      </c>
      <c r="N6405">
        <v>220.6</v>
      </c>
      <c r="O6405">
        <v>71.09</v>
      </c>
      <c r="P6405">
        <v>75.92</v>
      </c>
      <c r="Q6405">
        <v>147.01</v>
      </c>
    </row>
    <row r="6406" spans="1:17">
      <c r="A6406" s="1">
        <v>43731.385416666664</v>
      </c>
      <c r="B6406">
        <v>34.119999999998697</v>
      </c>
      <c r="C6406">
        <v>34.3659999999985</v>
      </c>
      <c r="D6406">
        <v>0.13400000000000301</v>
      </c>
      <c r="E6406">
        <v>117.94</v>
      </c>
      <c r="F6406">
        <v>669.23999999999705</v>
      </c>
      <c r="G6406">
        <v>5.98</v>
      </c>
      <c r="H6406">
        <v>5.94</v>
      </c>
      <c r="I6406">
        <v>165.05</v>
      </c>
      <c r="J6406">
        <v>168.45</v>
      </c>
      <c r="K6406">
        <v>986.99900000000002</v>
      </c>
      <c r="L6406">
        <v>1000.593</v>
      </c>
      <c r="M6406">
        <v>8.5299999999999994</v>
      </c>
      <c r="N6406">
        <v>220.7</v>
      </c>
      <c r="O6406">
        <v>77.239999999999995</v>
      </c>
      <c r="P6406">
        <v>78.38</v>
      </c>
      <c r="Q6406">
        <v>155.62</v>
      </c>
    </row>
    <row r="6407" spans="1:17">
      <c r="A6407" s="1">
        <v>43731.388888888891</v>
      </c>
      <c r="B6407">
        <v>36.1919999999987</v>
      </c>
      <c r="C6407">
        <v>36.447999999998501</v>
      </c>
      <c r="D6407">
        <v>-0.10819999999999599</v>
      </c>
      <c r="E6407">
        <v>141.58000000000001</v>
      </c>
      <c r="F6407">
        <v>687.919999999997</v>
      </c>
      <c r="G6407">
        <v>5.88</v>
      </c>
      <c r="H6407">
        <v>5.95</v>
      </c>
      <c r="I6407">
        <v>172.2</v>
      </c>
      <c r="J6407">
        <v>160.4</v>
      </c>
      <c r="K6407">
        <v>1012.5359999999999</v>
      </c>
      <c r="L6407">
        <v>954.38</v>
      </c>
      <c r="M6407">
        <v>8.42</v>
      </c>
      <c r="N6407">
        <v>220.4</v>
      </c>
      <c r="O6407">
        <v>79.37</v>
      </c>
      <c r="P6407">
        <v>74.540000000000006</v>
      </c>
      <c r="Q6407">
        <v>153.91999999999999</v>
      </c>
    </row>
    <row r="6408" spans="1:17">
      <c r="A6408" s="1">
        <v>43731.392361111109</v>
      </c>
      <c r="B6408">
        <v>37.3839999999987</v>
      </c>
      <c r="C6408">
        <v>37.139999999998501</v>
      </c>
      <c r="D6408">
        <v>0.58700000000000296</v>
      </c>
      <c r="E6408">
        <v>119.56</v>
      </c>
      <c r="F6408">
        <v>705.15999999999701</v>
      </c>
      <c r="G6408">
        <v>6.21</v>
      </c>
      <c r="H6408">
        <v>6.39</v>
      </c>
      <c r="I6408">
        <v>173.69</v>
      </c>
      <c r="J6408">
        <v>154.56</v>
      </c>
      <c r="K6408">
        <v>1078.6149</v>
      </c>
      <c r="L6408">
        <v>987.63839999999902</v>
      </c>
      <c r="M6408">
        <v>8.8800000000000008</v>
      </c>
      <c r="N6408">
        <v>220.5</v>
      </c>
      <c r="O6408">
        <v>84.51</v>
      </c>
      <c r="P6408">
        <v>77.41</v>
      </c>
      <c r="Q6408">
        <v>161.91999999999999</v>
      </c>
    </row>
    <row r="6409" spans="1:17">
      <c r="A6409" s="1">
        <v>43731.395833333336</v>
      </c>
      <c r="B6409">
        <v>36.665999999998697</v>
      </c>
      <c r="C6409">
        <v>36.057999999998501</v>
      </c>
      <c r="D6409">
        <v>0.29220000000000301</v>
      </c>
      <c r="E6409">
        <v>133.36000000000001</v>
      </c>
      <c r="F6409">
        <v>712.81999999999698</v>
      </c>
      <c r="G6409">
        <v>6.38</v>
      </c>
      <c r="H6409">
        <v>5.35</v>
      </c>
      <c r="I6409">
        <v>172</v>
      </c>
      <c r="J6409">
        <v>177.8</v>
      </c>
      <c r="K6409">
        <v>1097.3599999999999</v>
      </c>
      <c r="L6409">
        <v>951.23</v>
      </c>
      <c r="M6409">
        <v>8.7899999999999991</v>
      </c>
      <c r="N6409">
        <v>220.3</v>
      </c>
      <c r="O6409">
        <v>86.49</v>
      </c>
      <c r="P6409">
        <v>74.010000000000005</v>
      </c>
      <c r="Q6409">
        <v>160.5</v>
      </c>
    </row>
    <row r="6410" spans="1:17">
      <c r="A6410" s="1">
        <v>43731.399305555555</v>
      </c>
      <c r="B6410">
        <v>37.799999999998697</v>
      </c>
      <c r="C6410">
        <v>37.141999999998497</v>
      </c>
      <c r="D6410">
        <v>0.25980000000000297</v>
      </c>
      <c r="E6410">
        <v>107.58</v>
      </c>
      <c r="F6410">
        <v>727.51999999999703</v>
      </c>
      <c r="G6410">
        <v>6.53</v>
      </c>
      <c r="H6410">
        <v>4.78</v>
      </c>
      <c r="I6410">
        <v>172</v>
      </c>
      <c r="J6410">
        <v>192.18</v>
      </c>
      <c r="K6410">
        <v>1123.1600000000001</v>
      </c>
      <c r="L6410">
        <v>918.62040000000002</v>
      </c>
      <c r="M6410">
        <v>8.84</v>
      </c>
      <c r="N6410">
        <v>220.2</v>
      </c>
      <c r="O6410">
        <v>88.47</v>
      </c>
      <c r="P6410">
        <v>72.53</v>
      </c>
      <c r="Q6410">
        <v>160.99</v>
      </c>
    </row>
    <row r="6411" spans="1:17">
      <c r="A6411" s="1">
        <v>43731.402777777781</v>
      </c>
      <c r="B6411">
        <v>39.1979999999987</v>
      </c>
      <c r="C6411">
        <v>38.9059999999985</v>
      </c>
      <c r="D6411">
        <v>0.225800000000003</v>
      </c>
      <c r="E6411">
        <v>135.08000000000001</v>
      </c>
      <c r="F6411">
        <v>746.21999999999696</v>
      </c>
      <c r="G6411">
        <v>6.66</v>
      </c>
      <c r="H6411">
        <v>4.91</v>
      </c>
      <c r="I6411">
        <v>172.1</v>
      </c>
      <c r="J6411">
        <v>190.02</v>
      </c>
      <c r="K6411">
        <v>1146.1859999999999</v>
      </c>
      <c r="L6411">
        <v>932.9982</v>
      </c>
      <c r="M6411">
        <v>8.98</v>
      </c>
      <c r="N6411">
        <v>220.3</v>
      </c>
      <c r="O6411">
        <v>91.03</v>
      </c>
      <c r="P6411">
        <v>74.13</v>
      </c>
      <c r="Q6411">
        <v>165.17</v>
      </c>
    </row>
    <row r="6412" spans="1:17">
      <c r="A6412" s="1">
        <v>43731.40625</v>
      </c>
      <c r="B6412">
        <v>39.879999999998702</v>
      </c>
      <c r="C6412">
        <v>40.0519999999985</v>
      </c>
      <c r="D6412">
        <v>0.59500000000000297</v>
      </c>
      <c r="E6412">
        <v>118.56</v>
      </c>
      <c r="F6412">
        <v>765.919999999997</v>
      </c>
      <c r="G6412">
        <v>6.75</v>
      </c>
      <c r="H6412">
        <v>5.01</v>
      </c>
      <c r="I6412">
        <v>172.6</v>
      </c>
      <c r="J6412">
        <v>192.6</v>
      </c>
      <c r="K6412">
        <v>1165.05</v>
      </c>
      <c r="L6412">
        <v>964.92599999999902</v>
      </c>
      <c r="M6412">
        <v>9.2200000000000006</v>
      </c>
      <c r="N6412">
        <v>220.1</v>
      </c>
      <c r="O6412">
        <v>92.09</v>
      </c>
      <c r="P6412">
        <v>76.3</v>
      </c>
      <c r="Q6412">
        <v>168.39</v>
      </c>
    </row>
    <row r="6413" spans="1:17">
      <c r="A6413" s="1">
        <v>43731.409722222219</v>
      </c>
      <c r="B6413">
        <v>40.067999999998698</v>
      </c>
      <c r="C6413">
        <v>40.807999999998501</v>
      </c>
      <c r="D6413">
        <v>0.47660000000000302</v>
      </c>
      <c r="E6413">
        <v>138.41999999999999</v>
      </c>
      <c r="F6413">
        <v>781.81999999999698</v>
      </c>
      <c r="G6413">
        <v>6.89</v>
      </c>
      <c r="H6413">
        <v>5.26</v>
      </c>
      <c r="I6413">
        <v>171.3</v>
      </c>
      <c r="J6413">
        <v>184.75</v>
      </c>
      <c r="K6413">
        <v>1180.2570000000001</v>
      </c>
      <c r="L6413">
        <v>971.78499999999997</v>
      </c>
      <c r="M6413">
        <v>9.3000000000000007</v>
      </c>
      <c r="N6413">
        <v>220</v>
      </c>
      <c r="O6413">
        <v>92.84</v>
      </c>
      <c r="P6413">
        <v>76.41</v>
      </c>
      <c r="Q6413">
        <v>169.25</v>
      </c>
    </row>
    <row r="6414" spans="1:17">
      <c r="A6414" s="1">
        <v>43731.413194444445</v>
      </c>
      <c r="B6414">
        <v>39.579999999998698</v>
      </c>
      <c r="C6414">
        <v>39.171999999998498</v>
      </c>
      <c r="D6414">
        <v>0.65000000000000302</v>
      </c>
      <c r="E6414">
        <v>125.04</v>
      </c>
      <c r="F6414">
        <v>795.419999999997</v>
      </c>
      <c r="G6414">
        <v>7.01</v>
      </c>
      <c r="H6414">
        <v>5</v>
      </c>
      <c r="I6414">
        <v>171.5</v>
      </c>
      <c r="J6414">
        <v>191.8</v>
      </c>
      <c r="K6414">
        <v>1202.2149999999999</v>
      </c>
      <c r="L6414">
        <v>959</v>
      </c>
      <c r="M6414">
        <v>9.3699999999999992</v>
      </c>
      <c r="N6414">
        <v>219.9</v>
      </c>
      <c r="O6414">
        <v>95.12</v>
      </c>
      <c r="P6414">
        <v>75.989999999999995</v>
      </c>
      <c r="Q6414">
        <v>171.12</v>
      </c>
    </row>
    <row r="6415" spans="1:17">
      <c r="A6415" s="1">
        <v>43731.416666666664</v>
      </c>
      <c r="B6415">
        <v>40.553999999998702</v>
      </c>
      <c r="C6415">
        <v>40.553999999998503</v>
      </c>
      <c r="D6415">
        <v>0.54260000000000297</v>
      </c>
      <c r="E6415">
        <v>132.68</v>
      </c>
      <c r="F6415">
        <v>805.35999999999694</v>
      </c>
      <c r="G6415">
        <v>7.06</v>
      </c>
      <c r="H6415">
        <v>5.2</v>
      </c>
      <c r="I6415">
        <v>171.3</v>
      </c>
      <c r="J6415">
        <v>187.33</v>
      </c>
      <c r="K6415">
        <v>1209.3779999999999</v>
      </c>
      <c r="L6415">
        <v>974.11599999999999</v>
      </c>
      <c r="M6415">
        <v>9.4499999999999993</v>
      </c>
      <c r="N6415">
        <v>219.7</v>
      </c>
      <c r="O6415">
        <v>95.26</v>
      </c>
      <c r="P6415">
        <v>76.61</v>
      </c>
      <c r="Q6415">
        <v>171.87</v>
      </c>
    </row>
    <row r="6416" spans="1:17">
      <c r="A6416" s="1">
        <v>43731.420138888891</v>
      </c>
      <c r="B6416">
        <v>40.763999999998703</v>
      </c>
      <c r="C6416">
        <v>41.6559999999985</v>
      </c>
      <c r="D6416">
        <v>0.98200000000000298</v>
      </c>
      <c r="E6416">
        <v>126.6</v>
      </c>
      <c r="F6416">
        <v>821.99999999999704</v>
      </c>
      <c r="G6416">
        <v>7.17</v>
      </c>
      <c r="H6416">
        <v>5.22</v>
      </c>
      <c r="I6416">
        <v>171.4</v>
      </c>
      <c r="J6416">
        <v>191.8</v>
      </c>
      <c r="K6416">
        <v>1228.9380000000001</v>
      </c>
      <c r="L6416">
        <v>1001.196</v>
      </c>
      <c r="M6416">
        <v>9.68</v>
      </c>
      <c r="N6416">
        <v>219.5</v>
      </c>
      <c r="O6416">
        <v>97.19</v>
      </c>
      <c r="P6416">
        <v>79.3</v>
      </c>
      <c r="Q6416">
        <v>176.49</v>
      </c>
    </row>
    <row r="6417" spans="1:17">
      <c r="A6417" s="1">
        <v>43731.423611111109</v>
      </c>
      <c r="B6417">
        <v>40.629999999998702</v>
      </c>
      <c r="C6417">
        <v>41.055999999998498</v>
      </c>
      <c r="D6417">
        <v>0.429400000000003</v>
      </c>
      <c r="E6417">
        <v>122.9</v>
      </c>
      <c r="F6417">
        <v>830.19999999999698</v>
      </c>
      <c r="G6417">
        <v>7.32</v>
      </c>
      <c r="H6417">
        <v>5.39</v>
      </c>
      <c r="I6417">
        <v>170.79</v>
      </c>
      <c r="J6417">
        <v>189.41</v>
      </c>
      <c r="K6417">
        <v>1250.1828</v>
      </c>
      <c r="L6417">
        <v>1020.91989999999</v>
      </c>
      <c r="M6417">
        <v>9.86</v>
      </c>
      <c r="N6417">
        <v>219.1</v>
      </c>
      <c r="O6417">
        <v>98.61</v>
      </c>
      <c r="P6417">
        <v>80.349999999999994</v>
      </c>
      <c r="Q6417">
        <v>178.97</v>
      </c>
    </row>
    <row r="6418" spans="1:17">
      <c r="A6418" s="1">
        <v>43731.427083333336</v>
      </c>
      <c r="B6418">
        <v>41.363999999998697</v>
      </c>
      <c r="C6418">
        <v>41.705999999998497</v>
      </c>
      <c r="D6418">
        <v>0.56960000000000299</v>
      </c>
      <c r="E6418">
        <v>135.68</v>
      </c>
      <c r="F6418">
        <v>840.39999999999702</v>
      </c>
      <c r="G6418">
        <v>7.43</v>
      </c>
      <c r="H6418">
        <v>5.31</v>
      </c>
      <c r="I6418">
        <v>169.8</v>
      </c>
      <c r="J6418">
        <v>191.3</v>
      </c>
      <c r="K6418">
        <v>1261.614</v>
      </c>
      <c r="L6418">
        <v>1015.803</v>
      </c>
      <c r="M6418">
        <v>9.9</v>
      </c>
      <c r="N6418">
        <v>219.2</v>
      </c>
      <c r="O6418">
        <v>99.81</v>
      </c>
      <c r="P6418">
        <v>80.510000000000005</v>
      </c>
      <c r="Q6418">
        <v>180.32</v>
      </c>
    </row>
    <row r="6419" spans="1:17">
      <c r="A6419" s="1">
        <v>43731.430555555555</v>
      </c>
      <c r="B6419">
        <v>41.865999999998699</v>
      </c>
      <c r="C6419">
        <v>42.133999999998501</v>
      </c>
      <c r="D6419">
        <v>0.86960000000000304</v>
      </c>
      <c r="E6419">
        <v>133.26</v>
      </c>
      <c r="F6419">
        <v>857.19999999999698</v>
      </c>
      <c r="G6419">
        <v>7.52</v>
      </c>
      <c r="H6419">
        <v>5.75</v>
      </c>
      <c r="I6419">
        <v>169.69</v>
      </c>
      <c r="J6419">
        <v>183.73</v>
      </c>
      <c r="K6419">
        <v>1276.0688</v>
      </c>
      <c r="L6419">
        <v>1056.4475</v>
      </c>
      <c r="M6419">
        <v>10.130000000000001</v>
      </c>
      <c r="N6419">
        <v>218.9</v>
      </c>
      <c r="O6419">
        <v>100.49</v>
      </c>
      <c r="P6419">
        <v>82.95</v>
      </c>
      <c r="Q6419">
        <v>183.44</v>
      </c>
    </row>
    <row r="6420" spans="1:17">
      <c r="A6420" s="1">
        <v>43731.434027777781</v>
      </c>
      <c r="B6420">
        <v>42.493999999998699</v>
      </c>
      <c r="C6420">
        <v>43.203999999998501</v>
      </c>
      <c r="D6420">
        <v>0.50020000000000298</v>
      </c>
      <c r="E6420">
        <v>122.72</v>
      </c>
      <c r="F6420">
        <v>870.99999999999704</v>
      </c>
      <c r="G6420">
        <v>7.63</v>
      </c>
      <c r="H6420">
        <v>5.65</v>
      </c>
      <c r="I6420">
        <v>168.8</v>
      </c>
      <c r="J6420">
        <v>187.7</v>
      </c>
      <c r="K6420">
        <v>1287.944</v>
      </c>
      <c r="L6420">
        <v>1060.5050000000001</v>
      </c>
      <c r="M6420">
        <v>10.24</v>
      </c>
      <c r="N6420">
        <v>218.5</v>
      </c>
      <c r="O6420">
        <v>101.97</v>
      </c>
      <c r="P6420">
        <v>84.07</v>
      </c>
      <c r="Q6420">
        <v>186.03</v>
      </c>
    </row>
    <row r="6421" spans="1:17">
      <c r="A6421" s="1">
        <v>43731.4375</v>
      </c>
      <c r="B6421">
        <v>43.553999999998702</v>
      </c>
      <c r="C6421">
        <v>43.419999999998502</v>
      </c>
      <c r="D6421">
        <v>0.59960000000000302</v>
      </c>
      <c r="E6421">
        <v>124.4</v>
      </c>
      <c r="F6421">
        <v>881.59999999999695</v>
      </c>
      <c r="G6421">
        <v>7.66</v>
      </c>
      <c r="H6421">
        <v>5.82</v>
      </c>
      <c r="I6421">
        <v>168.5</v>
      </c>
      <c r="J6421">
        <v>186.61</v>
      </c>
      <c r="K6421">
        <v>1290.71</v>
      </c>
      <c r="L6421">
        <v>1086.0702000000001</v>
      </c>
      <c r="M6421">
        <v>10.34</v>
      </c>
      <c r="N6421">
        <v>218.5</v>
      </c>
      <c r="O6421">
        <v>101.69</v>
      </c>
      <c r="P6421">
        <v>85.49</v>
      </c>
      <c r="Q6421">
        <v>187.18</v>
      </c>
    </row>
    <row r="6422" spans="1:17">
      <c r="A6422" s="1">
        <v>43731.440972222219</v>
      </c>
      <c r="B6422">
        <v>43.925999999998702</v>
      </c>
      <c r="C6422">
        <v>43.721999999998502</v>
      </c>
      <c r="D6422">
        <v>0.52340000000000297</v>
      </c>
      <c r="E6422">
        <v>130.78</v>
      </c>
      <c r="F6422">
        <v>895.799999999997</v>
      </c>
      <c r="G6422">
        <v>7.74</v>
      </c>
      <c r="H6422">
        <v>5.86</v>
      </c>
      <c r="I6422">
        <v>168.1</v>
      </c>
      <c r="J6422">
        <v>188.4</v>
      </c>
      <c r="K6422">
        <v>1301.0940000000001</v>
      </c>
      <c r="L6422">
        <v>1104.0239999999999</v>
      </c>
      <c r="M6422">
        <v>10.48</v>
      </c>
      <c r="N6422">
        <v>218.4</v>
      </c>
      <c r="O6422">
        <v>102.91</v>
      </c>
      <c r="P6422">
        <v>87.27</v>
      </c>
      <c r="Q6422">
        <v>190.18</v>
      </c>
    </row>
    <row r="6423" spans="1:17">
      <c r="A6423" s="1">
        <v>43731.444444444445</v>
      </c>
      <c r="B6423">
        <v>44.615999999998699</v>
      </c>
      <c r="C6423">
        <v>44.727999999998502</v>
      </c>
      <c r="D6423">
        <v>0.479800000000003</v>
      </c>
      <c r="E6423">
        <v>123.06</v>
      </c>
      <c r="F6423">
        <v>900.19999999999698</v>
      </c>
      <c r="G6423">
        <v>7.82</v>
      </c>
      <c r="H6423">
        <v>6.54</v>
      </c>
      <c r="I6423">
        <v>168.1</v>
      </c>
      <c r="J6423">
        <v>179.98</v>
      </c>
      <c r="K6423">
        <v>1314.5419999999999</v>
      </c>
      <c r="L6423">
        <v>1177.0691999999999</v>
      </c>
      <c r="M6423">
        <v>10.77</v>
      </c>
      <c r="N6423">
        <v>218.4</v>
      </c>
      <c r="O6423">
        <v>103.47</v>
      </c>
      <c r="P6423">
        <v>91.6</v>
      </c>
      <c r="Q6423">
        <v>195.07</v>
      </c>
    </row>
    <row r="6424" spans="1:17">
      <c r="A6424" s="1">
        <v>43731.447916666664</v>
      </c>
      <c r="B6424">
        <v>44.849999999998701</v>
      </c>
      <c r="C6424">
        <v>44.621999999998501</v>
      </c>
      <c r="D6424">
        <v>0.33640000000000297</v>
      </c>
      <c r="E6424">
        <v>134.78</v>
      </c>
      <c r="F6424">
        <v>904.799999999997</v>
      </c>
      <c r="G6424">
        <v>7.84</v>
      </c>
      <c r="H6424">
        <v>8.02</v>
      </c>
      <c r="I6424">
        <v>168.8</v>
      </c>
      <c r="J6424">
        <v>161.9</v>
      </c>
      <c r="K6424">
        <v>1323.3920000000001</v>
      </c>
      <c r="L6424">
        <v>1298.4379999999901</v>
      </c>
      <c r="M6424">
        <v>11.36</v>
      </c>
      <c r="N6424">
        <v>218.7</v>
      </c>
      <c r="O6424">
        <v>104.25</v>
      </c>
      <c r="P6424">
        <v>102.35</v>
      </c>
      <c r="Q6424">
        <v>206.6</v>
      </c>
    </row>
    <row r="6425" spans="1:17">
      <c r="A6425" s="1">
        <v>43731.451388888891</v>
      </c>
      <c r="B6425">
        <v>45.797999999998702</v>
      </c>
      <c r="C6425">
        <v>44.7899999999985</v>
      </c>
      <c r="D6425">
        <v>0.60000000000000298</v>
      </c>
      <c r="E6425">
        <v>123.74</v>
      </c>
      <c r="F6425">
        <v>916.799999999997</v>
      </c>
      <c r="G6425">
        <v>7.93</v>
      </c>
      <c r="H6425">
        <v>8.11</v>
      </c>
      <c r="I6425">
        <v>168.7</v>
      </c>
      <c r="J6425">
        <v>167.71</v>
      </c>
      <c r="K6425">
        <v>1337.7909999999999</v>
      </c>
      <c r="L6425">
        <v>1360.1280999999999</v>
      </c>
      <c r="M6425">
        <v>11.66</v>
      </c>
      <c r="N6425">
        <v>219</v>
      </c>
      <c r="O6425">
        <v>104.98</v>
      </c>
      <c r="P6425">
        <v>106.81</v>
      </c>
      <c r="Q6425">
        <v>211.8</v>
      </c>
    </row>
    <row r="6426" spans="1:17">
      <c r="A6426" s="1">
        <v>43731.454861111109</v>
      </c>
      <c r="B6426">
        <v>44.737999999998699</v>
      </c>
      <c r="C6426">
        <v>44.001999999998503</v>
      </c>
      <c r="D6426">
        <v>1.0427999999999999</v>
      </c>
      <c r="E6426">
        <v>133.13999999999999</v>
      </c>
      <c r="F6426">
        <v>918.799999999997</v>
      </c>
      <c r="G6426">
        <v>7.95</v>
      </c>
      <c r="H6426">
        <v>8.16</v>
      </c>
      <c r="I6426">
        <v>168.7</v>
      </c>
      <c r="J6426">
        <v>169.2</v>
      </c>
      <c r="K6426">
        <v>1341.165</v>
      </c>
      <c r="L6426">
        <v>1380.672</v>
      </c>
      <c r="M6426">
        <v>11.77</v>
      </c>
      <c r="N6426">
        <v>219.1</v>
      </c>
      <c r="O6426">
        <v>105.77</v>
      </c>
      <c r="P6426">
        <v>108.91</v>
      </c>
      <c r="Q6426">
        <v>214.68</v>
      </c>
    </row>
    <row r="6427" spans="1:17">
      <c r="A6427" s="1">
        <v>43731.458333333336</v>
      </c>
      <c r="B6427">
        <v>44.669999999998701</v>
      </c>
      <c r="C6427">
        <v>44.793999999998498</v>
      </c>
      <c r="D6427">
        <v>0.96040000000000303</v>
      </c>
      <c r="E6427">
        <v>133.44</v>
      </c>
      <c r="F6427">
        <v>923.799999999997</v>
      </c>
      <c r="G6427">
        <v>8.02</v>
      </c>
      <c r="H6427">
        <v>8.1999999999999993</v>
      </c>
      <c r="I6427">
        <v>165.9</v>
      </c>
      <c r="J6427">
        <v>166.9</v>
      </c>
      <c r="K6427">
        <v>1330.518</v>
      </c>
      <c r="L6427">
        <v>1368.58</v>
      </c>
      <c r="M6427">
        <v>11.67</v>
      </c>
      <c r="N6427">
        <v>219</v>
      </c>
      <c r="O6427">
        <v>104.49</v>
      </c>
      <c r="P6427">
        <v>107.54</v>
      </c>
      <c r="Q6427">
        <v>212.03</v>
      </c>
    </row>
    <row r="6428" spans="1:17">
      <c r="A6428" s="1">
        <v>43731.461805555555</v>
      </c>
      <c r="B6428">
        <v>43.917999999998699</v>
      </c>
      <c r="C6428">
        <v>44.197999999998501</v>
      </c>
      <c r="D6428">
        <v>1.1357999999999999</v>
      </c>
      <c r="E6428">
        <v>133.84</v>
      </c>
      <c r="F6428">
        <v>932.99999999999704</v>
      </c>
      <c r="G6428">
        <v>8.06</v>
      </c>
      <c r="H6428">
        <v>8.24</v>
      </c>
      <c r="I6428">
        <v>165.69</v>
      </c>
      <c r="J6428">
        <v>166.59</v>
      </c>
      <c r="K6428">
        <v>1335.4613999999999</v>
      </c>
      <c r="L6428">
        <v>1372.7016000000001</v>
      </c>
      <c r="M6428">
        <v>11.73</v>
      </c>
      <c r="N6428">
        <v>218.7</v>
      </c>
      <c r="O6428">
        <v>105.91</v>
      </c>
      <c r="P6428">
        <v>109.01</v>
      </c>
      <c r="Q6428">
        <v>214.92</v>
      </c>
    </row>
    <row r="6429" spans="1:17">
      <c r="A6429" s="1">
        <v>43731.465277777781</v>
      </c>
      <c r="B6429">
        <v>46.797999999998702</v>
      </c>
      <c r="C6429">
        <v>46.425999999998503</v>
      </c>
      <c r="D6429">
        <v>9.2000000000042308E-3</v>
      </c>
      <c r="E6429">
        <v>116.26</v>
      </c>
      <c r="F6429">
        <v>938.19999999999698</v>
      </c>
      <c r="G6429">
        <v>8.1</v>
      </c>
      <c r="H6429">
        <v>8.3000000000000007</v>
      </c>
      <c r="I6429">
        <v>164.7</v>
      </c>
      <c r="J6429">
        <v>165.3</v>
      </c>
      <c r="K6429">
        <v>1334.07</v>
      </c>
      <c r="L6429">
        <v>1371.99</v>
      </c>
      <c r="M6429">
        <v>11.71</v>
      </c>
      <c r="N6429">
        <v>218.9</v>
      </c>
      <c r="O6429">
        <v>105.14</v>
      </c>
      <c r="P6429">
        <v>108.17</v>
      </c>
      <c r="Q6429">
        <v>213.31</v>
      </c>
    </row>
    <row r="6430" spans="1:17">
      <c r="A6430" s="1">
        <v>43731.46875</v>
      </c>
      <c r="B6430">
        <v>47.611999999998702</v>
      </c>
      <c r="C6430">
        <v>47.565999999998503</v>
      </c>
      <c r="D6430">
        <v>0.70700000000000396</v>
      </c>
      <c r="E6430">
        <v>128.30000000000001</v>
      </c>
      <c r="F6430">
        <v>940.59999999999695</v>
      </c>
      <c r="G6430">
        <v>8.19</v>
      </c>
      <c r="H6430">
        <v>8.36</v>
      </c>
      <c r="I6430">
        <v>163.6</v>
      </c>
      <c r="J6430">
        <v>165</v>
      </c>
      <c r="K6430">
        <v>1339.88399999999</v>
      </c>
      <c r="L6430">
        <v>1379.3999999999901</v>
      </c>
      <c r="M6430">
        <v>11.75</v>
      </c>
      <c r="N6430">
        <v>219.2</v>
      </c>
      <c r="O6430">
        <v>105.2</v>
      </c>
      <c r="P6430">
        <v>108.4</v>
      </c>
      <c r="Q6430">
        <v>213.59</v>
      </c>
    </row>
    <row r="6431" spans="1:17">
      <c r="A6431" s="1">
        <v>43731.472222222219</v>
      </c>
      <c r="B6431">
        <v>49.2559999999987</v>
      </c>
      <c r="C6431">
        <v>49.2319999999985</v>
      </c>
      <c r="D6431">
        <v>0.192800000000004</v>
      </c>
      <c r="E6431">
        <v>144.41999999999999</v>
      </c>
      <c r="F6431">
        <v>948.799999999997</v>
      </c>
      <c r="G6431">
        <v>8.25</v>
      </c>
      <c r="H6431">
        <v>8.44</v>
      </c>
      <c r="I6431">
        <v>163.5</v>
      </c>
      <c r="J6431">
        <v>164.7</v>
      </c>
      <c r="K6431">
        <v>1348.875</v>
      </c>
      <c r="L6431">
        <v>1390.06799999999</v>
      </c>
      <c r="M6431">
        <v>11.82</v>
      </c>
      <c r="N6431">
        <v>219.5</v>
      </c>
      <c r="O6431">
        <v>106.34</v>
      </c>
      <c r="P6431">
        <v>109.62</v>
      </c>
      <c r="Q6431">
        <v>215.96</v>
      </c>
    </row>
    <row r="6432" spans="1:17">
      <c r="A6432" s="1">
        <v>43731.475694444445</v>
      </c>
      <c r="B6432">
        <v>50.551999999998699</v>
      </c>
      <c r="C6432">
        <v>50.337999999998502</v>
      </c>
      <c r="D6432">
        <v>0.105800000000004</v>
      </c>
      <c r="E6432">
        <v>139.08000000000001</v>
      </c>
      <c r="F6432">
        <v>954.39999999999702</v>
      </c>
      <c r="G6432">
        <v>8.26</v>
      </c>
      <c r="H6432">
        <v>8.4700000000000006</v>
      </c>
      <c r="I6432">
        <v>164</v>
      </c>
      <c r="J6432">
        <v>165</v>
      </c>
      <c r="K6432">
        <v>1354.6399999999901</v>
      </c>
      <c r="L6432">
        <v>1397.55</v>
      </c>
      <c r="M6432">
        <v>11.87</v>
      </c>
      <c r="N6432">
        <v>219.7</v>
      </c>
      <c r="O6432">
        <v>106.43</v>
      </c>
      <c r="P6432">
        <v>109.85</v>
      </c>
      <c r="Q6432">
        <v>216.29</v>
      </c>
    </row>
    <row r="6433" spans="1:17">
      <c r="A6433" s="1">
        <v>43731.479166666664</v>
      </c>
      <c r="B6433">
        <v>51.285999999998701</v>
      </c>
      <c r="C6433">
        <v>49.7899999999985</v>
      </c>
      <c r="D6433">
        <v>0.18740000000000401</v>
      </c>
      <c r="E6433">
        <v>114.3</v>
      </c>
      <c r="F6433">
        <v>964.19999999999698</v>
      </c>
      <c r="G6433">
        <v>8.31</v>
      </c>
      <c r="H6433">
        <v>8.52</v>
      </c>
      <c r="I6433">
        <v>163.80000000000001</v>
      </c>
      <c r="J6433">
        <v>165</v>
      </c>
      <c r="K6433">
        <v>1361.1780000000001</v>
      </c>
      <c r="L6433">
        <v>1405.8</v>
      </c>
      <c r="M6433">
        <v>11.94</v>
      </c>
      <c r="N6433">
        <v>219.3</v>
      </c>
      <c r="O6433">
        <v>107.08</v>
      </c>
      <c r="P6433">
        <v>110.7</v>
      </c>
      <c r="Q6433">
        <v>217.78</v>
      </c>
    </row>
    <row r="6434" spans="1:17">
      <c r="A6434" s="1">
        <v>43731.482638888891</v>
      </c>
      <c r="B6434">
        <v>51.781999999998703</v>
      </c>
      <c r="C6434">
        <v>50.557999999998501</v>
      </c>
      <c r="D6434">
        <v>0.192800000000004</v>
      </c>
      <c r="E6434">
        <v>141.19999999999999</v>
      </c>
      <c r="F6434">
        <v>967.99999999999704</v>
      </c>
      <c r="G6434">
        <v>8.32</v>
      </c>
      <c r="H6434">
        <v>8.5</v>
      </c>
      <c r="I6434">
        <v>163.71</v>
      </c>
      <c r="J6434">
        <v>165.31</v>
      </c>
      <c r="K6434">
        <v>1362.0672</v>
      </c>
      <c r="L6434">
        <v>1405.135</v>
      </c>
      <c r="M6434">
        <v>11.94</v>
      </c>
      <c r="N6434">
        <v>219.5</v>
      </c>
      <c r="O6434">
        <v>106.93</v>
      </c>
      <c r="P6434">
        <v>110.45</v>
      </c>
      <c r="Q6434">
        <v>217.39</v>
      </c>
    </row>
    <row r="6435" spans="1:17">
      <c r="A6435" s="1">
        <v>43731.486111111109</v>
      </c>
      <c r="B6435">
        <v>51.101999999998696</v>
      </c>
      <c r="C6435">
        <v>49.135999999998504</v>
      </c>
      <c r="D6435">
        <v>0.131000000000004</v>
      </c>
      <c r="E6435">
        <v>133.76</v>
      </c>
      <c r="F6435">
        <v>972.59999999999695</v>
      </c>
      <c r="G6435">
        <v>8.32</v>
      </c>
      <c r="H6435">
        <v>8.51</v>
      </c>
      <c r="I6435">
        <v>165.1</v>
      </c>
      <c r="J6435">
        <v>166.8</v>
      </c>
      <c r="K6435">
        <v>1373.6320000000001</v>
      </c>
      <c r="L6435">
        <v>1419.4680000000001</v>
      </c>
      <c r="M6435">
        <v>12.02</v>
      </c>
      <c r="N6435">
        <v>220</v>
      </c>
      <c r="O6435">
        <v>108.23</v>
      </c>
      <c r="P6435">
        <v>111.97</v>
      </c>
      <c r="Q6435">
        <v>220.2</v>
      </c>
    </row>
    <row r="6436" spans="1:17">
      <c r="A6436" s="1">
        <v>43731.489583333336</v>
      </c>
      <c r="B6436">
        <v>51.263999999998703</v>
      </c>
      <c r="C6436">
        <v>49.633999999998501</v>
      </c>
      <c r="D6436">
        <v>0.28260000000000401</v>
      </c>
      <c r="E6436">
        <v>109.72</v>
      </c>
      <c r="F6436">
        <v>971.59999999999695</v>
      </c>
      <c r="G6436">
        <v>8.32</v>
      </c>
      <c r="H6436">
        <v>8.52</v>
      </c>
      <c r="I6436">
        <v>165.19</v>
      </c>
      <c r="J6436">
        <v>166.19</v>
      </c>
      <c r="K6436">
        <v>1374.3807999999999</v>
      </c>
      <c r="L6436">
        <v>1415.9387999999999</v>
      </c>
      <c r="M6436">
        <v>11.99</v>
      </c>
      <c r="N6436">
        <v>220.4</v>
      </c>
      <c r="O6436">
        <v>107.87</v>
      </c>
      <c r="P6436">
        <v>111.34</v>
      </c>
      <c r="Q6436">
        <v>219.21</v>
      </c>
    </row>
    <row r="6437" spans="1:17">
      <c r="A6437" s="1">
        <v>43731.493055555555</v>
      </c>
      <c r="B6437">
        <v>50.851999999998696</v>
      </c>
      <c r="C6437">
        <v>48.387999999998499</v>
      </c>
      <c r="D6437">
        <v>0.77480000000000404</v>
      </c>
      <c r="E6437">
        <v>111.58</v>
      </c>
      <c r="F6437">
        <v>975.799999999997</v>
      </c>
      <c r="G6437">
        <v>8.3000000000000007</v>
      </c>
      <c r="H6437">
        <v>8.49</v>
      </c>
      <c r="I6437">
        <v>163.4</v>
      </c>
      <c r="J6437">
        <v>164.6</v>
      </c>
      <c r="K6437">
        <v>1356.22</v>
      </c>
      <c r="L6437">
        <v>1397.454</v>
      </c>
      <c r="M6437">
        <v>11.81</v>
      </c>
      <c r="N6437">
        <v>220.8</v>
      </c>
      <c r="O6437">
        <v>106.84</v>
      </c>
      <c r="P6437">
        <v>110.23</v>
      </c>
      <c r="Q6437">
        <v>217.07</v>
      </c>
    </row>
    <row r="6438" spans="1:17">
      <c r="A6438" s="1">
        <v>43731.496527777781</v>
      </c>
      <c r="B6438">
        <v>49.5579999999987</v>
      </c>
      <c r="C6438">
        <v>47.2899999999985</v>
      </c>
      <c r="D6438">
        <v>0.477800000000004</v>
      </c>
      <c r="E6438">
        <v>119.96</v>
      </c>
      <c r="F6438">
        <v>972.99999999999704</v>
      </c>
      <c r="G6438">
        <v>8.3699999999999992</v>
      </c>
      <c r="H6438">
        <v>8.57</v>
      </c>
      <c r="I6438">
        <v>161.41999999999999</v>
      </c>
      <c r="J6438">
        <v>162.62</v>
      </c>
      <c r="K6438">
        <v>1351.0853999999899</v>
      </c>
      <c r="L6438">
        <v>1393.6533999999999</v>
      </c>
      <c r="M6438">
        <v>11.78</v>
      </c>
      <c r="N6438">
        <v>220.4</v>
      </c>
      <c r="O6438">
        <v>106.01</v>
      </c>
      <c r="P6438">
        <v>109.42</v>
      </c>
      <c r="Q6438">
        <v>215.43</v>
      </c>
    </row>
    <row r="6439" spans="1:17">
      <c r="A6439" s="1">
        <v>43731.5</v>
      </c>
      <c r="B6439">
        <v>50.299999999998697</v>
      </c>
      <c r="C6439">
        <v>48.961999999998497</v>
      </c>
      <c r="D6439">
        <v>3.6200000000004201E-2</v>
      </c>
      <c r="E6439">
        <v>153.52000000000001</v>
      </c>
      <c r="F6439">
        <v>969.799999999997</v>
      </c>
      <c r="G6439">
        <v>8.35</v>
      </c>
      <c r="H6439">
        <v>8.56</v>
      </c>
      <c r="I6439">
        <v>164.9</v>
      </c>
      <c r="J6439">
        <v>165.6</v>
      </c>
      <c r="K6439">
        <v>1376.915</v>
      </c>
      <c r="L6439">
        <v>1417.5360000000001</v>
      </c>
      <c r="M6439">
        <v>12.01</v>
      </c>
      <c r="N6439">
        <v>220.4</v>
      </c>
      <c r="O6439">
        <v>108.48</v>
      </c>
      <c r="P6439">
        <v>111.74</v>
      </c>
      <c r="Q6439">
        <v>220.22</v>
      </c>
    </row>
    <row r="6440" spans="1:17">
      <c r="A6440" s="1">
        <v>43731.503472222219</v>
      </c>
      <c r="B6440">
        <v>53.587999999998701</v>
      </c>
      <c r="C6440">
        <v>52.861999999998503</v>
      </c>
      <c r="D6440">
        <v>-0.29179999999999501</v>
      </c>
      <c r="E6440">
        <v>106.82</v>
      </c>
      <c r="F6440">
        <v>975.59999999999695</v>
      </c>
      <c r="G6440">
        <v>8.3699999999999992</v>
      </c>
      <c r="H6440">
        <v>8.59</v>
      </c>
      <c r="I6440">
        <v>165.4</v>
      </c>
      <c r="J6440">
        <v>166.3</v>
      </c>
      <c r="K6440">
        <v>1384.3979999999999</v>
      </c>
      <c r="L6440">
        <v>1428.5170000000001</v>
      </c>
      <c r="M6440">
        <v>12.1</v>
      </c>
      <c r="N6440">
        <v>220.3</v>
      </c>
      <c r="O6440">
        <v>108.81</v>
      </c>
      <c r="P6440">
        <v>112.35</v>
      </c>
      <c r="Q6440">
        <v>221.17</v>
      </c>
    </row>
    <row r="6441" spans="1:17">
      <c r="A6441" s="1">
        <v>43731.506944444445</v>
      </c>
      <c r="B6441">
        <v>52.439999999998697</v>
      </c>
      <c r="C6441">
        <v>51.129999999998503</v>
      </c>
      <c r="D6441">
        <v>1.1246</v>
      </c>
      <c r="E6441">
        <v>121.76</v>
      </c>
      <c r="F6441">
        <v>978.99999999999704</v>
      </c>
      <c r="G6441">
        <v>8.33</v>
      </c>
      <c r="H6441">
        <v>8.56</v>
      </c>
      <c r="I6441">
        <v>165</v>
      </c>
      <c r="J6441">
        <v>166</v>
      </c>
      <c r="K6441">
        <v>1374.45</v>
      </c>
      <c r="L6441">
        <v>1420.96</v>
      </c>
      <c r="M6441">
        <v>12.02</v>
      </c>
      <c r="N6441">
        <v>220.2</v>
      </c>
      <c r="O6441">
        <v>108.26</v>
      </c>
      <c r="P6441">
        <v>111.96</v>
      </c>
      <c r="Q6441">
        <v>220.22</v>
      </c>
    </row>
    <row r="6442" spans="1:17">
      <c r="A6442" s="1">
        <v>43731.510416666664</v>
      </c>
      <c r="B6442">
        <v>49.091999999998698</v>
      </c>
      <c r="C6442">
        <v>48.449999999998496</v>
      </c>
      <c r="D6442">
        <v>0.84820000000000395</v>
      </c>
      <c r="E6442">
        <v>128.47999999999999</v>
      </c>
      <c r="F6442">
        <v>978.99999999999704</v>
      </c>
      <c r="G6442">
        <v>8.3000000000000007</v>
      </c>
      <c r="H6442">
        <v>8.5</v>
      </c>
      <c r="I6442">
        <v>163.6</v>
      </c>
      <c r="J6442">
        <v>165.1</v>
      </c>
      <c r="K6442">
        <v>1357.88</v>
      </c>
      <c r="L6442">
        <v>1403.35</v>
      </c>
      <c r="M6442">
        <v>11.85</v>
      </c>
      <c r="N6442">
        <v>220.7</v>
      </c>
      <c r="O6442">
        <v>106.66</v>
      </c>
      <c r="P6442">
        <v>110.31</v>
      </c>
      <c r="Q6442">
        <v>216.98</v>
      </c>
    </row>
    <row r="6443" spans="1:17">
      <c r="A6443" s="1">
        <v>43731.513888888891</v>
      </c>
      <c r="B6443">
        <v>50.329999999998698</v>
      </c>
      <c r="C6443">
        <v>48.549999999998498</v>
      </c>
      <c r="D6443">
        <v>0.526200000000004</v>
      </c>
      <c r="E6443">
        <v>113.56</v>
      </c>
      <c r="F6443">
        <v>976.59999999999695</v>
      </c>
      <c r="G6443">
        <v>8.33</v>
      </c>
      <c r="H6443">
        <v>8.5500000000000007</v>
      </c>
      <c r="I6443">
        <v>163.9</v>
      </c>
      <c r="J6443">
        <v>165.4</v>
      </c>
      <c r="K6443">
        <v>1365.287</v>
      </c>
      <c r="L6443">
        <v>1414.17</v>
      </c>
      <c r="M6443">
        <v>11.94</v>
      </c>
      <c r="N6443">
        <v>220.4</v>
      </c>
      <c r="O6443">
        <v>107.61</v>
      </c>
      <c r="P6443">
        <v>111.42</v>
      </c>
      <c r="Q6443">
        <v>219.03</v>
      </c>
    </row>
    <row r="6444" spans="1:17">
      <c r="A6444" s="1">
        <v>43731.517361111109</v>
      </c>
      <c r="B6444">
        <v>50.359999999998699</v>
      </c>
      <c r="C6444">
        <v>48.573999999998499</v>
      </c>
      <c r="D6444">
        <v>0.10060000000000401</v>
      </c>
      <c r="E6444">
        <v>117.34</v>
      </c>
      <c r="F6444">
        <v>971.799999999997</v>
      </c>
      <c r="G6444">
        <v>8.24</v>
      </c>
      <c r="H6444">
        <v>8.48</v>
      </c>
      <c r="I6444">
        <v>160</v>
      </c>
      <c r="J6444">
        <v>164.7</v>
      </c>
      <c r="K6444">
        <v>1318.4</v>
      </c>
      <c r="L6444">
        <v>1396.6559999999999</v>
      </c>
      <c r="M6444">
        <v>11.66</v>
      </c>
      <c r="N6444">
        <v>220.6</v>
      </c>
      <c r="O6444">
        <v>103.52</v>
      </c>
      <c r="P6444">
        <v>109.75</v>
      </c>
      <c r="Q6444">
        <v>213.27</v>
      </c>
    </row>
    <row r="6445" spans="1:17">
      <c r="A6445" s="1">
        <v>43731.520833333336</v>
      </c>
      <c r="B6445">
        <v>51.963999999998698</v>
      </c>
      <c r="C6445">
        <v>49.863999999998498</v>
      </c>
      <c r="D6445">
        <v>0.28400000000000403</v>
      </c>
      <c r="E6445">
        <v>112.94</v>
      </c>
      <c r="F6445">
        <v>972.39999999999702</v>
      </c>
      <c r="G6445">
        <v>8.27</v>
      </c>
      <c r="H6445">
        <v>8.4600000000000009</v>
      </c>
      <c r="I6445">
        <v>159.4</v>
      </c>
      <c r="J6445">
        <v>164.8</v>
      </c>
      <c r="K6445">
        <v>1318.2380000000001</v>
      </c>
      <c r="L6445">
        <v>1394.2080000000001</v>
      </c>
      <c r="M6445">
        <v>11.64</v>
      </c>
      <c r="N6445">
        <v>220.6</v>
      </c>
      <c r="O6445">
        <v>103.83</v>
      </c>
      <c r="P6445">
        <v>109.9</v>
      </c>
      <c r="Q6445">
        <v>213.74</v>
      </c>
    </row>
    <row r="6446" spans="1:17">
      <c r="A6446" s="1">
        <v>43731.524305555555</v>
      </c>
      <c r="B6446">
        <v>52.181999999998702</v>
      </c>
      <c r="C6446">
        <v>49.935999999998501</v>
      </c>
      <c r="D6446">
        <v>0.11180000000000399</v>
      </c>
      <c r="E6446">
        <v>133.44</v>
      </c>
      <c r="F6446">
        <v>969.39999999999702</v>
      </c>
      <c r="G6446">
        <v>8.2200000000000006</v>
      </c>
      <c r="H6446">
        <v>8.42</v>
      </c>
      <c r="I6446">
        <v>164.51</v>
      </c>
      <c r="J6446">
        <v>166.11</v>
      </c>
      <c r="K6446">
        <v>1352.2722000000001</v>
      </c>
      <c r="L6446">
        <v>1398.6461999999999</v>
      </c>
      <c r="M6446">
        <v>11.82</v>
      </c>
      <c r="N6446">
        <v>220.5</v>
      </c>
      <c r="O6446">
        <v>106.19</v>
      </c>
      <c r="P6446">
        <v>109.86</v>
      </c>
      <c r="Q6446">
        <v>216.06</v>
      </c>
    </row>
    <row r="6447" spans="1:17">
      <c r="A6447" s="1">
        <v>43731.527777777781</v>
      </c>
      <c r="B6447">
        <v>52.395999999998701</v>
      </c>
      <c r="C6447">
        <v>49.8479999999985</v>
      </c>
      <c r="D6447">
        <v>3.4400000000004101E-2</v>
      </c>
      <c r="E6447">
        <v>115.06</v>
      </c>
      <c r="F6447">
        <v>965.99999999999704</v>
      </c>
      <c r="G6447">
        <v>8.17</v>
      </c>
      <c r="H6447">
        <v>8.3800000000000008</v>
      </c>
      <c r="I6447">
        <v>166</v>
      </c>
      <c r="J6447">
        <v>167.1</v>
      </c>
      <c r="K6447">
        <v>1356.22</v>
      </c>
      <c r="L6447">
        <v>1400.298</v>
      </c>
      <c r="M6447">
        <v>11.84</v>
      </c>
      <c r="N6447">
        <v>220.5</v>
      </c>
      <c r="O6447">
        <v>106.83</v>
      </c>
      <c r="P6447">
        <v>110.39</v>
      </c>
      <c r="Q6447">
        <v>217.22</v>
      </c>
    </row>
    <row r="6448" spans="1:17">
      <c r="A6448" s="1">
        <v>43731.53125</v>
      </c>
      <c r="B6448">
        <v>52.381999999998698</v>
      </c>
      <c r="C6448">
        <v>49.693999999998503</v>
      </c>
      <c r="D6448">
        <v>0.75680000000000403</v>
      </c>
      <c r="E6448">
        <v>107.24</v>
      </c>
      <c r="F6448">
        <v>961.39999999999702</v>
      </c>
      <c r="G6448">
        <v>8.1199999999999992</v>
      </c>
      <c r="H6448">
        <v>8.3000000000000007</v>
      </c>
      <c r="I6448">
        <v>165.5</v>
      </c>
      <c r="J6448">
        <v>167</v>
      </c>
      <c r="K6448">
        <v>1343.86</v>
      </c>
      <c r="L6448">
        <v>1386.1</v>
      </c>
      <c r="M6448">
        <v>11.75</v>
      </c>
      <c r="N6448">
        <v>220.1</v>
      </c>
      <c r="O6448">
        <v>105.53</v>
      </c>
      <c r="P6448">
        <v>108.92</v>
      </c>
      <c r="Q6448">
        <v>214.46</v>
      </c>
    </row>
    <row r="6449" spans="1:17">
      <c r="A6449" s="1">
        <v>43731.534722222219</v>
      </c>
      <c r="B6449">
        <v>49.735999999998697</v>
      </c>
      <c r="C6449">
        <v>47.619999999998498</v>
      </c>
      <c r="D6449">
        <v>0.60620000000000396</v>
      </c>
      <c r="E6449">
        <v>124.06</v>
      </c>
      <c r="F6449">
        <v>956.59999999999695</v>
      </c>
      <c r="G6449">
        <v>8.07</v>
      </c>
      <c r="H6449">
        <v>8.2799999999999994</v>
      </c>
      <c r="I6449">
        <v>165.5</v>
      </c>
      <c r="J6449">
        <v>166.6</v>
      </c>
      <c r="K6449">
        <v>1335.585</v>
      </c>
      <c r="L6449">
        <v>1379.4479999999901</v>
      </c>
      <c r="M6449">
        <v>11.72</v>
      </c>
      <c r="N6449">
        <v>219.6</v>
      </c>
      <c r="O6449">
        <v>105.34</v>
      </c>
      <c r="P6449">
        <v>108.77</v>
      </c>
      <c r="Q6449">
        <v>214.11</v>
      </c>
    </row>
    <row r="6450" spans="1:17">
      <c r="A6450" s="1">
        <v>43731.538194444445</v>
      </c>
      <c r="B6450">
        <v>48.8719999999987</v>
      </c>
      <c r="C6450">
        <v>47.565999999998503</v>
      </c>
      <c r="D6450">
        <v>0.92220000000000402</v>
      </c>
      <c r="E6450">
        <v>113.54</v>
      </c>
      <c r="F6450">
        <v>946.799999999997</v>
      </c>
      <c r="G6450">
        <v>8.06</v>
      </c>
      <c r="H6450">
        <v>8.24</v>
      </c>
      <c r="I6450">
        <v>165.4</v>
      </c>
      <c r="J6450">
        <v>166.9</v>
      </c>
      <c r="K6450">
        <v>1333.124</v>
      </c>
      <c r="L6450">
        <v>1375.2560000000001</v>
      </c>
      <c r="M6450">
        <v>11.72</v>
      </c>
      <c r="N6450">
        <v>219</v>
      </c>
      <c r="O6450">
        <v>104.69</v>
      </c>
      <c r="P6450">
        <v>108.14</v>
      </c>
      <c r="Q6450">
        <v>212.84</v>
      </c>
    </row>
    <row r="6451" spans="1:17">
      <c r="A6451" s="1">
        <v>43731.541666666664</v>
      </c>
      <c r="B6451">
        <v>48.769999999998703</v>
      </c>
      <c r="C6451">
        <v>48.201999999998499</v>
      </c>
      <c r="D6451">
        <v>0.79820000000000402</v>
      </c>
      <c r="E6451">
        <v>121</v>
      </c>
      <c r="F6451">
        <v>942.799999999997</v>
      </c>
      <c r="G6451">
        <v>7.92</v>
      </c>
      <c r="H6451">
        <v>8.14</v>
      </c>
      <c r="I6451">
        <v>165.79</v>
      </c>
      <c r="J6451">
        <v>166.6</v>
      </c>
      <c r="K6451">
        <v>1313.0567999999901</v>
      </c>
      <c r="L6451">
        <v>1356.124</v>
      </c>
      <c r="M6451">
        <v>11.59</v>
      </c>
      <c r="N6451">
        <v>218.3</v>
      </c>
      <c r="O6451">
        <v>104.2</v>
      </c>
      <c r="P6451">
        <v>107.63</v>
      </c>
      <c r="Q6451">
        <v>211.83</v>
      </c>
    </row>
    <row r="6452" spans="1:17">
      <c r="A6452" s="1">
        <v>43731.545138888891</v>
      </c>
      <c r="B6452">
        <v>49.233999999998701</v>
      </c>
      <c r="C6452">
        <v>48.089999999998497</v>
      </c>
      <c r="D6452">
        <v>0.84060000000000401</v>
      </c>
      <c r="E6452">
        <v>120.58</v>
      </c>
      <c r="F6452">
        <v>940.19999999999698</v>
      </c>
      <c r="G6452">
        <v>7.9</v>
      </c>
      <c r="H6452">
        <v>8.11</v>
      </c>
      <c r="I6452">
        <v>164.9</v>
      </c>
      <c r="J6452">
        <v>165.8</v>
      </c>
      <c r="K6452">
        <v>1302.71</v>
      </c>
      <c r="L6452">
        <v>1344.6379999999999</v>
      </c>
      <c r="M6452">
        <v>11.51</v>
      </c>
      <c r="N6452">
        <v>217.9</v>
      </c>
      <c r="O6452">
        <v>102.67</v>
      </c>
      <c r="P6452">
        <v>105.93</v>
      </c>
      <c r="Q6452">
        <v>208.6</v>
      </c>
    </row>
    <row r="6453" spans="1:17">
      <c r="A6453" s="1">
        <v>43731.548611111109</v>
      </c>
      <c r="B6453">
        <v>49.175999999998702</v>
      </c>
      <c r="C6453">
        <v>47.885999999998504</v>
      </c>
      <c r="D6453">
        <v>0.58640000000000403</v>
      </c>
      <c r="E6453">
        <v>125.3</v>
      </c>
      <c r="F6453">
        <v>927.19999999999698</v>
      </c>
      <c r="G6453">
        <v>7.88</v>
      </c>
      <c r="H6453">
        <v>8.1</v>
      </c>
      <c r="I6453">
        <v>166.3</v>
      </c>
      <c r="J6453">
        <v>166.4</v>
      </c>
      <c r="K6453">
        <v>1310.444</v>
      </c>
      <c r="L6453">
        <v>1347.84</v>
      </c>
      <c r="M6453">
        <v>11.57</v>
      </c>
      <c r="N6453">
        <v>217.7</v>
      </c>
      <c r="O6453">
        <v>102.92</v>
      </c>
      <c r="P6453">
        <v>105.92</v>
      </c>
      <c r="Q6453">
        <v>208.84</v>
      </c>
    </row>
    <row r="6454" spans="1:17">
      <c r="A6454" s="1">
        <v>43731.552083333336</v>
      </c>
      <c r="B6454">
        <v>50.213999999998698</v>
      </c>
      <c r="C6454">
        <v>49.195999999998499</v>
      </c>
      <c r="D6454">
        <v>0.26880000000000398</v>
      </c>
      <c r="E6454">
        <v>127.12</v>
      </c>
      <c r="F6454">
        <v>922.59999999999695</v>
      </c>
      <c r="G6454">
        <v>7.77</v>
      </c>
      <c r="H6454">
        <v>7.97</v>
      </c>
      <c r="I6454">
        <v>165.5</v>
      </c>
      <c r="J6454">
        <v>166.2</v>
      </c>
      <c r="K6454">
        <v>1285.9349999999999</v>
      </c>
      <c r="L6454">
        <v>1324.61399999999</v>
      </c>
      <c r="M6454">
        <v>11.32</v>
      </c>
      <c r="N6454">
        <v>218.5</v>
      </c>
      <c r="O6454">
        <v>101.34</v>
      </c>
      <c r="P6454">
        <v>104.47</v>
      </c>
      <c r="Q6454">
        <v>205.82</v>
      </c>
    </row>
    <row r="6455" spans="1:17">
      <c r="A6455" s="1">
        <v>43731.555555555555</v>
      </c>
      <c r="B6455">
        <v>49.085999999998698</v>
      </c>
      <c r="C6455">
        <v>48.8539999999985</v>
      </c>
      <c r="D6455">
        <v>1.4166000000000001</v>
      </c>
      <c r="E6455">
        <v>131.34</v>
      </c>
      <c r="F6455">
        <v>921.39999999999702</v>
      </c>
      <c r="G6455">
        <v>7.67</v>
      </c>
      <c r="H6455">
        <v>7.86</v>
      </c>
      <c r="I6455">
        <v>166.49</v>
      </c>
      <c r="J6455">
        <v>167.29</v>
      </c>
      <c r="K6455">
        <v>1276.9783</v>
      </c>
      <c r="L6455">
        <v>1314.8994</v>
      </c>
      <c r="M6455">
        <v>11.22</v>
      </c>
      <c r="N6455">
        <v>218.9</v>
      </c>
      <c r="O6455">
        <v>100.26</v>
      </c>
      <c r="P6455">
        <v>103.36</v>
      </c>
      <c r="Q6455">
        <v>203.62</v>
      </c>
    </row>
    <row r="6456" spans="1:17">
      <c r="A6456" s="1">
        <v>43731.559027777781</v>
      </c>
      <c r="B6456">
        <v>49.345999999998703</v>
      </c>
      <c r="C6456">
        <v>49.401999999998502</v>
      </c>
      <c r="D6456">
        <v>0.45440000000000402</v>
      </c>
      <c r="E6456">
        <v>121.56</v>
      </c>
      <c r="F6456">
        <v>911.59999999999695</v>
      </c>
      <c r="G6456">
        <v>7.59</v>
      </c>
      <c r="H6456">
        <v>7.79</v>
      </c>
      <c r="I6456">
        <v>165.4</v>
      </c>
      <c r="J6456">
        <v>166.3</v>
      </c>
      <c r="K6456">
        <v>1255.386</v>
      </c>
      <c r="L6456">
        <v>1295.4770000000001</v>
      </c>
      <c r="M6456">
        <v>11.03</v>
      </c>
      <c r="N6456">
        <v>219.2</v>
      </c>
      <c r="O6456">
        <v>98.95</v>
      </c>
      <c r="P6456">
        <v>102.17</v>
      </c>
      <c r="Q6456">
        <v>201.12</v>
      </c>
    </row>
    <row r="6457" spans="1:17">
      <c r="A6457" s="1">
        <v>43731.5625</v>
      </c>
      <c r="B6457">
        <v>48.281999999998703</v>
      </c>
      <c r="C6457">
        <v>48.053999999998503</v>
      </c>
      <c r="D6457">
        <v>1.2902</v>
      </c>
      <c r="E6457">
        <v>111.86</v>
      </c>
      <c r="F6457">
        <v>896.99999999999704</v>
      </c>
      <c r="G6457">
        <v>7.48</v>
      </c>
      <c r="H6457">
        <v>7.68</v>
      </c>
      <c r="I6457">
        <v>166</v>
      </c>
      <c r="J6457">
        <v>166.89</v>
      </c>
      <c r="K6457">
        <v>1241.68</v>
      </c>
      <c r="L6457">
        <v>1281.7151999999901</v>
      </c>
      <c r="M6457">
        <v>10.92</v>
      </c>
      <c r="N6457">
        <v>218.9</v>
      </c>
      <c r="O6457">
        <v>97.43</v>
      </c>
      <c r="P6457">
        <v>100.64</v>
      </c>
      <c r="Q6457">
        <v>198.07</v>
      </c>
    </row>
    <row r="6458" spans="1:17">
      <c r="A6458" s="1">
        <v>43731.565972222219</v>
      </c>
      <c r="B6458">
        <v>49.015999999998698</v>
      </c>
      <c r="C6458">
        <v>48.261999999998501</v>
      </c>
      <c r="D6458">
        <v>0.29820000000000402</v>
      </c>
      <c r="E6458">
        <v>132.34</v>
      </c>
      <c r="F6458">
        <v>887.39999999999702</v>
      </c>
      <c r="G6458">
        <v>7.39</v>
      </c>
      <c r="H6458">
        <v>7.6</v>
      </c>
      <c r="I6458">
        <v>165.5</v>
      </c>
      <c r="J6458">
        <v>165.8</v>
      </c>
      <c r="K6458">
        <v>1223.0449999999901</v>
      </c>
      <c r="L6458">
        <v>1260.08</v>
      </c>
      <c r="M6458">
        <v>10.75</v>
      </c>
      <c r="N6458">
        <v>218.9</v>
      </c>
      <c r="O6458">
        <v>96.38</v>
      </c>
      <c r="P6458">
        <v>99.28</v>
      </c>
      <c r="Q6458">
        <v>195.66</v>
      </c>
    </row>
    <row r="6459" spans="1:17">
      <c r="A6459" s="1">
        <v>43731.569444444445</v>
      </c>
      <c r="B6459">
        <v>49.187999999998702</v>
      </c>
      <c r="C6459">
        <v>47.935999999998501</v>
      </c>
      <c r="D6459">
        <v>0.71500000000000397</v>
      </c>
      <c r="E6459">
        <v>122.88</v>
      </c>
      <c r="F6459">
        <v>877.19999999999698</v>
      </c>
      <c r="G6459">
        <v>7.38</v>
      </c>
      <c r="H6459">
        <v>7.58</v>
      </c>
      <c r="I6459">
        <v>165.91</v>
      </c>
      <c r="J6459">
        <v>166.21</v>
      </c>
      <c r="K6459">
        <v>1224.4158</v>
      </c>
      <c r="L6459">
        <v>1259.8717999999999</v>
      </c>
      <c r="M6459">
        <v>10.76</v>
      </c>
      <c r="N6459">
        <v>218.9</v>
      </c>
      <c r="O6459">
        <v>96.1</v>
      </c>
      <c r="P6459">
        <v>99.02</v>
      </c>
      <c r="Q6459">
        <v>195.12</v>
      </c>
    </row>
    <row r="6460" spans="1:17">
      <c r="A6460" s="1">
        <v>43731.572916666664</v>
      </c>
      <c r="B6460">
        <v>49.233999999998701</v>
      </c>
      <c r="C6460">
        <v>49.071999999998503</v>
      </c>
      <c r="D6460">
        <v>0.52440000000000397</v>
      </c>
      <c r="E6460">
        <v>145.04</v>
      </c>
      <c r="F6460">
        <v>863.39999999999702</v>
      </c>
      <c r="G6460">
        <v>7.26</v>
      </c>
      <c r="H6460">
        <v>7.47</v>
      </c>
      <c r="I6460">
        <v>167.1</v>
      </c>
      <c r="J6460">
        <v>167.2</v>
      </c>
      <c r="K6460">
        <v>1213.146</v>
      </c>
      <c r="L6460">
        <v>1248.9839999999999</v>
      </c>
      <c r="M6460">
        <v>10.65</v>
      </c>
      <c r="N6460">
        <v>219.1</v>
      </c>
      <c r="O6460">
        <v>95.61</v>
      </c>
      <c r="P6460">
        <v>98.45</v>
      </c>
      <c r="Q6460">
        <v>194.06</v>
      </c>
    </row>
    <row r="6461" spans="1:17">
      <c r="A6461" s="1">
        <v>43731.576388888891</v>
      </c>
      <c r="B6461">
        <v>49.573999999998698</v>
      </c>
      <c r="C6461">
        <v>50.009999999998499</v>
      </c>
      <c r="D6461">
        <v>0.86560000000000403</v>
      </c>
      <c r="E6461">
        <v>147.41999999999999</v>
      </c>
      <c r="F6461">
        <v>862.19999999999698</v>
      </c>
      <c r="G6461">
        <v>7.11</v>
      </c>
      <c r="H6461">
        <v>7.33</v>
      </c>
      <c r="I6461">
        <v>167.59</v>
      </c>
      <c r="J6461">
        <v>167.79</v>
      </c>
      <c r="K6461">
        <v>1191.5649000000001</v>
      </c>
      <c r="L6461">
        <v>1229.9006999999999</v>
      </c>
      <c r="M6461">
        <v>10.49</v>
      </c>
      <c r="N6461">
        <v>219</v>
      </c>
      <c r="O6461">
        <v>93.6</v>
      </c>
      <c r="P6461">
        <v>96.72</v>
      </c>
      <c r="Q6461">
        <v>190.32</v>
      </c>
    </row>
    <row r="6462" spans="1:17">
      <c r="A6462" s="1">
        <v>43731.579861111109</v>
      </c>
      <c r="B6462">
        <v>48.451999999998698</v>
      </c>
      <c r="C6462">
        <v>49.049999999998597</v>
      </c>
      <c r="D6462">
        <v>1.1863999999999999</v>
      </c>
      <c r="E6462">
        <v>133.32</v>
      </c>
      <c r="F6462">
        <v>851.39999999999702</v>
      </c>
      <c r="G6462">
        <v>7</v>
      </c>
      <c r="H6462">
        <v>7.2</v>
      </c>
      <c r="I6462">
        <v>166.09</v>
      </c>
      <c r="J6462">
        <v>166.8</v>
      </c>
      <c r="K6462">
        <v>1162.6300000000001</v>
      </c>
      <c r="L6462">
        <v>1200.96</v>
      </c>
      <c r="M6462">
        <v>10.210000000000001</v>
      </c>
      <c r="N6462">
        <v>219.1</v>
      </c>
      <c r="O6462">
        <v>92.02</v>
      </c>
      <c r="P6462">
        <v>95.21</v>
      </c>
      <c r="Q6462">
        <v>187.23</v>
      </c>
    </row>
    <row r="6463" spans="1:17">
      <c r="A6463" s="1">
        <v>43731.583333333336</v>
      </c>
      <c r="B6463">
        <v>47.693999999998702</v>
      </c>
      <c r="C6463">
        <v>47.403999999998597</v>
      </c>
      <c r="D6463">
        <v>0.53780000000000405</v>
      </c>
      <c r="E6463">
        <v>126.66</v>
      </c>
      <c r="F6463">
        <v>838.19999999999698</v>
      </c>
      <c r="G6463">
        <v>6.85</v>
      </c>
      <c r="H6463">
        <v>7.03</v>
      </c>
      <c r="I6463">
        <v>165.2</v>
      </c>
      <c r="J6463">
        <v>166.1</v>
      </c>
      <c r="K6463">
        <v>1131.6199999999999</v>
      </c>
      <c r="L6463">
        <v>1167.683</v>
      </c>
      <c r="M6463">
        <v>9.9499999999999993</v>
      </c>
      <c r="N6463">
        <v>218.9</v>
      </c>
      <c r="O6463">
        <v>88.95</v>
      </c>
      <c r="P6463">
        <v>91.99</v>
      </c>
      <c r="Q6463">
        <v>180.93</v>
      </c>
    </row>
    <row r="6464" spans="1:17">
      <c r="A6464" s="1">
        <v>43731.586805555555</v>
      </c>
      <c r="B6464">
        <v>47.635999999998702</v>
      </c>
      <c r="C6464">
        <v>46.741999999998598</v>
      </c>
      <c r="D6464">
        <v>0.117000000000004</v>
      </c>
      <c r="E6464">
        <v>114.1</v>
      </c>
      <c r="F6464">
        <v>820.19999999999698</v>
      </c>
      <c r="G6464">
        <v>6.64</v>
      </c>
      <c r="H6464">
        <v>6.81</v>
      </c>
      <c r="I6464">
        <v>164.9</v>
      </c>
      <c r="J6464">
        <v>166.5</v>
      </c>
      <c r="K6464">
        <v>1094.9359999999999</v>
      </c>
      <c r="L6464">
        <v>1133.865</v>
      </c>
      <c r="M6464">
        <v>9.66</v>
      </c>
      <c r="N6464">
        <v>218.7</v>
      </c>
      <c r="O6464">
        <v>85.89</v>
      </c>
      <c r="P6464">
        <v>89.04</v>
      </c>
      <c r="Q6464">
        <v>174.92</v>
      </c>
    </row>
    <row r="6465" spans="1:17">
      <c r="A6465" s="1">
        <v>43731.590277777781</v>
      </c>
      <c r="B6465">
        <v>49.895999999998701</v>
      </c>
      <c r="C6465">
        <v>48.443999999998603</v>
      </c>
      <c r="D6465">
        <v>6.7600000000004698E-2</v>
      </c>
      <c r="E6465">
        <v>125.68</v>
      </c>
      <c r="F6465">
        <v>808.99999999999704</v>
      </c>
      <c r="G6465">
        <v>6.57</v>
      </c>
      <c r="H6465">
        <v>6.75</v>
      </c>
      <c r="I6465">
        <v>165.7</v>
      </c>
      <c r="J6465">
        <v>167.3</v>
      </c>
      <c r="K6465">
        <v>1088.6489999999999</v>
      </c>
      <c r="L6465">
        <v>1129.2750000000001</v>
      </c>
      <c r="M6465">
        <v>9.6</v>
      </c>
      <c r="N6465">
        <v>218.8</v>
      </c>
      <c r="O6465">
        <v>85.66</v>
      </c>
      <c r="P6465">
        <v>88.97</v>
      </c>
      <c r="Q6465">
        <v>174.63</v>
      </c>
    </row>
    <row r="6466" spans="1:17">
      <c r="A6466" s="1">
        <v>43731.59375</v>
      </c>
      <c r="B6466">
        <v>50.907999999998701</v>
      </c>
      <c r="C6466">
        <v>49.541999999998602</v>
      </c>
      <c r="D6466">
        <v>0.15640000000000401</v>
      </c>
      <c r="E6466">
        <v>106.878</v>
      </c>
      <c r="F6466">
        <v>781.83999999999696</v>
      </c>
      <c r="G6466">
        <v>6.49</v>
      </c>
      <c r="H6466">
        <v>6.69</v>
      </c>
      <c r="I6466">
        <v>167.5</v>
      </c>
      <c r="J6466">
        <v>168.61</v>
      </c>
      <c r="K6466">
        <v>1087.075</v>
      </c>
      <c r="L6466">
        <v>1128.0009</v>
      </c>
      <c r="M6466">
        <v>9.6</v>
      </c>
      <c r="N6466">
        <v>218.7</v>
      </c>
      <c r="O6466">
        <v>85.19</v>
      </c>
      <c r="P6466">
        <v>88.42</v>
      </c>
      <c r="Q6466">
        <v>173.62</v>
      </c>
    </row>
    <row r="6467" spans="1:17">
      <c r="A6467" s="1">
        <v>43731.597222222219</v>
      </c>
      <c r="B6467">
        <v>50.8139999999987</v>
      </c>
      <c r="C6467">
        <v>48.273999999998601</v>
      </c>
      <c r="D6467">
        <v>5.7200000000004698E-2</v>
      </c>
      <c r="E6467">
        <v>109.12</v>
      </c>
      <c r="F6467">
        <v>769.47999999999695</v>
      </c>
      <c r="G6467">
        <v>6.34</v>
      </c>
      <c r="H6467">
        <v>6.51</v>
      </c>
      <c r="I6467">
        <v>167.9</v>
      </c>
      <c r="J6467">
        <v>169.6</v>
      </c>
      <c r="K6467">
        <v>1064.4860000000001</v>
      </c>
      <c r="L6467">
        <v>1104.096</v>
      </c>
      <c r="M6467">
        <v>9.39</v>
      </c>
      <c r="N6467">
        <v>218.9</v>
      </c>
      <c r="O6467">
        <v>83.8</v>
      </c>
      <c r="P6467">
        <v>86.98</v>
      </c>
      <c r="Q6467">
        <v>170.78</v>
      </c>
    </row>
    <row r="6468" spans="1:17">
      <c r="A6468" s="1">
        <v>43731.600694444445</v>
      </c>
      <c r="B6468">
        <v>49.085999999998698</v>
      </c>
      <c r="C6468">
        <v>46.815999999998603</v>
      </c>
      <c r="D6468">
        <v>0.63600000000000401</v>
      </c>
      <c r="E6468">
        <v>126.94</v>
      </c>
      <c r="F6468">
        <v>763.73999999999705</v>
      </c>
      <c r="G6468">
        <v>6.25</v>
      </c>
      <c r="H6468">
        <v>6.41</v>
      </c>
      <c r="I6468">
        <v>167.11</v>
      </c>
      <c r="J6468">
        <v>168.61</v>
      </c>
      <c r="K6468">
        <v>1044.4375</v>
      </c>
      <c r="L6468">
        <v>1080.7900999999999</v>
      </c>
      <c r="M6468">
        <v>9.2100000000000009</v>
      </c>
      <c r="N6468">
        <v>218.8</v>
      </c>
      <c r="O6468">
        <v>81.819999999999993</v>
      </c>
      <c r="P6468">
        <v>84.88</v>
      </c>
      <c r="Q6468">
        <v>166.7</v>
      </c>
    </row>
    <row r="6469" spans="1:17">
      <c r="A6469" s="1">
        <v>43731.604166666664</v>
      </c>
      <c r="B6469">
        <v>47.7499999999987</v>
      </c>
      <c r="C6469">
        <v>45.131999999998598</v>
      </c>
      <c r="D6469">
        <v>0.21480000000000399</v>
      </c>
      <c r="E6469">
        <v>116.44</v>
      </c>
      <c r="F6469">
        <v>753.49999999999704</v>
      </c>
      <c r="G6469">
        <v>6.06</v>
      </c>
      <c r="H6469">
        <v>6.23</v>
      </c>
      <c r="I6469">
        <v>168.1</v>
      </c>
      <c r="J6469">
        <v>169.5</v>
      </c>
      <c r="K6469">
        <v>1018.68599999999</v>
      </c>
      <c r="L6469">
        <v>1055.9849999999999</v>
      </c>
      <c r="M6469">
        <v>8.99</v>
      </c>
      <c r="N6469">
        <v>218.8</v>
      </c>
      <c r="O6469">
        <v>80.16</v>
      </c>
      <c r="P6469">
        <v>83.1</v>
      </c>
      <c r="Q6469">
        <v>163.26</v>
      </c>
    </row>
    <row r="6470" spans="1:17">
      <c r="A6470" s="1">
        <v>43731.607638888891</v>
      </c>
      <c r="B6470">
        <v>48.041999999998701</v>
      </c>
      <c r="C6470">
        <v>45.553999999998602</v>
      </c>
      <c r="D6470">
        <v>0.193000000000004</v>
      </c>
      <c r="E6470">
        <v>136.58000000000001</v>
      </c>
      <c r="F6470">
        <v>732.83999999999696</v>
      </c>
      <c r="G6470">
        <v>5.82</v>
      </c>
      <c r="H6470">
        <v>5.99</v>
      </c>
      <c r="I6470">
        <v>168.6</v>
      </c>
      <c r="J6470">
        <v>169.5</v>
      </c>
      <c r="K6470">
        <v>981.25199999999995</v>
      </c>
      <c r="L6470">
        <v>1015.3049999999999</v>
      </c>
      <c r="M6470">
        <v>8.68</v>
      </c>
      <c r="N6470">
        <v>217.9</v>
      </c>
      <c r="O6470">
        <v>76.8</v>
      </c>
      <c r="P6470">
        <v>79.58</v>
      </c>
      <c r="Q6470">
        <v>156.38</v>
      </c>
    </row>
    <row r="6471" spans="1:17">
      <c r="A6471" s="1">
        <v>43731.611111111109</v>
      </c>
      <c r="B6471">
        <v>47.529999999998701</v>
      </c>
      <c r="C6471">
        <v>45.529999999998601</v>
      </c>
      <c r="D6471">
        <v>0.64980000000000404</v>
      </c>
      <c r="E6471">
        <v>118.02</v>
      </c>
      <c r="F6471">
        <v>720.61999999999705</v>
      </c>
      <c r="G6471">
        <v>5.65</v>
      </c>
      <c r="H6471">
        <v>5.81</v>
      </c>
      <c r="I6471">
        <v>168.9</v>
      </c>
      <c r="J6471">
        <v>169.8</v>
      </c>
      <c r="K6471">
        <v>954.28499999999997</v>
      </c>
      <c r="L6471">
        <v>986.53800000000001</v>
      </c>
      <c r="M6471">
        <v>8.4499999999999993</v>
      </c>
      <c r="N6471">
        <v>217.7</v>
      </c>
      <c r="O6471">
        <v>74.92</v>
      </c>
      <c r="P6471">
        <v>77.599999999999994</v>
      </c>
      <c r="Q6471">
        <v>152.52000000000001</v>
      </c>
    </row>
    <row r="6472" spans="1:17">
      <c r="A6472" s="1">
        <v>43731.614583333336</v>
      </c>
      <c r="B6472">
        <v>46.609999999998699</v>
      </c>
      <c r="C6472">
        <v>45.105999999998602</v>
      </c>
      <c r="D6472">
        <v>0.60020000000000395</v>
      </c>
      <c r="E6472">
        <v>128.76</v>
      </c>
      <c r="F6472">
        <v>695.73999999999705</v>
      </c>
      <c r="G6472">
        <v>5.54</v>
      </c>
      <c r="H6472">
        <v>5.7</v>
      </c>
      <c r="I6472">
        <v>170.1</v>
      </c>
      <c r="J6472">
        <v>170.8</v>
      </c>
      <c r="K6472">
        <v>942.35399999999902</v>
      </c>
      <c r="L6472">
        <v>973.56</v>
      </c>
      <c r="M6472">
        <v>8.34</v>
      </c>
      <c r="N6472">
        <v>217.9</v>
      </c>
      <c r="O6472">
        <v>73.760000000000005</v>
      </c>
      <c r="P6472">
        <v>76.31</v>
      </c>
      <c r="Q6472">
        <v>150.07</v>
      </c>
    </row>
    <row r="6473" spans="1:17">
      <c r="A6473" s="1">
        <v>43731.618055555555</v>
      </c>
      <c r="B6473">
        <v>46.347999999998699</v>
      </c>
      <c r="C6473">
        <v>45.079999999998599</v>
      </c>
      <c r="D6473">
        <v>0.30860000000000398</v>
      </c>
      <c r="E6473">
        <v>141.34</v>
      </c>
      <c r="F6473">
        <v>668.07999999999697</v>
      </c>
      <c r="G6473">
        <v>5.41</v>
      </c>
      <c r="H6473">
        <v>5.58</v>
      </c>
      <c r="I6473">
        <v>170.2</v>
      </c>
      <c r="J6473">
        <v>170.5</v>
      </c>
      <c r="K6473">
        <v>920.78199999999902</v>
      </c>
      <c r="L6473">
        <v>951.39</v>
      </c>
      <c r="M6473">
        <v>8.14</v>
      </c>
      <c r="N6473">
        <v>218.1</v>
      </c>
      <c r="O6473">
        <v>72.31</v>
      </c>
      <c r="P6473">
        <v>74.81</v>
      </c>
      <c r="Q6473">
        <v>147.12</v>
      </c>
    </row>
    <row r="6474" spans="1:17">
      <c r="A6474" s="1">
        <v>43731.621527777781</v>
      </c>
      <c r="B6474">
        <v>44.847999999998699</v>
      </c>
      <c r="C6474">
        <v>43.777999999998599</v>
      </c>
      <c r="D6474">
        <v>1.1295999999999999</v>
      </c>
      <c r="E6474">
        <v>139.1</v>
      </c>
      <c r="F6474">
        <v>655.73999999999705</v>
      </c>
      <c r="G6474">
        <v>5.32</v>
      </c>
      <c r="H6474">
        <v>5.48</v>
      </c>
      <c r="I6474">
        <v>170.3</v>
      </c>
      <c r="J6474">
        <v>171.2</v>
      </c>
      <c r="K6474">
        <v>905.99599999999998</v>
      </c>
      <c r="L6474">
        <v>938.17600000000004</v>
      </c>
      <c r="M6474">
        <v>8.02</v>
      </c>
      <c r="N6474">
        <v>218.1</v>
      </c>
      <c r="O6474">
        <v>70.900000000000006</v>
      </c>
      <c r="P6474">
        <v>73.48</v>
      </c>
      <c r="Q6474">
        <v>144.38</v>
      </c>
    </row>
    <row r="6475" spans="1:17">
      <c r="A6475" s="1">
        <v>43731.625</v>
      </c>
      <c r="B6475">
        <v>43.915999999998697</v>
      </c>
      <c r="C6475">
        <v>43.797999999998602</v>
      </c>
      <c r="D6475">
        <v>0.879000000000004</v>
      </c>
      <c r="E6475">
        <v>132.66</v>
      </c>
      <c r="F6475">
        <v>645.27999999999599</v>
      </c>
      <c r="G6475">
        <v>5.21</v>
      </c>
      <c r="H6475">
        <v>5.38</v>
      </c>
      <c r="I6475">
        <v>170.2</v>
      </c>
      <c r="J6475">
        <v>170.9</v>
      </c>
      <c r="K6475">
        <v>886.74199999999996</v>
      </c>
      <c r="L6475">
        <v>919.44200000000001</v>
      </c>
      <c r="M6475">
        <v>7.85</v>
      </c>
      <c r="N6475">
        <v>218.2</v>
      </c>
      <c r="O6475">
        <v>70</v>
      </c>
      <c r="P6475">
        <v>72.650000000000006</v>
      </c>
      <c r="Q6475">
        <v>142.65</v>
      </c>
    </row>
    <row r="6476" spans="1:17">
      <c r="A6476" s="1">
        <v>43731.628472222219</v>
      </c>
      <c r="B6476">
        <v>43.567999999998698</v>
      </c>
      <c r="C6476">
        <v>43.215999999998601</v>
      </c>
      <c r="D6476">
        <v>0.655200000000004</v>
      </c>
      <c r="E6476">
        <v>121.38</v>
      </c>
      <c r="F6476">
        <v>631.35999999999694</v>
      </c>
      <c r="G6476">
        <v>4.96</v>
      </c>
      <c r="H6476">
        <v>5.12</v>
      </c>
      <c r="I6476">
        <v>170</v>
      </c>
      <c r="J6476">
        <v>170.9</v>
      </c>
      <c r="K6476">
        <v>843.2</v>
      </c>
      <c r="L6476">
        <v>875.00800000000004</v>
      </c>
      <c r="M6476">
        <v>7.47</v>
      </c>
      <c r="N6476">
        <v>218.1</v>
      </c>
      <c r="O6476">
        <v>66.150000000000006</v>
      </c>
      <c r="P6476">
        <v>68.66</v>
      </c>
      <c r="Q6476">
        <v>134.81</v>
      </c>
    </row>
    <row r="6477" spans="1:17">
      <c r="A6477" s="1">
        <v>43731.631944444445</v>
      </c>
      <c r="B6477">
        <v>43.597999999998699</v>
      </c>
      <c r="C6477">
        <v>42.529999999998601</v>
      </c>
      <c r="D6477">
        <v>0.69740000000000402</v>
      </c>
      <c r="E6477">
        <v>114.06</v>
      </c>
      <c r="F6477">
        <v>618.21999999999696</v>
      </c>
      <c r="G6477">
        <v>4.72</v>
      </c>
      <c r="H6477">
        <v>4.87</v>
      </c>
      <c r="I6477">
        <v>170.8</v>
      </c>
      <c r="J6477">
        <v>171.8</v>
      </c>
      <c r="K6477">
        <v>806.17600000000004</v>
      </c>
      <c r="L6477">
        <v>836.66600000000005</v>
      </c>
      <c r="M6477">
        <v>7.15</v>
      </c>
      <c r="N6477">
        <v>217.9</v>
      </c>
      <c r="O6477">
        <v>62.98</v>
      </c>
      <c r="P6477">
        <v>65.34</v>
      </c>
      <c r="Q6477">
        <v>128.32</v>
      </c>
    </row>
    <row r="6478" spans="1:17">
      <c r="A6478" s="1">
        <v>43731.635416666664</v>
      </c>
      <c r="B6478">
        <v>43.763999999998703</v>
      </c>
      <c r="C6478">
        <v>42.553999999998602</v>
      </c>
      <c r="D6478">
        <v>0.305400000000004</v>
      </c>
      <c r="E6478">
        <v>151.54</v>
      </c>
      <c r="F6478">
        <v>604.21999999999696</v>
      </c>
      <c r="G6478">
        <v>4.57</v>
      </c>
      <c r="H6478">
        <v>4.71</v>
      </c>
      <c r="I6478">
        <v>170.8</v>
      </c>
      <c r="J6478">
        <v>171.8</v>
      </c>
      <c r="K6478">
        <v>780.55600000000004</v>
      </c>
      <c r="L6478">
        <v>809.178</v>
      </c>
      <c r="M6478">
        <v>6.92</v>
      </c>
      <c r="N6478">
        <v>217.7</v>
      </c>
      <c r="O6478">
        <v>61.08</v>
      </c>
      <c r="P6478">
        <v>63.37</v>
      </c>
      <c r="Q6478">
        <v>124.45</v>
      </c>
    </row>
    <row r="6479" spans="1:17">
      <c r="A6479" s="1">
        <v>43731.638888888891</v>
      </c>
      <c r="B6479">
        <v>43.3259999999987</v>
      </c>
      <c r="C6479">
        <v>41.855999999998602</v>
      </c>
      <c r="D6479">
        <v>0.498000000000004</v>
      </c>
      <c r="E6479">
        <v>116.78</v>
      </c>
      <c r="F6479">
        <v>567.77999999999702</v>
      </c>
      <c r="G6479">
        <v>4.42</v>
      </c>
      <c r="H6479">
        <v>4.54</v>
      </c>
      <c r="I6479">
        <v>169.91</v>
      </c>
      <c r="J6479">
        <v>171</v>
      </c>
      <c r="K6479">
        <v>751.00220000000002</v>
      </c>
      <c r="L6479">
        <v>776.34</v>
      </c>
      <c r="M6479">
        <v>6.66</v>
      </c>
      <c r="N6479">
        <v>217.6</v>
      </c>
      <c r="O6479">
        <v>58.47</v>
      </c>
      <c r="P6479">
        <v>60.64</v>
      </c>
      <c r="Q6479">
        <v>119.1</v>
      </c>
    </row>
    <row r="6480" spans="1:17">
      <c r="A6480" s="1">
        <v>43731.642361111109</v>
      </c>
      <c r="B6480">
        <v>42.571999999998702</v>
      </c>
      <c r="C6480">
        <v>41.775999999998596</v>
      </c>
      <c r="D6480">
        <v>0.51340000000000396</v>
      </c>
      <c r="E6480">
        <v>135.45999999999901</v>
      </c>
      <c r="F6480">
        <v>552.37999999999704</v>
      </c>
      <c r="G6480">
        <v>4.2699999999999996</v>
      </c>
      <c r="H6480">
        <v>4.42</v>
      </c>
      <c r="I6480">
        <v>171.2</v>
      </c>
      <c r="J6480">
        <v>171.7</v>
      </c>
      <c r="K6480">
        <v>731.02399999999898</v>
      </c>
      <c r="L6480">
        <v>758.91399999999999</v>
      </c>
      <c r="M6480">
        <v>6.49</v>
      </c>
      <c r="N6480">
        <v>217.7</v>
      </c>
      <c r="O6480">
        <v>57.16</v>
      </c>
      <c r="P6480">
        <v>59.35</v>
      </c>
      <c r="Q6480">
        <v>116.51</v>
      </c>
    </row>
    <row r="6481" spans="1:17">
      <c r="A6481" s="1">
        <v>43731.645833333336</v>
      </c>
      <c r="B6481">
        <v>43.297999999998702</v>
      </c>
      <c r="C6481">
        <v>42.527999999998599</v>
      </c>
      <c r="D6481">
        <v>0.16420000000000401</v>
      </c>
      <c r="E6481">
        <v>120.16</v>
      </c>
      <c r="F6481">
        <v>535.09999999999695</v>
      </c>
      <c r="G6481">
        <v>4.09</v>
      </c>
      <c r="H6481">
        <v>4.22</v>
      </c>
      <c r="I6481">
        <v>171.31</v>
      </c>
      <c r="J6481">
        <v>172.11</v>
      </c>
      <c r="K6481">
        <v>700.65790000000004</v>
      </c>
      <c r="L6481">
        <v>726.30420000000004</v>
      </c>
      <c r="M6481">
        <v>6.2</v>
      </c>
      <c r="N6481">
        <v>218.2</v>
      </c>
      <c r="O6481">
        <v>54.41</v>
      </c>
      <c r="P6481">
        <v>56.6</v>
      </c>
      <c r="Q6481">
        <v>111.01</v>
      </c>
    </row>
    <row r="6482" spans="1:17">
      <c r="A6482" s="1">
        <v>43731.649305555555</v>
      </c>
      <c r="B6482">
        <v>42.707999999998698</v>
      </c>
      <c r="C6482">
        <v>42.1859999999986</v>
      </c>
      <c r="D6482">
        <v>0.33740000000000397</v>
      </c>
      <c r="E6482">
        <v>133.82</v>
      </c>
      <c r="F6482">
        <v>518.77999999999702</v>
      </c>
      <c r="G6482">
        <v>3.85</v>
      </c>
      <c r="H6482">
        <v>3.99</v>
      </c>
      <c r="I6482">
        <v>172.3</v>
      </c>
      <c r="J6482">
        <v>173</v>
      </c>
      <c r="K6482">
        <v>663.35500000000002</v>
      </c>
      <c r="L6482">
        <v>690.27</v>
      </c>
      <c r="M6482">
        <v>5.89</v>
      </c>
      <c r="N6482">
        <v>218.1</v>
      </c>
      <c r="O6482">
        <v>51.79</v>
      </c>
      <c r="P6482">
        <v>53.87</v>
      </c>
      <c r="Q6482">
        <v>105.66</v>
      </c>
    </row>
    <row r="6483" spans="1:17">
      <c r="A6483" s="1">
        <v>43731.652777777781</v>
      </c>
      <c r="B6483">
        <v>42.151999999998701</v>
      </c>
      <c r="C6483">
        <v>41.139999999998601</v>
      </c>
      <c r="D6483">
        <v>0.35160000000000402</v>
      </c>
      <c r="E6483">
        <v>116.83999999999899</v>
      </c>
      <c r="F6483">
        <v>500.99999999999699</v>
      </c>
      <c r="G6483">
        <v>3.72</v>
      </c>
      <c r="H6483">
        <v>3.85</v>
      </c>
      <c r="I6483">
        <v>173</v>
      </c>
      <c r="J6483">
        <v>173.7</v>
      </c>
      <c r="K6483">
        <v>643.55999999999995</v>
      </c>
      <c r="L6483">
        <v>668.745</v>
      </c>
      <c r="M6483">
        <v>5.72</v>
      </c>
      <c r="N6483">
        <v>218</v>
      </c>
      <c r="O6483">
        <v>49.99</v>
      </c>
      <c r="P6483">
        <v>51.99</v>
      </c>
      <c r="Q6483">
        <v>101.98</v>
      </c>
    </row>
    <row r="6484" spans="1:17">
      <c r="A6484" s="1">
        <v>43731.65625</v>
      </c>
      <c r="B6484">
        <v>41.425999999998702</v>
      </c>
      <c r="C6484">
        <v>39.849999999998602</v>
      </c>
      <c r="D6484">
        <v>0.84020000000000405</v>
      </c>
      <c r="E6484">
        <v>122.64</v>
      </c>
      <c r="F6484">
        <v>478.239999999997</v>
      </c>
      <c r="G6484">
        <v>3.54</v>
      </c>
      <c r="H6484">
        <v>3.66</v>
      </c>
      <c r="I6484">
        <v>172.6</v>
      </c>
      <c r="J6484">
        <v>173.7</v>
      </c>
      <c r="K6484">
        <v>611.00400000000002</v>
      </c>
      <c r="L6484">
        <v>635.74199999999996</v>
      </c>
      <c r="M6484">
        <v>5.43</v>
      </c>
      <c r="N6484">
        <v>218.1</v>
      </c>
      <c r="O6484">
        <v>47.61</v>
      </c>
      <c r="P6484">
        <v>49.53</v>
      </c>
      <c r="Q6484">
        <v>97.14</v>
      </c>
    </row>
    <row r="6485" spans="1:17">
      <c r="A6485" s="1">
        <v>43731.659722222219</v>
      </c>
      <c r="B6485">
        <v>39.439999999998697</v>
      </c>
      <c r="C6485">
        <v>38.335999999998599</v>
      </c>
      <c r="D6485">
        <v>1.0236000000000001</v>
      </c>
      <c r="E6485">
        <v>134.4</v>
      </c>
      <c r="F6485">
        <v>457.99999999999699</v>
      </c>
      <c r="G6485">
        <v>3.4</v>
      </c>
      <c r="H6485">
        <v>3.53</v>
      </c>
      <c r="I6485">
        <v>173.17</v>
      </c>
      <c r="J6485">
        <v>173.71</v>
      </c>
      <c r="K6485">
        <v>588.777999999999</v>
      </c>
      <c r="L6485">
        <v>613.19629999999995</v>
      </c>
      <c r="M6485">
        <v>5.23</v>
      </c>
      <c r="N6485">
        <v>218.4</v>
      </c>
      <c r="O6485">
        <v>45.61</v>
      </c>
      <c r="P6485">
        <v>47.51</v>
      </c>
      <c r="Q6485">
        <v>93.12</v>
      </c>
    </row>
    <row r="6486" spans="1:17">
      <c r="A6486" s="1">
        <v>43731.663194444445</v>
      </c>
      <c r="B6486">
        <v>38.573999999998698</v>
      </c>
      <c r="C6486">
        <v>37.675999999998602</v>
      </c>
      <c r="D6486">
        <v>0.21480000000000399</v>
      </c>
      <c r="E6486">
        <v>140.219999999999</v>
      </c>
      <c r="F6486">
        <v>441.25999999999698</v>
      </c>
      <c r="G6486">
        <v>3.16</v>
      </c>
      <c r="H6486">
        <v>3.31</v>
      </c>
      <c r="I6486">
        <v>168.8</v>
      </c>
      <c r="J6486">
        <v>175.4</v>
      </c>
      <c r="K6486">
        <v>533.40800000000002</v>
      </c>
      <c r="L6486">
        <v>580.57399999999996</v>
      </c>
      <c r="M6486">
        <v>4.87</v>
      </c>
      <c r="N6486">
        <v>218.1</v>
      </c>
      <c r="O6486">
        <v>41.43</v>
      </c>
      <c r="P6486">
        <v>45.19</v>
      </c>
      <c r="Q6486">
        <v>86.63</v>
      </c>
    </row>
    <row r="6487" spans="1:17">
      <c r="A6487" s="1">
        <v>43731.666666666664</v>
      </c>
      <c r="B6487">
        <v>38.629999999998702</v>
      </c>
      <c r="C6487">
        <v>37.851999999998597</v>
      </c>
      <c r="D6487">
        <v>0.88960000000000405</v>
      </c>
      <c r="E6487">
        <v>134.08000000000001</v>
      </c>
      <c r="F6487">
        <v>425.31999999999698</v>
      </c>
      <c r="G6487">
        <v>3.04</v>
      </c>
      <c r="H6487">
        <v>3.16</v>
      </c>
      <c r="I6487">
        <v>164.16</v>
      </c>
      <c r="J6487">
        <v>174.01</v>
      </c>
      <c r="K6487">
        <v>499.04640000000001</v>
      </c>
      <c r="L6487">
        <v>549.87159999999994</v>
      </c>
      <c r="M6487">
        <v>4.59</v>
      </c>
      <c r="N6487">
        <v>218</v>
      </c>
      <c r="O6487">
        <v>38.49</v>
      </c>
      <c r="P6487">
        <v>42.51</v>
      </c>
      <c r="Q6487">
        <v>81</v>
      </c>
    </row>
    <row r="6488" spans="1:17">
      <c r="A6488" s="1">
        <v>43731.670138888891</v>
      </c>
      <c r="B6488">
        <v>37.149999999998698</v>
      </c>
      <c r="C6488">
        <v>36.183999999998598</v>
      </c>
      <c r="D6488">
        <v>1.1846000000000001</v>
      </c>
      <c r="E6488">
        <v>113.64</v>
      </c>
      <c r="F6488">
        <v>405.45999999999702</v>
      </c>
      <c r="G6488">
        <v>2.88</v>
      </c>
      <c r="H6488">
        <v>2.99</v>
      </c>
      <c r="I6488">
        <v>173.1</v>
      </c>
      <c r="J6488">
        <v>174.9</v>
      </c>
      <c r="K6488">
        <v>498.527999999999</v>
      </c>
      <c r="L6488">
        <v>522.95100000000002</v>
      </c>
      <c r="M6488">
        <v>4.4800000000000004</v>
      </c>
      <c r="N6488">
        <v>218.2</v>
      </c>
      <c r="O6488">
        <v>38.659999999999997</v>
      </c>
      <c r="P6488">
        <v>40.659999999999997</v>
      </c>
      <c r="Q6488">
        <v>79.319999999999993</v>
      </c>
    </row>
    <row r="6489" spans="1:17">
      <c r="A6489" s="1">
        <v>43731.673611111109</v>
      </c>
      <c r="B6489">
        <v>36.391999999998703</v>
      </c>
      <c r="C6489">
        <v>35.637999999998598</v>
      </c>
      <c r="D6489">
        <v>0.62260000000000404</v>
      </c>
      <c r="E6489">
        <v>139.02000000000001</v>
      </c>
      <c r="F6489">
        <v>385.03999999999701</v>
      </c>
      <c r="G6489">
        <v>2.66</v>
      </c>
      <c r="H6489">
        <v>2.74</v>
      </c>
      <c r="I6489">
        <v>174.8</v>
      </c>
      <c r="J6489">
        <v>174.6</v>
      </c>
      <c r="K6489">
        <v>464.96800000000002</v>
      </c>
      <c r="L6489">
        <v>478.404</v>
      </c>
      <c r="M6489">
        <v>4.13</v>
      </c>
      <c r="N6489">
        <v>218.2</v>
      </c>
      <c r="O6489">
        <v>35.659999999999997</v>
      </c>
      <c r="P6489">
        <v>36.840000000000003</v>
      </c>
      <c r="Q6489">
        <v>72.510000000000005</v>
      </c>
    </row>
    <row r="6490" spans="1:17">
      <c r="A6490" s="1">
        <v>43731.677083333336</v>
      </c>
      <c r="B6490">
        <v>35.757999999998702</v>
      </c>
      <c r="C6490">
        <v>34.775999999998596</v>
      </c>
      <c r="D6490">
        <v>0.69980000000000397</v>
      </c>
      <c r="E6490">
        <v>118.6</v>
      </c>
      <c r="F6490">
        <v>369.45999999999702</v>
      </c>
      <c r="G6490">
        <v>2.5</v>
      </c>
      <c r="H6490">
        <v>2.6</v>
      </c>
      <c r="I6490">
        <v>174.6</v>
      </c>
      <c r="J6490">
        <v>174.9</v>
      </c>
      <c r="K6490">
        <v>436.5</v>
      </c>
      <c r="L6490">
        <v>454.74</v>
      </c>
      <c r="M6490">
        <v>3.91</v>
      </c>
      <c r="N6490">
        <v>218.3</v>
      </c>
      <c r="O6490">
        <v>33.520000000000003</v>
      </c>
      <c r="P6490">
        <v>35.01</v>
      </c>
      <c r="Q6490">
        <v>68.53</v>
      </c>
    </row>
    <row r="6491" spans="1:17">
      <c r="A6491" s="1">
        <v>43731.680555555555</v>
      </c>
      <c r="B6491">
        <v>34.845999999998703</v>
      </c>
      <c r="C6491">
        <v>34.225999999998599</v>
      </c>
      <c r="D6491">
        <v>1.2423999999999999</v>
      </c>
      <c r="E6491">
        <v>125.479999999999</v>
      </c>
      <c r="F6491">
        <v>346.63999999999697</v>
      </c>
      <c r="G6491">
        <v>2.3199999999999998</v>
      </c>
      <c r="H6491">
        <v>2.42</v>
      </c>
      <c r="I6491">
        <v>174.9</v>
      </c>
      <c r="J6491">
        <v>174.9</v>
      </c>
      <c r="K6491">
        <v>405.76799999999997</v>
      </c>
      <c r="L6491">
        <v>423.25799999999998</v>
      </c>
      <c r="M6491">
        <v>3.65</v>
      </c>
      <c r="N6491">
        <v>218.2</v>
      </c>
      <c r="O6491">
        <v>30.99</v>
      </c>
      <c r="P6491">
        <v>32.44</v>
      </c>
      <c r="Q6491">
        <v>63.43</v>
      </c>
    </row>
    <row r="6492" spans="1:17">
      <c r="A6492" s="1">
        <v>43731.684027777781</v>
      </c>
      <c r="B6492">
        <v>34.205999999998703</v>
      </c>
      <c r="C6492">
        <v>33.547999999998602</v>
      </c>
      <c r="D6492">
        <v>0.29540000000000399</v>
      </c>
      <c r="E6492">
        <v>120.63999999999901</v>
      </c>
      <c r="F6492">
        <v>325.03999999999701</v>
      </c>
      <c r="G6492">
        <v>2.15</v>
      </c>
      <c r="H6492">
        <v>2.2400000000000002</v>
      </c>
      <c r="I6492">
        <v>174.4</v>
      </c>
      <c r="J6492">
        <v>175.1</v>
      </c>
      <c r="K6492">
        <v>374.96</v>
      </c>
      <c r="L6492">
        <v>392.22399999999999</v>
      </c>
      <c r="M6492">
        <v>3.39</v>
      </c>
      <c r="N6492">
        <v>218.2</v>
      </c>
      <c r="O6492">
        <v>28.68</v>
      </c>
      <c r="P6492">
        <v>30.05</v>
      </c>
      <c r="Q6492">
        <v>58.72</v>
      </c>
    </row>
    <row r="6493" spans="1:17">
      <c r="A6493" s="1">
        <v>43731.6875</v>
      </c>
      <c r="B6493">
        <v>33.727999999998701</v>
      </c>
      <c r="C6493">
        <v>33.385999999998603</v>
      </c>
      <c r="D6493">
        <v>1.1057999999999999</v>
      </c>
      <c r="E6493">
        <v>126.859999999999</v>
      </c>
      <c r="F6493">
        <v>310.15999999999701</v>
      </c>
      <c r="G6493">
        <v>1.96</v>
      </c>
      <c r="H6493">
        <v>2.0699999999999998</v>
      </c>
      <c r="I6493">
        <v>175.5</v>
      </c>
      <c r="J6493">
        <v>174.9</v>
      </c>
      <c r="K6493">
        <v>343.98</v>
      </c>
      <c r="L6493">
        <v>362.04300000000001</v>
      </c>
      <c r="M6493">
        <v>3.13</v>
      </c>
      <c r="N6493">
        <v>218.6</v>
      </c>
      <c r="O6493">
        <v>26.01</v>
      </c>
      <c r="P6493">
        <v>27.46</v>
      </c>
      <c r="Q6493">
        <v>53.47</v>
      </c>
    </row>
    <row r="6494" spans="1:17">
      <c r="A6494" s="1">
        <v>43731.690972222219</v>
      </c>
      <c r="B6494">
        <v>32.971999999998701</v>
      </c>
      <c r="C6494">
        <v>32.775999999998596</v>
      </c>
      <c r="D6494">
        <v>0.94080000000000397</v>
      </c>
      <c r="E6494">
        <v>120.719999999999</v>
      </c>
      <c r="F6494">
        <v>289.25999999999698</v>
      </c>
      <c r="G6494">
        <v>1.79</v>
      </c>
      <c r="H6494">
        <v>1.88</v>
      </c>
      <c r="I6494">
        <v>174.7</v>
      </c>
      <c r="J6494">
        <v>174.9</v>
      </c>
      <c r="K6494">
        <v>312.712999999999</v>
      </c>
      <c r="L6494">
        <v>328.81200000000001</v>
      </c>
      <c r="M6494">
        <v>2.86</v>
      </c>
      <c r="N6494">
        <v>219</v>
      </c>
      <c r="O6494">
        <v>23.67</v>
      </c>
      <c r="P6494">
        <v>24.93</v>
      </c>
      <c r="Q6494">
        <v>48.6</v>
      </c>
    </row>
    <row r="6495" spans="1:17">
      <c r="A6495" s="1">
        <v>43731.694444444445</v>
      </c>
      <c r="B6495">
        <v>31.829999999998702</v>
      </c>
      <c r="C6495">
        <v>31.765999999998598</v>
      </c>
      <c r="D6495">
        <v>1.1968000000000001</v>
      </c>
      <c r="E6495">
        <v>138.04</v>
      </c>
      <c r="F6495">
        <v>270.21999999999599</v>
      </c>
      <c r="G6495">
        <v>1.58</v>
      </c>
      <c r="H6495">
        <v>1.67</v>
      </c>
      <c r="I6495">
        <v>174.29</v>
      </c>
      <c r="J6495">
        <v>174.2</v>
      </c>
      <c r="K6495">
        <v>275.37819999999999</v>
      </c>
      <c r="L6495">
        <v>290.91399999999999</v>
      </c>
      <c r="M6495">
        <v>2.56</v>
      </c>
      <c r="N6495">
        <v>219.1</v>
      </c>
      <c r="O6495">
        <v>20.53</v>
      </c>
      <c r="P6495">
        <v>21.75</v>
      </c>
      <c r="Q6495">
        <v>42.28</v>
      </c>
    </row>
    <row r="6496" spans="1:17">
      <c r="A6496" s="1">
        <v>43731.697916666664</v>
      </c>
      <c r="B6496">
        <v>31.2759999999987</v>
      </c>
      <c r="C6496">
        <v>31.303999999998599</v>
      </c>
      <c r="D6496">
        <v>0.83820000000000305</v>
      </c>
      <c r="E6496">
        <v>118.33999999999899</v>
      </c>
      <c r="F6496">
        <v>252.85999999999601</v>
      </c>
      <c r="G6496">
        <v>1.43</v>
      </c>
      <c r="H6496">
        <v>1.51</v>
      </c>
      <c r="I6496">
        <v>173.4</v>
      </c>
      <c r="J6496">
        <v>174.49</v>
      </c>
      <c r="K6496">
        <v>247.96199999999999</v>
      </c>
      <c r="L6496">
        <v>263.47989999999999</v>
      </c>
      <c r="M6496">
        <v>2.35</v>
      </c>
      <c r="N6496">
        <v>219.3</v>
      </c>
      <c r="O6496">
        <v>18.64</v>
      </c>
      <c r="P6496">
        <v>19.79</v>
      </c>
      <c r="Q6496">
        <v>38.43</v>
      </c>
    </row>
    <row r="6497" spans="1:17">
      <c r="A6497" s="1">
        <v>43731.701388888891</v>
      </c>
      <c r="B6497">
        <v>30.733999999998701</v>
      </c>
      <c r="C6497">
        <v>30.851999999998601</v>
      </c>
      <c r="D6497">
        <v>1.0706</v>
      </c>
      <c r="E6497">
        <v>134.68</v>
      </c>
      <c r="F6497">
        <v>226.59999999999599</v>
      </c>
      <c r="G6497">
        <v>1.26</v>
      </c>
      <c r="H6497">
        <v>1.33</v>
      </c>
      <c r="I6497">
        <v>173.1</v>
      </c>
      <c r="J6497">
        <v>173.6</v>
      </c>
      <c r="K6497">
        <v>218.10599999999999</v>
      </c>
      <c r="L6497">
        <v>230.88800000000001</v>
      </c>
      <c r="M6497">
        <v>2.1</v>
      </c>
      <c r="N6497">
        <v>219.5</v>
      </c>
      <c r="O6497">
        <v>15.95</v>
      </c>
      <c r="P6497">
        <v>17.059999999999999</v>
      </c>
      <c r="Q6497">
        <v>33.01</v>
      </c>
    </row>
    <row r="6498" spans="1:17">
      <c r="A6498" s="1">
        <v>43731.704861111109</v>
      </c>
      <c r="B6498">
        <v>29.8839999999987</v>
      </c>
      <c r="C6498">
        <v>30.125999999998601</v>
      </c>
      <c r="D6498">
        <v>0.71420000000000405</v>
      </c>
      <c r="E6498">
        <v>140.13999999999999</v>
      </c>
      <c r="F6498">
        <v>209.299999999996</v>
      </c>
      <c r="G6498">
        <v>1.0900000000000001</v>
      </c>
      <c r="H6498">
        <v>1.1499999999999999</v>
      </c>
      <c r="I6498">
        <v>170</v>
      </c>
      <c r="J6498">
        <v>173.09</v>
      </c>
      <c r="K6498">
        <v>185.3</v>
      </c>
      <c r="L6498">
        <v>199.05349999999899</v>
      </c>
      <c r="M6498">
        <v>1.86</v>
      </c>
      <c r="N6498">
        <v>219.8</v>
      </c>
      <c r="O6498">
        <v>13.35</v>
      </c>
      <c r="P6498">
        <v>14.42</v>
      </c>
      <c r="Q6498">
        <v>27.77</v>
      </c>
    </row>
    <row r="6499" spans="1:17">
      <c r="A6499" s="1">
        <v>43731.708333333336</v>
      </c>
      <c r="B6499">
        <v>29.2359999999987</v>
      </c>
      <c r="C6499">
        <v>29.535999999998602</v>
      </c>
      <c r="D6499">
        <v>0.77040000000000397</v>
      </c>
      <c r="E6499">
        <v>136.78</v>
      </c>
      <c r="F6499">
        <v>188.839999999996</v>
      </c>
      <c r="G6499">
        <v>0.93</v>
      </c>
      <c r="H6499">
        <v>0.99</v>
      </c>
      <c r="I6499">
        <v>170.5</v>
      </c>
      <c r="J6499">
        <v>172.1</v>
      </c>
      <c r="K6499">
        <v>158.565</v>
      </c>
      <c r="L6499">
        <v>170.37899999999999</v>
      </c>
      <c r="M6499">
        <v>1.67</v>
      </c>
      <c r="N6499">
        <v>219.1</v>
      </c>
      <c r="O6499">
        <v>11.25</v>
      </c>
      <c r="P6499">
        <v>12.21</v>
      </c>
      <c r="Q6499">
        <v>23.46</v>
      </c>
    </row>
    <row r="6500" spans="1:17">
      <c r="A6500" s="1">
        <v>43731.711805555555</v>
      </c>
      <c r="B6500">
        <v>28.487999999998699</v>
      </c>
      <c r="C6500">
        <v>28.761999999998601</v>
      </c>
      <c r="D6500">
        <v>0.84620000000000295</v>
      </c>
      <c r="E6500">
        <v>122.14</v>
      </c>
      <c r="F6500">
        <v>169.27999999999599</v>
      </c>
      <c r="G6500">
        <v>0.78</v>
      </c>
      <c r="H6500">
        <v>0.85</v>
      </c>
      <c r="I6500">
        <v>171.27</v>
      </c>
      <c r="J6500">
        <v>171.49</v>
      </c>
      <c r="K6500">
        <v>133.59059999999999</v>
      </c>
      <c r="L6500">
        <v>145.76650000000001</v>
      </c>
      <c r="M6500">
        <v>1.5</v>
      </c>
      <c r="N6500">
        <v>219.3</v>
      </c>
      <c r="O6500">
        <v>9.27</v>
      </c>
      <c r="P6500">
        <v>10.14</v>
      </c>
      <c r="Q6500">
        <v>19.41</v>
      </c>
    </row>
    <row r="6501" spans="1:17">
      <c r="A6501" s="1">
        <v>43731.715277777781</v>
      </c>
      <c r="B6501">
        <v>27.571999999998699</v>
      </c>
      <c r="C6501">
        <v>28.039999999998599</v>
      </c>
      <c r="D6501">
        <v>1.278</v>
      </c>
      <c r="E6501">
        <v>139.84</v>
      </c>
      <c r="F6501">
        <v>149.019999999996</v>
      </c>
      <c r="G6501">
        <v>0.72</v>
      </c>
      <c r="H6501">
        <v>0.76</v>
      </c>
      <c r="I6501">
        <v>166.5</v>
      </c>
      <c r="J6501">
        <v>169.7</v>
      </c>
      <c r="K6501">
        <v>119.88</v>
      </c>
      <c r="L6501">
        <v>128.97199999999901</v>
      </c>
      <c r="M6501">
        <v>1.4</v>
      </c>
      <c r="N6501">
        <v>219.9</v>
      </c>
      <c r="O6501">
        <v>8.09</v>
      </c>
      <c r="P6501">
        <v>8.76</v>
      </c>
      <c r="Q6501">
        <v>16.850000000000001</v>
      </c>
    </row>
    <row r="6502" spans="1:17">
      <c r="A6502" s="1">
        <v>43731.71875</v>
      </c>
      <c r="B6502">
        <v>26.853999999998699</v>
      </c>
      <c r="C6502">
        <v>27.385999999998599</v>
      </c>
      <c r="D6502">
        <v>0.71280000000000299</v>
      </c>
      <c r="E6502">
        <v>131.83999999999901</v>
      </c>
      <c r="F6502">
        <v>128.63999999999601</v>
      </c>
      <c r="G6502">
        <v>0.6</v>
      </c>
      <c r="H6502">
        <v>0.65</v>
      </c>
      <c r="I6502">
        <v>170.58</v>
      </c>
      <c r="J6502">
        <v>164.03</v>
      </c>
      <c r="K6502">
        <v>102.348</v>
      </c>
      <c r="L6502">
        <v>106.6195</v>
      </c>
      <c r="M6502">
        <v>1.28</v>
      </c>
      <c r="N6502">
        <v>220.3</v>
      </c>
      <c r="O6502">
        <v>6.52</v>
      </c>
      <c r="P6502">
        <v>6.91</v>
      </c>
      <c r="Q6502">
        <v>13.44</v>
      </c>
    </row>
    <row r="6503" spans="1:17">
      <c r="A6503" s="1">
        <v>43731.722222222219</v>
      </c>
      <c r="B6503">
        <v>26.405999999998699</v>
      </c>
      <c r="C6503">
        <v>27.021999999998599</v>
      </c>
      <c r="D6503">
        <v>0.49660000000000298</v>
      </c>
      <c r="E6503">
        <v>128.29999999999899</v>
      </c>
      <c r="F6503">
        <v>118.239999999996</v>
      </c>
      <c r="G6503">
        <v>0.49</v>
      </c>
      <c r="H6503">
        <v>0.52</v>
      </c>
      <c r="I6503">
        <v>168</v>
      </c>
      <c r="J6503">
        <v>168.4</v>
      </c>
      <c r="K6503">
        <v>82.32</v>
      </c>
      <c r="L6503">
        <v>87.567999999999998</v>
      </c>
      <c r="M6503">
        <v>1.19</v>
      </c>
      <c r="N6503">
        <v>220.7</v>
      </c>
      <c r="O6503">
        <v>4.9800000000000004</v>
      </c>
      <c r="P6503">
        <v>5.46</v>
      </c>
      <c r="Q6503">
        <v>10.44</v>
      </c>
    </row>
    <row r="6504" spans="1:17">
      <c r="A6504" s="1">
        <v>43731.725694444445</v>
      </c>
      <c r="B6504">
        <v>25.803999999998702</v>
      </c>
      <c r="C6504">
        <v>26.4999999999986</v>
      </c>
      <c r="D6504">
        <v>0.82160000000000299</v>
      </c>
      <c r="E6504">
        <v>138.07999999999899</v>
      </c>
      <c r="F6504">
        <v>106.479999999996</v>
      </c>
      <c r="G6504">
        <v>0.39</v>
      </c>
      <c r="H6504">
        <v>0.42</v>
      </c>
      <c r="I6504">
        <v>165.18</v>
      </c>
      <c r="J6504">
        <v>166.58</v>
      </c>
      <c r="K6504">
        <v>64.420199999999994</v>
      </c>
      <c r="L6504">
        <v>69.9636</v>
      </c>
      <c r="M6504">
        <v>1.1100000000000001</v>
      </c>
      <c r="N6504">
        <v>221</v>
      </c>
      <c r="O6504">
        <v>3.71</v>
      </c>
      <c r="P6504">
        <v>4.03</v>
      </c>
      <c r="Q6504">
        <v>7.73</v>
      </c>
    </row>
    <row r="6505" spans="1:17">
      <c r="A6505" s="1">
        <v>43731.729166666664</v>
      </c>
      <c r="B6505">
        <v>25.147999999998699</v>
      </c>
      <c r="C6505">
        <v>25.907999999998601</v>
      </c>
      <c r="D6505">
        <v>1.0584</v>
      </c>
      <c r="E6505">
        <v>133.18</v>
      </c>
      <c r="F6505">
        <v>91.519999999996799</v>
      </c>
      <c r="G6505">
        <v>0.3</v>
      </c>
      <c r="H6505">
        <v>0.31</v>
      </c>
      <c r="I6505">
        <v>161.69999999999999</v>
      </c>
      <c r="J6505">
        <v>163.80000000000001</v>
      </c>
      <c r="K6505">
        <v>48.51</v>
      </c>
      <c r="L6505">
        <v>50.777999999999999</v>
      </c>
      <c r="M6505">
        <v>1.05</v>
      </c>
      <c r="N6505">
        <v>220.6</v>
      </c>
      <c r="O6505">
        <v>2.39</v>
      </c>
      <c r="P6505">
        <v>2.59</v>
      </c>
      <c r="Q6505">
        <v>4.97</v>
      </c>
    </row>
    <row r="6506" spans="1:17">
      <c r="A6506" s="1">
        <v>43731.732638888891</v>
      </c>
      <c r="B6506">
        <v>24.561999999998701</v>
      </c>
      <c r="C6506">
        <v>25.373999999998599</v>
      </c>
      <c r="D6506">
        <v>1.1548</v>
      </c>
      <c r="E6506">
        <v>138.82</v>
      </c>
      <c r="F6506">
        <v>76.043999999996799</v>
      </c>
      <c r="G6506">
        <v>0.22</v>
      </c>
      <c r="H6506">
        <v>0.22</v>
      </c>
      <c r="I6506">
        <v>159.47</v>
      </c>
      <c r="J6506">
        <v>160.28</v>
      </c>
      <c r="K6506">
        <v>35.083399999999997</v>
      </c>
      <c r="L6506">
        <v>35.261600000000001</v>
      </c>
      <c r="M6506">
        <v>1.01</v>
      </c>
      <c r="N6506">
        <v>220.8</v>
      </c>
      <c r="O6506">
        <v>1.22</v>
      </c>
      <c r="P6506">
        <v>1.34</v>
      </c>
      <c r="Q6506">
        <v>2.5499999999999998</v>
      </c>
    </row>
    <row r="6507" spans="1:17">
      <c r="A6507" s="1">
        <v>43731.736111111109</v>
      </c>
      <c r="B6507">
        <v>23.9219999999987</v>
      </c>
      <c r="C6507">
        <v>24.767999999998601</v>
      </c>
      <c r="D6507">
        <v>1.3612</v>
      </c>
      <c r="E6507">
        <v>129.91999999999999</v>
      </c>
      <c r="F6507">
        <v>60.347999999996802</v>
      </c>
      <c r="G6507">
        <v>0.15</v>
      </c>
      <c r="H6507">
        <v>0.15</v>
      </c>
      <c r="I6507">
        <v>154.9</v>
      </c>
      <c r="J6507">
        <v>156.9</v>
      </c>
      <c r="K6507">
        <v>23.234999999999999</v>
      </c>
      <c r="L6507">
        <v>23.535</v>
      </c>
      <c r="M6507">
        <v>0.99</v>
      </c>
      <c r="N6507">
        <v>220.7</v>
      </c>
      <c r="O6507">
        <v>0.36</v>
      </c>
      <c r="P6507">
        <v>0.46</v>
      </c>
      <c r="Q6507">
        <v>0.82</v>
      </c>
    </row>
    <row r="6508" spans="1:17">
      <c r="A6508" s="1">
        <v>43731.739583333336</v>
      </c>
      <c r="B6508">
        <v>23.073999999998701</v>
      </c>
      <c r="C6508">
        <v>23.979999999998601</v>
      </c>
      <c r="D6508">
        <v>1.2178</v>
      </c>
      <c r="E6508">
        <v>125.88</v>
      </c>
      <c r="F6508">
        <v>43.577999999996798</v>
      </c>
      <c r="G6508">
        <v>0.1</v>
      </c>
      <c r="H6508">
        <v>0.09</v>
      </c>
      <c r="I6508">
        <v>146.55000000000001</v>
      </c>
      <c r="J6508">
        <v>150.35</v>
      </c>
      <c r="K6508">
        <v>14.654999999999999</v>
      </c>
      <c r="L6508">
        <v>13.531499999999999</v>
      </c>
      <c r="M6508">
        <v>0.99</v>
      </c>
      <c r="N6508">
        <v>219.59</v>
      </c>
      <c r="O6508">
        <v>0.01</v>
      </c>
      <c r="P6508">
        <v>0.04</v>
      </c>
      <c r="Q6508">
        <v>0.05</v>
      </c>
    </row>
    <row r="6509" spans="1:17">
      <c r="A6509" s="1">
        <v>43731.743055555555</v>
      </c>
      <c r="B6509">
        <v>22.471999999998701</v>
      </c>
      <c r="C6509">
        <v>23.417999999998599</v>
      </c>
      <c r="D6509">
        <v>0.85960000000000303</v>
      </c>
      <c r="E6509">
        <v>138.6</v>
      </c>
      <c r="F6509">
        <v>32.3059999999968</v>
      </c>
      <c r="G6509">
        <v>0.05</v>
      </c>
      <c r="H6509">
        <v>0.05</v>
      </c>
      <c r="I6509">
        <v>138.6</v>
      </c>
      <c r="J6509">
        <v>143.5</v>
      </c>
      <c r="K6509">
        <v>6.93</v>
      </c>
      <c r="L6509">
        <v>7.1749999999999998</v>
      </c>
      <c r="M6509">
        <v>0.98</v>
      </c>
      <c r="N6509">
        <v>217.9</v>
      </c>
      <c r="O6509">
        <v>0</v>
      </c>
      <c r="P6509">
        <v>0</v>
      </c>
      <c r="Q6509">
        <v>0</v>
      </c>
    </row>
    <row r="6510" spans="1:17">
      <c r="A6510" s="1">
        <v>43731.746527777781</v>
      </c>
      <c r="B6510">
        <v>21.919999999998701</v>
      </c>
      <c r="C6510">
        <v>22.887999999998598</v>
      </c>
      <c r="D6510">
        <v>1.179</v>
      </c>
      <c r="E6510">
        <v>136.74</v>
      </c>
      <c r="F6510">
        <v>21.429999999996799</v>
      </c>
      <c r="G6510">
        <v>0.04</v>
      </c>
      <c r="H6510">
        <v>0.03</v>
      </c>
      <c r="I6510">
        <v>129.61000000000001</v>
      </c>
      <c r="J6510">
        <v>131.51</v>
      </c>
      <c r="K6510">
        <v>5.1844000000000001</v>
      </c>
      <c r="L6510">
        <v>3.9452999999999898</v>
      </c>
      <c r="M6510">
        <v>0.96</v>
      </c>
      <c r="N6510">
        <v>216.24</v>
      </c>
      <c r="O6510">
        <v>0</v>
      </c>
      <c r="P6510">
        <v>0</v>
      </c>
      <c r="Q6510">
        <v>0</v>
      </c>
    </row>
    <row r="6511" spans="1:17">
      <c r="A6511" s="1">
        <v>43731.75</v>
      </c>
      <c r="B6511">
        <v>21.469999999998699</v>
      </c>
      <c r="C6511">
        <v>22.445999999998602</v>
      </c>
      <c r="D6511">
        <v>1.1415999999999999</v>
      </c>
      <c r="E6511">
        <v>130.08000000000001</v>
      </c>
      <c r="F6511">
        <v>12.9819999999968</v>
      </c>
      <c r="G6511">
        <v>0</v>
      </c>
      <c r="H6511">
        <v>0</v>
      </c>
      <c r="I6511">
        <v>116.3</v>
      </c>
      <c r="J6511">
        <v>118.4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</row>
    <row r="6512" spans="1:17">
      <c r="A6512" s="1">
        <v>43731.753472222219</v>
      </c>
      <c r="B6512">
        <v>21.059999999998698</v>
      </c>
      <c r="C6512">
        <v>22.097999999998599</v>
      </c>
      <c r="D6512">
        <v>1.236</v>
      </c>
      <c r="E6512">
        <v>131.86000000000001</v>
      </c>
      <c r="F6512">
        <v>7.1885999999968702</v>
      </c>
      <c r="G6512">
        <v>0</v>
      </c>
      <c r="H6512">
        <v>0</v>
      </c>
      <c r="I6512">
        <v>97.61</v>
      </c>
      <c r="J6512">
        <v>101.09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</row>
    <row r="6513" spans="1:17">
      <c r="A6513" s="1">
        <v>43731.756944444445</v>
      </c>
      <c r="B6513">
        <v>20.753999999998701</v>
      </c>
      <c r="C6513">
        <v>21.765999999998598</v>
      </c>
      <c r="D6513">
        <v>1.6772</v>
      </c>
      <c r="E6513">
        <v>138.78</v>
      </c>
      <c r="F6513">
        <v>3.9347999999968701</v>
      </c>
      <c r="G6513">
        <v>0</v>
      </c>
      <c r="H6513">
        <v>0</v>
      </c>
      <c r="I6513">
        <v>68.8</v>
      </c>
      <c r="J6513">
        <v>70.099999999999994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</row>
    <row r="6514" spans="1:17">
      <c r="A6514" s="1">
        <v>43731.760416666664</v>
      </c>
      <c r="B6514">
        <v>20.437999999998699</v>
      </c>
      <c r="C6514">
        <v>21.471999999998602</v>
      </c>
      <c r="D6514">
        <v>1.5224</v>
      </c>
      <c r="E6514">
        <v>127.1</v>
      </c>
      <c r="F6514">
        <v>2.02859999999687</v>
      </c>
      <c r="G6514">
        <v>0</v>
      </c>
      <c r="H6514">
        <v>0</v>
      </c>
      <c r="I6514">
        <v>26.4</v>
      </c>
      <c r="J6514">
        <v>26.3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</row>
    <row r="6515" spans="1:17">
      <c r="A6515" s="1">
        <v>43731.763888888891</v>
      </c>
      <c r="B6515">
        <v>20.167999999998699</v>
      </c>
      <c r="C6515">
        <v>21.195999999998602</v>
      </c>
      <c r="D6515">
        <v>1.4805999999999999</v>
      </c>
      <c r="E6515">
        <v>131.82</v>
      </c>
      <c r="F6515">
        <v>0.79359999999687403</v>
      </c>
      <c r="G6515">
        <v>0</v>
      </c>
      <c r="H6515">
        <v>0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</row>
    <row r="6516" spans="1:17">
      <c r="A6516" s="1">
        <v>43731.767361111109</v>
      </c>
      <c r="B6516">
        <v>19.919999999998701</v>
      </c>
      <c r="C6516">
        <v>20.995999999998599</v>
      </c>
      <c r="D6516">
        <v>1.399</v>
      </c>
      <c r="E6516">
        <v>126.2</v>
      </c>
      <c r="F6516">
        <v>0.19539999999687399</v>
      </c>
      <c r="G6516">
        <v>0</v>
      </c>
      <c r="H6516">
        <v>0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</row>
    <row r="6517" spans="1:17">
      <c r="A6517" s="1">
        <v>43731.770833333336</v>
      </c>
      <c r="B6517">
        <v>19.731999999998699</v>
      </c>
      <c r="C6517">
        <v>20.7819999999986</v>
      </c>
      <c r="D6517">
        <v>1.8464</v>
      </c>
      <c r="E6517">
        <v>138.19999999999999</v>
      </c>
      <c r="F6517">
        <v>3.9799999996874703E-2</v>
      </c>
      <c r="G6517">
        <v>0</v>
      </c>
      <c r="H6517">
        <v>0</v>
      </c>
      <c r="I6517">
        <v>0</v>
      </c>
      <c r="J6517">
        <v>0</v>
      </c>
      <c r="K6517">
        <v>0</v>
      </c>
      <c r="L6517">
        <v>0</v>
      </c>
      <c r="M6517">
        <v>0</v>
      </c>
      <c r="N6517">
        <v>0</v>
      </c>
      <c r="O6517">
        <v>0</v>
      </c>
      <c r="P6517">
        <v>0</v>
      </c>
      <c r="Q6517">
        <v>0</v>
      </c>
    </row>
    <row r="6518" spans="1:17">
      <c r="A6518" s="1">
        <v>43731.774305555555</v>
      </c>
      <c r="B6518">
        <v>19.625999999998701</v>
      </c>
      <c r="C6518">
        <v>20.631999999998602</v>
      </c>
      <c r="D6518">
        <v>2.23</v>
      </c>
      <c r="E6518">
        <v>136.4</v>
      </c>
      <c r="F6518">
        <v>1.27999999968747E-2</v>
      </c>
      <c r="G6518">
        <v>0</v>
      </c>
      <c r="H6518">
        <v>0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</row>
    <row r="6519" spans="1:17">
      <c r="A6519" s="1">
        <v>43731.777777777781</v>
      </c>
      <c r="B6519">
        <v>19.4219999999987</v>
      </c>
      <c r="C6519">
        <v>20.4359999999986</v>
      </c>
      <c r="D6519">
        <v>1.3311999999999999</v>
      </c>
      <c r="E6519">
        <v>144.34</v>
      </c>
      <c r="F6519">
        <v>7.9999999968747605E-3</v>
      </c>
      <c r="G6519">
        <v>0</v>
      </c>
      <c r="H6519">
        <v>0</v>
      </c>
      <c r="I6519">
        <v>0</v>
      </c>
      <c r="J6519">
        <v>0</v>
      </c>
      <c r="K6519">
        <v>0</v>
      </c>
      <c r="L6519">
        <v>0</v>
      </c>
      <c r="M6519">
        <v>0</v>
      </c>
      <c r="N6519">
        <v>0</v>
      </c>
      <c r="O6519">
        <v>0</v>
      </c>
      <c r="P6519">
        <v>0</v>
      </c>
      <c r="Q6519">
        <v>0</v>
      </c>
    </row>
    <row r="6520" spans="1:17">
      <c r="A6520" s="1">
        <v>43731.78125</v>
      </c>
      <c r="B6520">
        <v>19.2299999999987</v>
      </c>
      <c r="C6520">
        <v>20.261999999998601</v>
      </c>
      <c r="D6520">
        <v>1.5716000000000001</v>
      </c>
      <c r="E6520">
        <v>133.39999999999901</v>
      </c>
      <c r="F6520">
        <v>7.1999999968747602E-3</v>
      </c>
      <c r="G6520">
        <v>0</v>
      </c>
      <c r="H6520">
        <v>0</v>
      </c>
      <c r="I6520">
        <v>0</v>
      </c>
      <c r="J6520">
        <v>0</v>
      </c>
      <c r="K6520">
        <v>0</v>
      </c>
      <c r="L6520">
        <v>0</v>
      </c>
      <c r="M6520">
        <v>0</v>
      </c>
      <c r="N6520">
        <v>0</v>
      </c>
      <c r="O6520">
        <v>0</v>
      </c>
      <c r="P6520">
        <v>0</v>
      </c>
      <c r="Q6520">
        <v>0</v>
      </c>
    </row>
    <row r="6521" spans="1:17">
      <c r="A6521" s="1">
        <v>43731.784722222219</v>
      </c>
      <c r="B6521">
        <v>19.097999999998699</v>
      </c>
      <c r="C6521">
        <v>20.137999999998598</v>
      </c>
      <c r="D6521">
        <v>1.3604000000000001</v>
      </c>
      <c r="E6521">
        <v>136.29999999999899</v>
      </c>
      <c r="F6521">
        <v>4.9999999968747596E-3</v>
      </c>
      <c r="G6521">
        <v>0</v>
      </c>
      <c r="H6521">
        <v>0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</row>
    <row r="6522" spans="1:17">
      <c r="A6522" s="1">
        <v>43731.788194444445</v>
      </c>
      <c r="B6522">
        <v>18.957999999998702</v>
      </c>
      <c r="C6522">
        <v>19.977999999998602</v>
      </c>
      <c r="D6522">
        <v>1.4298</v>
      </c>
      <c r="E6522">
        <v>134.83999999999901</v>
      </c>
      <c r="F6522">
        <v>6.9999999968747596E-3</v>
      </c>
      <c r="G6522">
        <v>0</v>
      </c>
      <c r="H6522">
        <v>0</v>
      </c>
      <c r="I6522">
        <v>0</v>
      </c>
      <c r="J6522">
        <v>0</v>
      </c>
      <c r="K6522">
        <v>0</v>
      </c>
      <c r="L6522">
        <v>0</v>
      </c>
      <c r="M6522">
        <v>0</v>
      </c>
      <c r="N6522">
        <v>0</v>
      </c>
      <c r="O6522">
        <v>0</v>
      </c>
      <c r="P6522">
        <v>0</v>
      </c>
      <c r="Q6522">
        <v>0</v>
      </c>
    </row>
    <row r="6523" spans="1:17">
      <c r="A6523" s="1">
        <v>43731.791666666664</v>
      </c>
      <c r="B6523">
        <v>18.7819999999987</v>
      </c>
      <c r="C6523">
        <v>19.8079999999986</v>
      </c>
      <c r="D6523">
        <v>1.6908000000000001</v>
      </c>
      <c r="E6523">
        <v>135.69999999999899</v>
      </c>
      <c r="F6523">
        <v>6.1999999968747601E-3</v>
      </c>
      <c r="G6523">
        <v>0</v>
      </c>
      <c r="H6523">
        <v>0</v>
      </c>
      <c r="I6523">
        <v>0</v>
      </c>
      <c r="J6523">
        <v>0</v>
      </c>
      <c r="K6523">
        <v>0</v>
      </c>
      <c r="L6523">
        <v>0</v>
      </c>
      <c r="M6523">
        <v>0</v>
      </c>
      <c r="N6523">
        <v>0</v>
      </c>
      <c r="O6523">
        <v>0</v>
      </c>
      <c r="P6523">
        <v>0</v>
      </c>
      <c r="Q6523">
        <v>0</v>
      </c>
    </row>
    <row r="6524" spans="1:17">
      <c r="A6524" s="1">
        <v>43731.795138888891</v>
      </c>
      <c r="B6524">
        <v>18.705999999998699</v>
      </c>
      <c r="C6524">
        <v>19.7119999999986</v>
      </c>
      <c r="D6524">
        <v>1.7842</v>
      </c>
      <c r="E6524">
        <v>141.319999999999</v>
      </c>
      <c r="F6524">
        <v>4.3999999968747597E-3</v>
      </c>
      <c r="G6524">
        <v>0</v>
      </c>
      <c r="H6524">
        <v>0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</row>
    <row r="6525" spans="1:17">
      <c r="A6525" s="1">
        <v>43731.798611111109</v>
      </c>
      <c r="B6525">
        <v>18.5819999999987</v>
      </c>
      <c r="C6525">
        <v>19.597999999998599</v>
      </c>
      <c r="D6525">
        <v>1.4934000000000001</v>
      </c>
      <c r="E6525">
        <v>133.83999999999901</v>
      </c>
      <c r="F6525">
        <v>5.7999999968747599E-3</v>
      </c>
      <c r="G6525">
        <v>0</v>
      </c>
      <c r="H6525">
        <v>0</v>
      </c>
      <c r="I6525">
        <v>0</v>
      </c>
      <c r="J6525">
        <v>0</v>
      </c>
      <c r="K6525">
        <v>0</v>
      </c>
      <c r="L6525">
        <v>0</v>
      </c>
      <c r="M6525">
        <v>0</v>
      </c>
      <c r="N6525">
        <v>0</v>
      </c>
      <c r="O6525">
        <v>0</v>
      </c>
      <c r="P6525">
        <v>0</v>
      </c>
      <c r="Q6525">
        <v>0</v>
      </c>
    </row>
    <row r="6526" spans="1:17">
      <c r="A6526" s="1">
        <v>43731.802083333336</v>
      </c>
      <c r="B6526">
        <v>18.4479999999987</v>
      </c>
      <c r="C6526">
        <v>19.4879999999986</v>
      </c>
      <c r="D6526">
        <v>1.5049999999999999</v>
      </c>
      <c r="E6526">
        <v>129.939999999999</v>
      </c>
      <c r="F6526">
        <v>5.9999999968747596E-3</v>
      </c>
      <c r="G6526">
        <v>0</v>
      </c>
      <c r="H6526">
        <v>0</v>
      </c>
      <c r="I6526">
        <v>0</v>
      </c>
      <c r="J6526">
        <v>0</v>
      </c>
      <c r="K6526">
        <v>0</v>
      </c>
      <c r="L6526">
        <v>0</v>
      </c>
      <c r="M6526">
        <v>0</v>
      </c>
      <c r="N6526">
        <v>0</v>
      </c>
      <c r="O6526">
        <v>0</v>
      </c>
      <c r="P6526">
        <v>0</v>
      </c>
      <c r="Q6526">
        <v>0</v>
      </c>
    </row>
    <row r="6527" spans="1:17">
      <c r="A6527" s="1">
        <v>43731.805555555555</v>
      </c>
      <c r="B6527">
        <v>18.3079999999987</v>
      </c>
      <c r="C6527">
        <v>19.305999999998601</v>
      </c>
      <c r="D6527">
        <v>1.1414</v>
      </c>
      <c r="E6527">
        <v>142.91999999999899</v>
      </c>
      <c r="F6527">
        <v>6.5999999968747603E-3</v>
      </c>
      <c r="G6527">
        <v>0</v>
      </c>
      <c r="H6527">
        <v>0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</row>
    <row r="6528" spans="1:17">
      <c r="A6528" s="1">
        <v>43731.809027777781</v>
      </c>
      <c r="B6528">
        <v>18.157999999998701</v>
      </c>
      <c r="C6528">
        <v>19.195999999998602</v>
      </c>
      <c r="D6528">
        <v>1.5089999999999999</v>
      </c>
      <c r="E6528">
        <v>130.55999999999901</v>
      </c>
      <c r="F6528">
        <v>8.3999999968747598E-3</v>
      </c>
      <c r="G6528">
        <v>0</v>
      </c>
      <c r="H6528">
        <v>0</v>
      </c>
      <c r="I6528">
        <v>0</v>
      </c>
      <c r="J6528">
        <v>0</v>
      </c>
      <c r="K6528">
        <v>0</v>
      </c>
      <c r="L6528">
        <v>0</v>
      </c>
      <c r="M6528">
        <v>0</v>
      </c>
      <c r="N6528">
        <v>0</v>
      </c>
      <c r="O6528">
        <v>0</v>
      </c>
      <c r="P6528">
        <v>0</v>
      </c>
      <c r="Q6528">
        <v>0</v>
      </c>
    </row>
    <row r="6529" spans="1:17">
      <c r="A6529" s="1">
        <v>43731.8125</v>
      </c>
      <c r="B6529">
        <v>18.145999999998701</v>
      </c>
      <c r="C6529">
        <v>19.183999999998601</v>
      </c>
      <c r="D6529">
        <v>1.5840000000000001</v>
      </c>
      <c r="E6529">
        <v>122.619999999999</v>
      </c>
      <c r="F6529">
        <v>8.3999999968747598E-3</v>
      </c>
      <c r="G6529">
        <v>0</v>
      </c>
      <c r="H6529">
        <v>0</v>
      </c>
      <c r="I6529">
        <v>0</v>
      </c>
      <c r="J6529">
        <v>0</v>
      </c>
      <c r="K6529">
        <v>0</v>
      </c>
      <c r="L6529">
        <v>0</v>
      </c>
      <c r="M6529">
        <v>0</v>
      </c>
      <c r="N6529">
        <v>0</v>
      </c>
      <c r="O6529">
        <v>0</v>
      </c>
      <c r="P6529">
        <v>0</v>
      </c>
      <c r="Q6529">
        <v>0</v>
      </c>
    </row>
    <row r="6530" spans="1:17">
      <c r="A6530" s="1">
        <v>43731.815972222219</v>
      </c>
      <c r="B6530">
        <v>18.079999999998702</v>
      </c>
      <c r="C6530">
        <v>19.097999999998599</v>
      </c>
      <c r="D6530">
        <v>1.3146</v>
      </c>
      <c r="E6530">
        <v>141.69999999999899</v>
      </c>
      <c r="F6530">
        <v>5.5999999968747603E-3</v>
      </c>
      <c r="G6530">
        <v>0</v>
      </c>
      <c r="H6530">
        <v>0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</row>
    <row r="6531" spans="1:17">
      <c r="A6531" s="1">
        <v>43731.819444444445</v>
      </c>
      <c r="B6531">
        <v>18.0179999999987</v>
      </c>
      <c r="C6531">
        <v>19.0459999999986</v>
      </c>
      <c r="D6531">
        <v>1.4918</v>
      </c>
      <c r="E6531">
        <v>129.83999999999901</v>
      </c>
      <c r="F6531">
        <v>8.1999999968747593E-3</v>
      </c>
      <c r="G6531">
        <v>0</v>
      </c>
      <c r="H6531">
        <v>0</v>
      </c>
      <c r="I6531">
        <v>0</v>
      </c>
      <c r="J6531">
        <v>0</v>
      </c>
      <c r="K6531">
        <v>0</v>
      </c>
      <c r="L6531">
        <v>0</v>
      </c>
      <c r="M6531">
        <v>0</v>
      </c>
      <c r="N6531">
        <v>0</v>
      </c>
      <c r="O6531">
        <v>0</v>
      </c>
      <c r="P6531">
        <v>0</v>
      </c>
      <c r="Q6531">
        <v>0</v>
      </c>
    </row>
    <row r="6532" spans="1:17">
      <c r="A6532" s="1">
        <v>43731.822916666664</v>
      </c>
      <c r="B6532">
        <v>17.887999999998701</v>
      </c>
      <c r="C6532">
        <v>18.921999999998601</v>
      </c>
      <c r="D6532">
        <v>2.1434000000000002</v>
      </c>
      <c r="E6532">
        <v>138.01999999999899</v>
      </c>
      <c r="F6532">
        <v>5.7999999968747599E-3</v>
      </c>
      <c r="G6532">
        <v>0</v>
      </c>
      <c r="H6532">
        <v>0</v>
      </c>
      <c r="I6532">
        <v>0</v>
      </c>
      <c r="J6532">
        <v>0</v>
      </c>
      <c r="K6532">
        <v>0</v>
      </c>
      <c r="L6532">
        <v>0</v>
      </c>
      <c r="M6532">
        <v>0</v>
      </c>
      <c r="N6532">
        <v>0</v>
      </c>
      <c r="O6532">
        <v>0</v>
      </c>
      <c r="P6532">
        <v>0</v>
      </c>
      <c r="Q6532">
        <v>0</v>
      </c>
    </row>
    <row r="6533" spans="1:17">
      <c r="A6533" s="1">
        <v>43731.826388888891</v>
      </c>
      <c r="B6533">
        <v>17.6859999999987</v>
      </c>
      <c r="C6533">
        <v>18.693999999998599</v>
      </c>
      <c r="D6533">
        <v>1.2430000000000001</v>
      </c>
      <c r="E6533">
        <v>134.979999999999</v>
      </c>
      <c r="F6533">
        <v>5.3999999968747598E-3</v>
      </c>
      <c r="G6533">
        <v>0</v>
      </c>
      <c r="H6533">
        <v>0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</row>
    <row r="6534" spans="1:17">
      <c r="A6534" s="1">
        <v>43731.829861111109</v>
      </c>
      <c r="B6534">
        <v>17.509999999998701</v>
      </c>
      <c r="C6534">
        <v>18.515999999998598</v>
      </c>
      <c r="D6534">
        <v>1.8424</v>
      </c>
      <c r="E6534">
        <v>126.319999999999</v>
      </c>
      <c r="F6534">
        <v>6.3999999968747598E-3</v>
      </c>
      <c r="G6534">
        <v>0</v>
      </c>
      <c r="H6534">
        <v>0</v>
      </c>
      <c r="I6534">
        <v>0</v>
      </c>
      <c r="J6534">
        <v>0</v>
      </c>
      <c r="K6534">
        <v>0</v>
      </c>
      <c r="L6534">
        <v>0</v>
      </c>
      <c r="M6534">
        <v>0</v>
      </c>
      <c r="N6534">
        <v>0</v>
      </c>
      <c r="O6534">
        <v>0</v>
      </c>
      <c r="P6534">
        <v>0</v>
      </c>
      <c r="Q6534">
        <v>0</v>
      </c>
    </row>
    <row r="6535" spans="1:17">
      <c r="A6535" s="1">
        <v>43731.833333333336</v>
      </c>
      <c r="B6535">
        <v>17.347999999998699</v>
      </c>
      <c r="C6535">
        <v>18.351999999998601</v>
      </c>
      <c r="D6535">
        <v>1.9932000000000001</v>
      </c>
      <c r="E6535">
        <v>139.099999999999</v>
      </c>
      <c r="F6535">
        <v>6.1999999968747601E-3</v>
      </c>
      <c r="G6535">
        <v>0</v>
      </c>
      <c r="H6535">
        <v>0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</row>
    <row r="6536" spans="1:17">
      <c r="A6536" s="1">
        <v>43731.836805555555</v>
      </c>
      <c r="B6536">
        <v>17.2299999999987</v>
      </c>
      <c r="C6536">
        <v>18.241999999998601</v>
      </c>
      <c r="D6536">
        <v>1.0307999999999999</v>
      </c>
      <c r="E6536">
        <v>124.959999999999</v>
      </c>
      <c r="F6536">
        <v>6.3999999968747598E-3</v>
      </c>
      <c r="G6536">
        <v>0</v>
      </c>
      <c r="H6536">
        <v>0</v>
      </c>
      <c r="I6536">
        <v>0</v>
      </c>
      <c r="J6536">
        <v>0</v>
      </c>
      <c r="K6536">
        <v>0</v>
      </c>
      <c r="L6536">
        <v>0</v>
      </c>
      <c r="M6536">
        <v>0</v>
      </c>
      <c r="N6536">
        <v>0</v>
      </c>
      <c r="O6536">
        <v>0</v>
      </c>
      <c r="P6536">
        <v>0</v>
      </c>
      <c r="Q6536">
        <v>0</v>
      </c>
    </row>
    <row r="6537" spans="1:17">
      <c r="A6537" s="1">
        <v>43731.840277777781</v>
      </c>
      <c r="B6537">
        <v>17.167999999998699</v>
      </c>
      <c r="C6537">
        <v>18.203999999998601</v>
      </c>
      <c r="D6537">
        <v>1.3120000000000001</v>
      </c>
      <c r="E6537">
        <v>123.319999999999</v>
      </c>
      <c r="F6537">
        <v>5.1999999968747601E-3</v>
      </c>
      <c r="G6537">
        <v>0</v>
      </c>
      <c r="H6537">
        <v>0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</row>
    <row r="6538" spans="1:17">
      <c r="A6538" s="1">
        <v>43731.84375</v>
      </c>
      <c r="B6538">
        <v>17.123999999998698</v>
      </c>
      <c r="C6538">
        <v>18.169999999998598</v>
      </c>
      <c r="D6538">
        <v>1.1362000000000001</v>
      </c>
      <c r="E6538">
        <v>132.01999999999899</v>
      </c>
      <c r="F6538">
        <v>4.1999999968747601E-3</v>
      </c>
      <c r="G6538">
        <v>0</v>
      </c>
      <c r="H6538">
        <v>0</v>
      </c>
      <c r="I6538">
        <v>0</v>
      </c>
      <c r="J6538">
        <v>0</v>
      </c>
      <c r="K6538">
        <v>0</v>
      </c>
      <c r="L6538">
        <v>0</v>
      </c>
      <c r="M6538">
        <v>0</v>
      </c>
      <c r="N6538">
        <v>0</v>
      </c>
      <c r="O6538">
        <v>0</v>
      </c>
      <c r="P6538">
        <v>0</v>
      </c>
      <c r="Q6538">
        <v>0</v>
      </c>
    </row>
    <row r="6539" spans="1:17">
      <c r="A6539" s="1">
        <v>43731.847222222219</v>
      </c>
      <c r="B6539">
        <v>17.0819999999987</v>
      </c>
      <c r="C6539">
        <v>18.135999999998599</v>
      </c>
      <c r="D6539">
        <v>1.0204</v>
      </c>
      <c r="E6539">
        <v>125.49999999999901</v>
      </c>
      <c r="F6539">
        <v>5.3999999968747598E-3</v>
      </c>
      <c r="G6539">
        <v>0</v>
      </c>
      <c r="H6539">
        <v>0</v>
      </c>
      <c r="I6539">
        <v>0.6</v>
      </c>
      <c r="J6539">
        <v>0.6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</row>
    <row r="6540" spans="1:17">
      <c r="A6540" s="1">
        <v>43731.850694444445</v>
      </c>
      <c r="B6540">
        <v>17.0639999999987</v>
      </c>
      <c r="C6540">
        <v>18.101999999998601</v>
      </c>
      <c r="D6540">
        <v>1.1314</v>
      </c>
      <c r="E6540">
        <v>138.259999999999</v>
      </c>
      <c r="F6540">
        <v>8.5999999968747604E-3</v>
      </c>
      <c r="G6540">
        <v>0</v>
      </c>
      <c r="H6540">
        <v>0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</row>
    <row r="6541" spans="1:17">
      <c r="A6541" s="1">
        <v>43731.854166666664</v>
      </c>
      <c r="B6541">
        <v>17.089999999998799</v>
      </c>
      <c r="C6541">
        <v>18.1099999999986</v>
      </c>
      <c r="D6541">
        <v>1.8762000000000001</v>
      </c>
      <c r="E6541">
        <v>118.63999999999901</v>
      </c>
      <c r="F6541">
        <v>4.7999999968747599E-3</v>
      </c>
      <c r="G6541">
        <v>0</v>
      </c>
      <c r="H6541">
        <v>0</v>
      </c>
      <c r="I6541">
        <v>0</v>
      </c>
      <c r="J6541">
        <v>0</v>
      </c>
      <c r="K6541">
        <v>0</v>
      </c>
      <c r="L6541">
        <v>0</v>
      </c>
      <c r="M6541">
        <v>0</v>
      </c>
      <c r="N6541">
        <v>0</v>
      </c>
      <c r="O6541">
        <v>0</v>
      </c>
      <c r="P6541">
        <v>0</v>
      </c>
      <c r="Q6541">
        <v>0</v>
      </c>
    </row>
    <row r="6542" spans="1:17">
      <c r="A6542" s="1">
        <v>43731.857638888891</v>
      </c>
      <c r="B6542">
        <v>17.091999999998698</v>
      </c>
      <c r="C6542">
        <v>18.1159999999986</v>
      </c>
      <c r="D6542">
        <v>1.593</v>
      </c>
      <c r="E6542">
        <v>130.89999999999901</v>
      </c>
      <c r="F6542">
        <v>6.3999999968747598E-3</v>
      </c>
      <c r="G6542">
        <v>0</v>
      </c>
      <c r="H6542">
        <v>0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</row>
    <row r="6543" spans="1:17">
      <c r="A6543" s="1">
        <v>43731.861111111109</v>
      </c>
      <c r="B6543">
        <v>17.099999999998701</v>
      </c>
      <c r="C6543">
        <v>18.105999999998598</v>
      </c>
      <c r="D6543">
        <v>2.1208</v>
      </c>
      <c r="E6543">
        <v>129.57999999999899</v>
      </c>
      <c r="F6543">
        <v>4.5999999968747603E-3</v>
      </c>
      <c r="G6543">
        <v>0</v>
      </c>
      <c r="H6543">
        <v>0</v>
      </c>
      <c r="I6543">
        <v>0</v>
      </c>
      <c r="J6543">
        <v>0</v>
      </c>
      <c r="K6543">
        <v>0</v>
      </c>
      <c r="L6543">
        <v>0</v>
      </c>
      <c r="M6543">
        <v>0</v>
      </c>
      <c r="N6543">
        <v>0</v>
      </c>
      <c r="O6543">
        <v>0</v>
      </c>
      <c r="P6543">
        <v>0</v>
      </c>
      <c r="Q6543">
        <v>0</v>
      </c>
    </row>
    <row r="6544" spans="1:17">
      <c r="A6544" s="1">
        <v>43731.864583333336</v>
      </c>
      <c r="B6544">
        <v>16.997999999998701</v>
      </c>
      <c r="C6544">
        <v>18.027999999998599</v>
      </c>
      <c r="D6544">
        <v>1.3628</v>
      </c>
      <c r="E6544">
        <v>127.55999999999899</v>
      </c>
      <c r="F6544">
        <v>9.1999999968747602E-3</v>
      </c>
      <c r="G6544">
        <v>0</v>
      </c>
      <c r="H6544">
        <v>0</v>
      </c>
      <c r="I6544">
        <v>0</v>
      </c>
      <c r="J6544">
        <v>0</v>
      </c>
      <c r="K6544">
        <v>0</v>
      </c>
      <c r="L6544">
        <v>0</v>
      </c>
      <c r="M6544">
        <v>0</v>
      </c>
      <c r="N6544">
        <v>0</v>
      </c>
      <c r="O6544">
        <v>0</v>
      </c>
      <c r="P6544">
        <v>0</v>
      </c>
      <c r="Q6544">
        <v>0</v>
      </c>
    </row>
    <row r="6545" spans="1:17">
      <c r="A6545" s="1">
        <v>43731.868055555555</v>
      </c>
      <c r="B6545">
        <v>16.795999999998699</v>
      </c>
      <c r="C6545">
        <v>17.831999999998601</v>
      </c>
      <c r="D6545">
        <v>1.827</v>
      </c>
      <c r="E6545">
        <v>129.379999999999</v>
      </c>
      <c r="F6545">
        <v>5.7999999968747599E-3</v>
      </c>
      <c r="G6545">
        <v>0</v>
      </c>
      <c r="H6545">
        <v>0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</row>
    <row r="6546" spans="1:17">
      <c r="A6546" s="1">
        <v>43731.871527777781</v>
      </c>
      <c r="B6546">
        <v>16.6859999999987</v>
      </c>
      <c r="C6546">
        <v>17.697999999998601</v>
      </c>
      <c r="D6546">
        <v>1.5267999999999999</v>
      </c>
      <c r="E6546">
        <v>132.07999999999899</v>
      </c>
      <c r="F6546">
        <v>7.9999999968747605E-3</v>
      </c>
      <c r="G6546">
        <v>0</v>
      </c>
      <c r="H6546">
        <v>0</v>
      </c>
      <c r="I6546">
        <v>0</v>
      </c>
      <c r="J6546">
        <v>0</v>
      </c>
      <c r="K6546">
        <v>0</v>
      </c>
      <c r="L6546">
        <v>0</v>
      </c>
      <c r="M6546">
        <v>0</v>
      </c>
      <c r="N6546">
        <v>0</v>
      </c>
      <c r="O6546">
        <v>0</v>
      </c>
      <c r="P6546">
        <v>0</v>
      </c>
      <c r="Q6546">
        <v>0</v>
      </c>
    </row>
    <row r="6547" spans="1:17">
      <c r="A6547" s="1">
        <v>43731.875</v>
      </c>
      <c r="B6547">
        <v>16.5499999999987</v>
      </c>
      <c r="C6547">
        <v>17.5779999999986</v>
      </c>
      <c r="D6547">
        <v>1.5464</v>
      </c>
      <c r="E6547">
        <v>128.319999999999</v>
      </c>
      <c r="F6547">
        <v>4.5999999968747603E-3</v>
      </c>
      <c r="G6547">
        <v>0</v>
      </c>
      <c r="H6547">
        <v>0</v>
      </c>
      <c r="I6547">
        <v>0</v>
      </c>
      <c r="J6547">
        <v>0</v>
      </c>
      <c r="K6547">
        <v>0</v>
      </c>
      <c r="L6547">
        <v>0</v>
      </c>
      <c r="M6547">
        <v>0</v>
      </c>
      <c r="N6547">
        <v>0</v>
      </c>
      <c r="O6547">
        <v>0</v>
      </c>
      <c r="P6547">
        <v>0</v>
      </c>
      <c r="Q6547">
        <v>0</v>
      </c>
    </row>
    <row r="6548" spans="1:17">
      <c r="A6548" s="1">
        <v>43731.878472222219</v>
      </c>
      <c r="B6548">
        <v>16.4479999999987</v>
      </c>
      <c r="C6548">
        <v>17.479999999998601</v>
      </c>
      <c r="D6548">
        <v>1.9708000000000001</v>
      </c>
      <c r="E6548">
        <v>123.539999999999</v>
      </c>
      <c r="F6548">
        <v>7.3999999968747598E-3</v>
      </c>
      <c r="G6548">
        <v>0</v>
      </c>
      <c r="H6548">
        <v>0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</row>
    <row r="6549" spans="1:17">
      <c r="A6549" s="1">
        <v>43731.881944444445</v>
      </c>
      <c r="B6549">
        <v>16.315999999998699</v>
      </c>
      <c r="C6549">
        <v>17.353999999998599</v>
      </c>
      <c r="D6549">
        <v>1.623</v>
      </c>
      <c r="E6549">
        <v>125.49999999999901</v>
      </c>
      <c r="F6549">
        <v>6.79999999687476E-3</v>
      </c>
      <c r="G6549">
        <v>0</v>
      </c>
      <c r="H6549">
        <v>0</v>
      </c>
      <c r="I6549">
        <v>0</v>
      </c>
      <c r="J6549">
        <v>0</v>
      </c>
      <c r="K6549">
        <v>0</v>
      </c>
      <c r="L6549">
        <v>0</v>
      </c>
      <c r="M6549">
        <v>0</v>
      </c>
      <c r="N6549">
        <v>0</v>
      </c>
      <c r="O6549">
        <v>0</v>
      </c>
      <c r="P6549">
        <v>0</v>
      </c>
      <c r="Q6549">
        <v>0</v>
      </c>
    </row>
    <row r="6550" spans="1:17">
      <c r="A6550" s="1">
        <v>43731.885416666664</v>
      </c>
      <c r="B6550">
        <v>16.193999999998699</v>
      </c>
      <c r="C6550">
        <v>17.219999999998599</v>
      </c>
      <c r="D6550">
        <v>2.2006000000000001</v>
      </c>
      <c r="E6550">
        <v>124.159999999999</v>
      </c>
      <c r="F6550">
        <v>3.7999999968747599E-3</v>
      </c>
      <c r="G6550">
        <v>0</v>
      </c>
      <c r="H6550">
        <v>0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</row>
    <row r="6551" spans="1:17">
      <c r="A6551" s="1">
        <v>43731.888888888891</v>
      </c>
      <c r="B6551">
        <v>16.1019999999987</v>
      </c>
      <c r="C6551">
        <v>17.151999999998601</v>
      </c>
      <c r="D6551">
        <v>1.3120000000000001</v>
      </c>
      <c r="E6551">
        <v>136.379999999999</v>
      </c>
      <c r="F6551">
        <v>6.79999999687476E-3</v>
      </c>
      <c r="G6551">
        <v>0</v>
      </c>
      <c r="H6551">
        <v>0</v>
      </c>
      <c r="I6551">
        <v>0</v>
      </c>
      <c r="J6551">
        <v>0</v>
      </c>
      <c r="K6551">
        <v>0</v>
      </c>
      <c r="L6551">
        <v>0</v>
      </c>
      <c r="M6551">
        <v>0</v>
      </c>
      <c r="N6551">
        <v>0</v>
      </c>
      <c r="O6551">
        <v>0</v>
      </c>
      <c r="P6551">
        <v>0</v>
      </c>
      <c r="Q6551">
        <v>0</v>
      </c>
    </row>
    <row r="6552" spans="1:17">
      <c r="A6552" s="1">
        <v>43731.892361111109</v>
      </c>
      <c r="B6552">
        <v>15.981999999998701</v>
      </c>
      <c r="C6552">
        <v>17.055999999998601</v>
      </c>
      <c r="D6552">
        <v>1.1657999999999999</v>
      </c>
      <c r="E6552">
        <v>121.539999999999</v>
      </c>
      <c r="F6552">
        <v>7.1999999968747602E-3</v>
      </c>
      <c r="G6552">
        <v>0</v>
      </c>
      <c r="H6552">
        <v>0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</row>
    <row r="6553" spans="1:17">
      <c r="A6553" s="1">
        <v>43731.895833333336</v>
      </c>
      <c r="B6553">
        <v>15.9479999999987</v>
      </c>
      <c r="C6553">
        <v>17.003999999998602</v>
      </c>
      <c r="D6553">
        <v>1.5196000000000001</v>
      </c>
      <c r="E6553">
        <v>130.659999999999</v>
      </c>
      <c r="F6553">
        <v>7.1999999968747602E-3</v>
      </c>
      <c r="G6553">
        <v>0</v>
      </c>
      <c r="H6553">
        <v>0</v>
      </c>
      <c r="I6553">
        <v>0</v>
      </c>
      <c r="J6553">
        <v>0</v>
      </c>
      <c r="K6553">
        <v>0</v>
      </c>
      <c r="L6553">
        <v>0</v>
      </c>
      <c r="M6553">
        <v>0</v>
      </c>
      <c r="N6553">
        <v>0</v>
      </c>
      <c r="O6553">
        <v>0</v>
      </c>
      <c r="P6553">
        <v>0</v>
      </c>
      <c r="Q6553">
        <v>0</v>
      </c>
    </row>
    <row r="6554" spans="1:17">
      <c r="A6554" s="1">
        <v>43731.899305555555</v>
      </c>
      <c r="B6554">
        <v>15.891999999998699</v>
      </c>
      <c r="C6554">
        <v>16.943999999998599</v>
      </c>
      <c r="D6554">
        <v>1.4338</v>
      </c>
      <c r="E6554">
        <v>130.69999999999899</v>
      </c>
      <c r="F6554">
        <v>8.5999999968747604E-3</v>
      </c>
      <c r="G6554">
        <v>0</v>
      </c>
      <c r="H6554">
        <v>0</v>
      </c>
      <c r="I6554">
        <v>0</v>
      </c>
      <c r="J6554">
        <v>0</v>
      </c>
      <c r="K6554">
        <v>0</v>
      </c>
      <c r="L6554">
        <v>0</v>
      </c>
      <c r="M6554">
        <v>0</v>
      </c>
      <c r="N6554">
        <v>0</v>
      </c>
      <c r="O6554">
        <v>0</v>
      </c>
      <c r="P6554">
        <v>0</v>
      </c>
      <c r="Q6554">
        <v>0</v>
      </c>
    </row>
    <row r="6555" spans="1:17">
      <c r="A6555" s="1">
        <v>43731.902777777781</v>
      </c>
      <c r="B6555">
        <v>15.8319999999987</v>
      </c>
      <c r="C6555">
        <v>16.857999999998601</v>
      </c>
      <c r="D6555">
        <v>2.2147999999999999</v>
      </c>
      <c r="E6555">
        <v>139.83999999999901</v>
      </c>
      <c r="F6555">
        <v>8.1999999968747593E-3</v>
      </c>
      <c r="G6555">
        <v>0</v>
      </c>
      <c r="H6555">
        <v>0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</row>
    <row r="6556" spans="1:17">
      <c r="A6556" s="1">
        <v>43731.90625</v>
      </c>
      <c r="B6556">
        <v>15.7239999999987</v>
      </c>
      <c r="C6556">
        <v>16.741999999998601</v>
      </c>
      <c r="D6556">
        <v>1.5182</v>
      </c>
      <c r="E6556">
        <v>131.099999999999</v>
      </c>
      <c r="F6556">
        <v>6.3999999968747598E-3</v>
      </c>
      <c r="G6556">
        <v>0</v>
      </c>
      <c r="H6556">
        <v>0</v>
      </c>
      <c r="I6556">
        <v>0</v>
      </c>
      <c r="J6556">
        <v>0</v>
      </c>
      <c r="K6556">
        <v>0</v>
      </c>
      <c r="L6556">
        <v>0</v>
      </c>
      <c r="M6556">
        <v>0</v>
      </c>
      <c r="N6556">
        <v>0</v>
      </c>
      <c r="O6556">
        <v>0</v>
      </c>
      <c r="P6556">
        <v>0</v>
      </c>
      <c r="Q6556">
        <v>0</v>
      </c>
    </row>
    <row r="6557" spans="1:17">
      <c r="A6557" s="1">
        <v>43731.909722222219</v>
      </c>
      <c r="B6557">
        <v>15.6179999999987</v>
      </c>
      <c r="C6557">
        <v>16.665999999998601</v>
      </c>
      <c r="D6557">
        <v>1.4134</v>
      </c>
      <c r="E6557">
        <v>128.49999999999901</v>
      </c>
      <c r="F6557">
        <v>6.1999999968747601E-3</v>
      </c>
      <c r="G6557">
        <v>0</v>
      </c>
      <c r="H6557">
        <v>0</v>
      </c>
      <c r="I6557">
        <v>0</v>
      </c>
      <c r="J6557">
        <v>0</v>
      </c>
      <c r="K6557">
        <v>0</v>
      </c>
      <c r="L6557">
        <v>0</v>
      </c>
      <c r="M6557">
        <v>0</v>
      </c>
      <c r="N6557">
        <v>0</v>
      </c>
      <c r="O6557">
        <v>0</v>
      </c>
      <c r="P6557">
        <v>0</v>
      </c>
      <c r="Q6557">
        <v>0</v>
      </c>
    </row>
    <row r="6558" spans="1:17">
      <c r="A6558" s="1">
        <v>43731.913194444445</v>
      </c>
      <c r="B6558">
        <v>15.5159999999987</v>
      </c>
      <c r="C6558">
        <v>16.553999999998599</v>
      </c>
      <c r="D6558">
        <v>1.2423999999999999</v>
      </c>
      <c r="E6558">
        <v>137.29999999999899</v>
      </c>
      <c r="F6558">
        <v>4.7999999968747599E-3</v>
      </c>
      <c r="G6558">
        <v>0</v>
      </c>
      <c r="H6558">
        <v>0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</row>
    <row r="6559" spans="1:17">
      <c r="A6559" s="1">
        <v>43731.916666666664</v>
      </c>
      <c r="B6559">
        <v>15.4859999999987</v>
      </c>
      <c r="C6559">
        <v>16.517999999998601</v>
      </c>
      <c r="D6559">
        <v>1.7702</v>
      </c>
      <c r="E6559">
        <v>133.83999999999901</v>
      </c>
      <c r="F6559">
        <v>8.1999999968747593E-3</v>
      </c>
      <c r="G6559">
        <v>0</v>
      </c>
      <c r="H6559">
        <v>0</v>
      </c>
      <c r="I6559">
        <v>0</v>
      </c>
      <c r="J6559">
        <v>0</v>
      </c>
      <c r="K6559">
        <v>0</v>
      </c>
      <c r="L6559">
        <v>0</v>
      </c>
      <c r="M6559">
        <v>0</v>
      </c>
      <c r="N6559">
        <v>0</v>
      </c>
      <c r="O6559">
        <v>0</v>
      </c>
      <c r="P6559">
        <v>0</v>
      </c>
      <c r="Q6559">
        <v>0</v>
      </c>
    </row>
    <row r="6560" spans="1:17">
      <c r="A6560" s="1">
        <v>43731.920138888891</v>
      </c>
      <c r="B6560">
        <v>15.407999999998699</v>
      </c>
      <c r="C6560">
        <v>16.477999999998602</v>
      </c>
      <c r="D6560">
        <v>1.1334</v>
      </c>
      <c r="E6560">
        <v>119.99999999999901</v>
      </c>
      <c r="F6560">
        <v>6.5999999968747603E-3</v>
      </c>
      <c r="G6560">
        <v>0</v>
      </c>
      <c r="H6560">
        <v>0</v>
      </c>
      <c r="I6560">
        <v>0</v>
      </c>
      <c r="J6560">
        <v>0</v>
      </c>
      <c r="K6560">
        <v>0</v>
      </c>
      <c r="L6560">
        <v>0</v>
      </c>
      <c r="M6560">
        <v>0</v>
      </c>
      <c r="N6560">
        <v>0</v>
      </c>
      <c r="O6560">
        <v>0</v>
      </c>
      <c r="P6560">
        <v>0</v>
      </c>
      <c r="Q6560">
        <v>0</v>
      </c>
    </row>
    <row r="6561" spans="1:17">
      <c r="A6561" s="1">
        <v>43731.923611111109</v>
      </c>
      <c r="B6561">
        <v>15.3379999999988</v>
      </c>
      <c r="C6561">
        <v>16.4099999999986</v>
      </c>
      <c r="D6561">
        <v>1.3812</v>
      </c>
      <c r="E6561">
        <v>131.17999999999901</v>
      </c>
      <c r="F6561">
        <v>6.9999999968747596E-3</v>
      </c>
      <c r="G6561">
        <v>0</v>
      </c>
      <c r="H6561">
        <v>0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</row>
    <row r="6562" spans="1:17">
      <c r="A6562" s="1">
        <v>43731.927083333336</v>
      </c>
      <c r="B6562">
        <v>15.301999999998699</v>
      </c>
      <c r="C6562">
        <v>16.361999999998599</v>
      </c>
      <c r="D6562">
        <v>1.4224000000000001</v>
      </c>
      <c r="E6562">
        <v>123.159999999999</v>
      </c>
      <c r="F6562">
        <v>8.1999999968747593E-3</v>
      </c>
      <c r="G6562">
        <v>0</v>
      </c>
      <c r="H6562">
        <v>0</v>
      </c>
      <c r="I6562">
        <v>0</v>
      </c>
      <c r="J6562">
        <v>0</v>
      </c>
      <c r="K6562">
        <v>0</v>
      </c>
      <c r="L6562">
        <v>0</v>
      </c>
      <c r="M6562">
        <v>0</v>
      </c>
      <c r="N6562">
        <v>0</v>
      </c>
      <c r="O6562">
        <v>0</v>
      </c>
      <c r="P6562">
        <v>0</v>
      </c>
      <c r="Q6562">
        <v>0</v>
      </c>
    </row>
    <row r="6563" spans="1:17">
      <c r="A6563" s="1">
        <v>43731.930555555555</v>
      </c>
      <c r="B6563">
        <v>15.311999999998701</v>
      </c>
      <c r="C6563">
        <v>16.3399999999986</v>
      </c>
      <c r="D6563">
        <v>1.6701999999999999</v>
      </c>
      <c r="E6563">
        <v>133.759999999999</v>
      </c>
      <c r="F6563">
        <v>4.7999999968747599E-3</v>
      </c>
      <c r="G6563">
        <v>0</v>
      </c>
      <c r="H6563">
        <v>0</v>
      </c>
      <c r="I6563">
        <v>0</v>
      </c>
      <c r="J6563">
        <v>0</v>
      </c>
      <c r="K6563">
        <v>0</v>
      </c>
      <c r="L6563">
        <v>0</v>
      </c>
      <c r="M6563">
        <v>0</v>
      </c>
      <c r="N6563">
        <v>0</v>
      </c>
      <c r="O6563">
        <v>0</v>
      </c>
      <c r="P6563">
        <v>0</v>
      </c>
      <c r="Q6563">
        <v>0</v>
      </c>
    </row>
    <row r="6564" spans="1:17">
      <c r="A6564" s="1">
        <v>43731.934027777781</v>
      </c>
      <c r="B6564">
        <v>15.2939999999987</v>
      </c>
      <c r="C6564">
        <v>16.311999999998601</v>
      </c>
      <c r="D6564">
        <v>1.3202</v>
      </c>
      <c r="E6564">
        <v>131.33999999999901</v>
      </c>
      <c r="F6564">
        <v>5.1999999968747601E-3</v>
      </c>
      <c r="G6564">
        <v>0</v>
      </c>
      <c r="H6564">
        <v>0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</row>
    <row r="6565" spans="1:17">
      <c r="A6565" s="1">
        <v>43731.9375</v>
      </c>
      <c r="B6565">
        <v>15.279999999998701</v>
      </c>
      <c r="C6565">
        <v>16.321999999998599</v>
      </c>
      <c r="D6565">
        <v>1.0398000000000001</v>
      </c>
      <c r="E6565">
        <v>131.07999999999899</v>
      </c>
      <c r="F6565">
        <v>7.5999999968747603E-3</v>
      </c>
      <c r="G6565">
        <v>0</v>
      </c>
      <c r="H6565">
        <v>0</v>
      </c>
      <c r="I6565">
        <v>0</v>
      </c>
      <c r="J6565">
        <v>0</v>
      </c>
      <c r="K6565">
        <v>0</v>
      </c>
      <c r="L6565">
        <v>0</v>
      </c>
      <c r="M6565">
        <v>0</v>
      </c>
      <c r="N6565">
        <v>0</v>
      </c>
      <c r="O6565">
        <v>0</v>
      </c>
      <c r="P6565">
        <v>0</v>
      </c>
      <c r="Q6565">
        <v>0</v>
      </c>
    </row>
    <row r="6566" spans="1:17">
      <c r="A6566" s="1">
        <v>43731.940972222219</v>
      </c>
      <c r="B6566">
        <v>15.2359999999987</v>
      </c>
      <c r="C6566">
        <v>16.299999999998601</v>
      </c>
      <c r="D6566">
        <v>0.85060000000000202</v>
      </c>
      <c r="E6566">
        <v>136.89999999999901</v>
      </c>
      <c r="F6566">
        <v>5.3999999968747598E-3</v>
      </c>
      <c r="G6566">
        <v>0</v>
      </c>
      <c r="H6566">
        <v>0</v>
      </c>
      <c r="I6566">
        <v>0</v>
      </c>
      <c r="J6566">
        <v>0</v>
      </c>
      <c r="K6566">
        <v>0</v>
      </c>
      <c r="L6566">
        <v>0</v>
      </c>
      <c r="M6566">
        <v>0</v>
      </c>
      <c r="N6566">
        <v>0</v>
      </c>
      <c r="O6566">
        <v>0</v>
      </c>
      <c r="P6566">
        <v>0</v>
      </c>
      <c r="Q6566">
        <v>0</v>
      </c>
    </row>
    <row r="6567" spans="1:17">
      <c r="A6567" s="1">
        <v>43731.944444444445</v>
      </c>
      <c r="B6567">
        <v>15.189999999998699</v>
      </c>
      <c r="C6567">
        <v>16.2559999999986</v>
      </c>
      <c r="D6567">
        <v>0.55200000000000204</v>
      </c>
      <c r="E6567">
        <v>124.27999999999901</v>
      </c>
      <c r="F6567">
        <v>4.7999999968747599E-3</v>
      </c>
      <c r="G6567">
        <v>0</v>
      </c>
      <c r="H6567">
        <v>0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</row>
    <row r="6568" spans="1:17">
      <c r="A6568" s="1">
        <v>43731.947916666664</v>
      </c>
      <c r="B6568">
        <v>15.2079999999987</v>
      </c>
      <c r="C6568">
        <v>16.279999999998601</v>
      </c>
      <c r="D6568">
        <v>0.62360000000000204</v>
      </c>
      <c r="E6568">
        <v>124.69999999999899</v>
      </c>
      <c r="F6568">
        <v>2.99999999687476E-3</v>
      </c>
      <c r="G6568">
        <v>0</v>
      </c>
      <c r="H6568">
        <v>0</v>
      </c>
      <c r="I6568">
        <v>0</v>
      </c>
      <c r="J6568">
        <v>0</v>
      </c>
      <c r="K6568">
        <v>0</v>
      </c>
      <c r="L6568">
        <v>0</v>
      </c>
      <c r="M6568">
        <v>0</v>
      </c>
      <c r="N6568">
        <v>0</v>
      </c>
      <c r="O6568">
        <v>0</v>
      </c>
      <c r="P6568">
        <v>0</v>
      </c>
      <c r="Q6568">
        <v>0</v>
      </c>
    </row>
    <row r="6569" spans="1:17">
      <c r="A6569" s="1">
        <v>43731.951388888891</v>
      </c>
      <c r="B6569">
        <v>15.1599999999987</v>
      </c>
      <c r="C6569">
        <v>16.283999999998599</v>
      </c>
      <c r="D6569">
        <v>0.33960000000000201</v>
      </c>
      <c r="E6569">
        <v>128.29999999999899</v>
      </c>
      <c r="F6569">
        <v>6.5999999968747603E-3</v>
      </c>
      <c r="G6569">
        <v>0</v>
      </c>
      <c r="H6569">
        <v>0</v>
      </c>
      <c r="I6569">
        <v>0</v>
      </c>
      <c r="J6569">
        <v>0</v>
      </c>
      <c r="K6569">
        <v>0</v>
      </c>
      <c r="L6569">
        <v>0</v>
      </c>
      <c r="M6569">
        <v>0</v>
      </c>
      <c r="N6569">
        <v>0</v>
      </c>
      <c r="O6569">
        <v>0</v>
      </c>
      <c r="P6569">
        <v>0</v>
      </c>
      <c r="Q6569">
        <v>0</v>
      </c>
    </row>
    <row r="6570" spans="1:17">
      <c r="A6570" s="1">
        <v>43731.954861111109</v>
      </c>
      <c r="B6570">
        <v>14.991999999998701</v>
      </c>
      <c r="C6570">
        <v>16.117999999998599</v>
      </c>
      <c r="D6570">
        <v>0.235600000000002</v>
      </c>
      <c r="E6570">
        <v>105.235999999999</v>
      </c>
      <c r="F6570">
        <v>4.3999999968747597E-3</v>
      </c>
      <c r="G6570">
        <v>0</v>
      </c>
      <c r="H6570">
        <v>0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</row>
    <row r="6571" spans="1:17">
      <c r="A6571" s="1">
        <v>43731.958333333336</v>
      </c>
      <c r="B6571">
        <v>14.853999999998701</v>
      </c>
      <c r="C6571">
        <v>15.969999999998601</v>
      </c>
      <c r="D6571">
        <v>0.64740000000000197</v>
      </c>
      <c r="E6571">
        <v>132.879999999999</v>
      </c>
      <c r="F6571">
        <v>5.3999999968747598E-3</v>
      </c>
      <c r="G6571">
        <v>0</v>
      </c>
      <c r="H6571">
        <v>0</v>
      </c>
      <c r="I6571">
        <v>0</v>
      </c>
      <c r="J6571">
        <v>0</v>
      </c>
      <c r="K6571">
        <v>0</v>
      </c>
      <c r="L6571">
        <v>0</v>
      </c>
      <c r="M6571">
        <v>0</v>
      </c>
      <c r="N6571">
        <v>0</v>
      </c>
      <c r="O6571">
        <v>0</v>
      </c>
      <c r="P6571">
        <v>0</v>
      </c>
      <c r="Q6571">
        <v>0</v>
      </c>
    </row>
    <row r="6572" spans="1:17">
      <c r="A6572" s="1">
        <v>43731.961805555555</v>
      </c>
      <c r="B6572">
        <v>14.833999999998699</v>
      </c>
      <c r="C6572">
        <v>15.9619999999986</v>
      </c>
      <c r="D6572">
        <v>0.93700000000000205</v>
      </c>
      <c r="E6572">
        <v>123.099999999999</v>
      </c>
      <c r="F6572">
        <v>3.5999999968747598E-3</v>
      </c>
      <c r="G6572">
        <v>0</v>
      </c>
      <c r="H6572">
        <v>0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</row>
    <row r="6573" spans="1:17">
      <c r="A6573" s="1">
        <v>43731.965277777781</v>
      </c>
      <c r="B6573">
        <v>14.7979999999987</v>
      </c>
      <c r="C6573">
        <v>15.927999999998599</v>
      </c>
      <c r="D6573">
        <v>0.52160000000000195</v>
      </c>
      <c r="E6573">
        <v>115.439999999999</v>
      </c>
      <c r="F6573">
        <v>5.9999999968747596E-3</v>
      </c>
      <c r="G6573">
        <v>0</v>
      </c>
      <c r="H6573">
        <v>0</v>
      </c>
      <c r="I6573">
        <v>0</v>
      </c>
      <c r="J6573">
        <v>0</v>
      </c>
      <c r="K6573">
        <v>0</v>
      </c>
      <c r="L6573">
        <v>0</v>
      </c>
      <c r="M6573">
        <v>0</v>
      </c>
      <c r="N6573">
        <v>0</v>
      </c>
      <c r="O6573">
        <v>0</v>
      </c>
      <c r="P6573">
        <v>0</v>
      </c>
      <c r="Q6573">
        <v>0</v>
      </c>
    </row>
    <row r="6574" spans="1:17">
      <c r="A6574" s="1">
        <v>43731.96875</v>
      </c>
      <c r="B6574">
        <v>14.6979999999987</v>
      </c>
      <c r="C6574">
        <v>15.7979999999986</v>
      </c>
      <c r="D6574">
        <v>0.108000000000002</v>
      </c>
      <c r="E6574">
        <v>147.319999999999</v>
      </c>
      <c r="F6574">
        <v>6.5999999968747603E-3</v>
      </c>
      <c r="G6574">
        <v>0</v>
      </c>
      <c r="H6574">
        <v>0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</row>
    <row r="6575" spans="1:17">
      <c r="A6575" s="1">
        <v>43731.972222222219</v>
      </c>
      <c r="B6575">
        <v>14.4959999999987</v>
      </c>
      <c r="C6575">
        <v>15.5959999999986</v>
      </c>
      <c r="D6575">
        <v>-0.32719999999999699</v>
      </c>
      <c r="E6575">
        <v>130.00799999999899</v>
      </c>
      <c r="F6575">
        <v>3.7999999968747599E-3</v>
      </c>
      <c r="G6575">
        <v>0</v>
      </c>
      <c r="H6575">
        <v>0</v>
      </c>
      <c r="I6575">
        <v>0</v>
      </c>
      <c r="J6575">
        <v>0</v>
      </c>
      <c r="K6575">
        <v>0</v>
      </c>
      <c r="L6575">
        <v>0</v>
      </c>
      <c r="M6575">
        <v>0</v>
      </c>
      <c r="N6575">
        <v>0</v>
      </c>
      <c r="O6575">
        <v>0</v>
      </c>
      <c r="P6575">
        <v>0</v>
      </c>
      <c r="Q6575">
        <v>0</v>
      </c>
    </row>
    <row r="6576" spans="1:17">
      <c r="A6576" s="1">
        <v>43731.975694444445</v>
      </c>
      <c r="B6576">
        <v>14.2759999999987</v>
      </c>
      <c r="C6576">
        <v>15.401999999998599</v>
      </c>
      <c r="D6576">
        <v>-0.16579999999999701</v>
      </c>
      <c r="E6576">
        <v>103.879999999999</v>
      </c>
      <c r="F6576">
        <v>4.5999999968747603E-3</v>
      </c>
      <c r="G6576">
        <v>0</v>
      </c>
      <c r="H6576">
        <v>0</v>
      </c>
      <c r="I6576">
        <v>0</v>
      </c>
      <c r="J6576">
        <v>0</v>
      </c>
      <c r="K6576">
        <v>0</v>
      </c>
      <c r="L6576">
        <v>0</v>
      </c>
      <c r="M6576">
        <v>0</v>
      </c>
      <c r="N6576">
        <v>0</v>
      </c>
      <c r="O6576">
        <v>0</v>
      </c>
      <c r="P6576">
        <v>0</v>
      </c>
      <c r="Q6576">
        <v>0</v>
      </c>
    </row>
    <row r="6577" spans="1:17">
      <c r="A6577" s="1">
        <v>43731.979166666664</v>
      </c>
      <c r="B6577">
        <v>14.289999999998701</v>
      </c>
      <c r="C6577">
        <v>15.431999999998601</v>
      </c>
      <c r="D6577">
        <v>-0.272199999999997</v>
      </c>
      <c r="E6577">
        <v>101.619999999999</v>
      </c>
      <c r="F6577">
        <v>7.3999999968747598E-3</v>
      </c>
      <c r="G6577">
        <v>0</v>
      </c>
      <c r="H6577">
        <v>0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</row>
    <row r="6578" spans="1:17">
      <c r="A6578" s="1">
        <v>43731.982638888891</v>
      </c>
      <c r="B6578">
        <v>14.211999999998699</v>
      </c>
      <c r="C6578">
        <v>15.389999999998601</v>
      </c>
      <c r="D6578">
        <v>-0.208199999999997</v>
      </c>
      <c r="E6578">
        <v>113.83999999999899</v>
      </c>
      <c r="F6578">
        <v>6.3999999968747598E-3</v>
      </c>
      <c r="G6578">
        <v>0</v>
      </c>
      <c r="H6578">
        <v>0</v>
      </c>
      <c r="I6578">
        <v>0</v>
      </c>
      <c r="J6578">
        <v>0</v>
      </c>
      <c r="K6578">
        <v>0</v>
      </c>
      <c r="L6578">
        <v>0</v>
      </c>
      <c r="M6578">
        <v>0</v>
      </c>
      <c r="N6578">
        <v>0</v>
      </c>
      <c r="O6578">
        <v>0</v>
      </c>
      <c r="P6578">
        <v>0</v>
      </c>
      <c r="Q6578">
        <v>0</v>
      </c>
    </row>
    <row r="6579" spans="1:17">
      <c r="A6579" s="1">
        <v>43731.986111111109</v>
      </c>
      <c r="B6579">
        <v>14.2659999999987</v>
      </c>
      <c r="C6579">
        <v>15.5039999999986</v>
      </c>
      <c r="D6579">
        <v>-0.21939999999999699</v>
      </c>
      <c r="E6579">
        <v>127.119999999999</v>
      </c>
      <c r="F6579">
        <v>5.3999999968747598E-3</v>
      </c>
      <c r="G6579">
        <v>0</v>
      </c>
      <c r="H6579">
        <v>0</v>
      </c>
      <c r="I6579">
        <v>0</v>
      </c>
      <c r="J6579">
        <v>0</v>
      </c>
      <c r="K6579">
        <v>0</v>
      </c>
      <c r="L6579">
        <v>0</v>
      </c>
      <c r="M6579">
        <v>0</v>
      </c>
      <c r="N6579">
        <v>0</v>
      </c>
      <c r="O6579">
        <v>0</v>
      </c>
      <c r="P6579">
        <v>0</v>
      </c>
      <c r="Q6579">
        <v>0</v>
      </c>
    </row>
    <row r="6580" spans="1:17">
      <c r="A6580" s="1">
        <v>43731.989583333336</v>
      </c>
      <c r="B6580">
        <v>14.2499999999987</v>
      </c>
      <c r="C6580">
        <v>15.4879999999986</v>
      </c>
      <c r="D6580">
        <v>-0.26779999999999698</v>
      </c>
      <c r="E6580">
        <v>83.931999999999803</v>
      </c>
      <c r="F6580">
        <v>3.9999999968747604E-3</v>
      </c>
      <c r="G6580">
        <v>0</v>
      </c>
      <c r="H6580">
        <v>0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</row>
    <row r="6581" spans="1:17">
      <c r="A6581" s="1">
        <v>43731.993055555555</v>
      </c>
      <c r="B6581">
        <v>14.189999999998699</v>
      </c>
      <c r="C6581">
        <v>15.347999999998599</v>
      </c>
      <c r="D6581">
        <v>-0.40799999999999698</v>
      </c>
      <c r="E6581">
        <v>173.623999999999</v>
      </c>
      <c r="F6581">
        <v>5.7999999968747599E-3</v>
      </c>
      <c r="G6581">
        <v>0</v>
      </c>
      <c r="H6581">
        <v>0</v>
      </c>
      <c r="I6581">
        <v>0</v>
      </c>
      <c r="J6581">
        <v>0</v>
      </c>
      <c r="K6581">
        <v>0</v>
      </c>
      <c r="L6581">
        <v>0</v>
      </c>
      <c r="M6581">
        <v>0</v>
      </c>
      <c r="N6581">
        <v>0</v>
      </c>
      <c r="O6581">
        <v>0</v>
      </c>
      <c r="P6581">
        <v>0</v>
      </c>
      <c r="Q6581">
        <v>0</v>
      </c>
    </row>
    <row r="6582" spans="1:17">
      <c r="A6582" s="1">
        <v>43731.996527777781</v>
      </c>
      <c r="B6582">
        <v>14.071999999998701</v>
      </c>
      <c r="C6582">
        <v>15.2859999999986</v>
      </c>
      <c r="D6582">
        <v>-0.47139999999999699</v>
      </c>
      <c r="E6582">
        <v>149.45999999999901</v>
      </c>
      <c r="F6582">
        <v>6.3999999968747598E-3</v>
      </c>
      <c r="G6582">
        <v>0</v>
      </c>
      <c r="H6582">
        <v>0</v>
      </c>
      <c r="I6582">
        <v>0</v>
      </c>
      <c r="J6582">
        <v>0</v>
      </c>
      <c r="K6582">
        <v>0</v>
      </c>
      <c r="L6582">
        <v>0</v>
      </c>
      <c r="M6582">
        <v>0</v>
      </c>
      <c r="N6582">
        <v>0</v>
      </c>
      <c r="O6582">
        <v>0</v>
      </c>
      <c r="P6582">
        <v>0</v>
      </c>
      <c r="Q6582">
        <v>0</v>
      </c>
    </row>
    <row r="6583" spans="1:17">
      <c r="A6583" s="1">
        <v>43732</v>
      </c>
      <c r="B6583">
        <v>13.991999999998701</v>
      </c>
      <c r="C6583">
        <v>15.235999999998601</v>
      </c>
      <c r="D6583">
        <v>-0.44579999999999698</v>
      </c>
      <c r="E6583">
        <v>167.719999999999</v>
      </c>
      <c r="F6583">
        <v>3.7999999968747599E-3</v>
      </c>
      <c r="G6583">
        <v>0</v>
      </c>
      <c r="H6583">
        <v>0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</row>
    <row r="6584" spans="1:17">
      <c r="A6584" s="1">
        <v>43732.003472222219</v>
      </c>
      <c r="B6584">
        <v>14.061999999998701</v>
      </c>
      <c r="C6584">
        <v>15.4079999999986</v>
      </c>
      <c r="D6584">
        <v>-0.219799999999997</v>
      </c>
      <c r="E6584">
        <v>112.13999999999901</v>
      </c>
      <c r="F6584">
        <v>3.9999999968747604E-3</v>
      </c>
      <c r="G6584">
        <v>0</v>
      </c>
      <c r="H6584">
        <v>0</v>
      </c>
      <c r="I6584">
        <v>0</v>
      </c>
      <c r="J6584">
        <v>0</v>
      </c>
      <c r="K6584">
        <v>0</v>
      </c>
      <c r="L6584">
        <v>0</v>
      </c>
      <c r="M6584">
        <v>0</v>
      </c>
      <c r="N6584">
        <v>0</v>
      </c>
      <c r="O6584">
        <v>0</v>
      </c>
      <c r="P6584">
        <v>0</v>
      </c>
      <c r="Q6584">
        <v>0</v>
      </c>
    </row>
    <row r="6585" spans="1:17">
      <c r="A6585" s="1">
        <v>43732.006944444445</v>
      </c>
      <c r="B6585">
        <v>14.0319999999987</v>
      </c>
      <c r="C6585">
        <v>15.3879999999986</v>
      </c>
      <c r="D6585">
        <v>-0.57899999999999696</v>
      </c>
      <c r="E6585">
        <v>110.147999999999</v>
      </c>
      <c r="F6585">
        <v>6.5999999968747603E-3</v>
      </c>
      <c r="G6585">
        <v>0</v>
      </c>
      <c r="H6585">
        <v>0</v>
      </c>
      <c r="I6585">
        <v>0</v>
      </c>
      <c r="J6585">
        <v>0</v>
      </c>
      <c r="K6585">
        <v>0</v>
      </c>
      <c r="L6585">
        <v>0</v>
      </c>
      <c r="M6585">
        <v>0</v>
      </c>
      <c r="N6585">
        <v>0</v>
      </c>
      <c r="O6585">
        <v>0</v>
      </c>
      <c r="P6585">
        <v>0</v>
      </c>
      <c r="Q6585">
        <v>0</v>
      </c>
    </row>
    <row r="6586" spans="1:17">
      <c r="A6586" s="1">
        <v>43732.010416666664</v>
      </c>
      <c r="B6586">
        <v>13.8839999999987</v>
      </c>
      <c r="C6586">
        <v>15.1959999999986</v>
      </c>
      <c r="D6586">
        <v>-0.73579999999999701</v>
      </c>
      <c r="E6586">
        <v>110.83999999999899</v>
      </c>
      <c r="F6586">
        <v>5.1999999968747601E-3</v>
      </c>
      <c r="G6586">
        <v>0</v>
      </c>
      <c r="H6586">
        <v>0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</row>
    <row r="6587" spans="1:17">
      <c r="A6587" s="1">
        <v>43732.013888888891</v>
      </c>
      <c r="B6587">
        <v>13.959999999998701</v>
      </c>
      <c r="C6587">
        <v>15.3079999999986</v>
      </c>
      <c r="D6587">
        <v>-0.62119999999999698</v>
      </c>
      <c r="E6587">
        <v>99.419999999999803</v>
      </c>
      <c r="F6587">
        <v>3.5999999968747598E-3</v>
      </c>
      <c r="G6587">
        <v>0</v>
      </c>
      <c r="H6587">
        <v>0</v>
      </c>
      <c r="I6587">
        <v>0</v>
      </c>
      <c r="J6587">
        <v>0</v>
      </c>
      <c r="K6587">
        <v>0</v>
      </c>
      <c r="L6587">
        <v>0</v>
      </c>
      <c r="M6587">
        <v>0</v>
      </c>
      <c r="N6587">
        <v>0</v>
      </c>
      <c r="O6587">
        <v>0</v>
      </c>
      <c r="P6587">
        <v>0</v>
      </c>
      <c r="Q6587">
        <v>0</v>
      </c>
    </row>
    <row r="6588" spans="1:17">
      <c r="A6588" s="1">
        <v>43732.017361111109</v>
      </c>
      <c r="B6588">
        <v>14.0859999999987</v>
      </c>
      <c r="C6588">
        <v>15.4339999999986</v>
      </c>
      <c r="D6588">
        <v>-0.63739999999999697</v>
      </c>
      <c r="E6588">
        <v>108.799999999999</v>
      </c>
      <c r="F6588">
        <v>6.3999999968747702E-3</v>
      </c>
      <c r="G6588">
        <v>0</v>
      </c>
      <c r="H6588">
        <v>0</v>
      </c>
      <c r="I6588">
        <v>0</v>
      </c>
      <c r="J6588">
        <v>0</v>
      </c>
      <c r="K6588">
        <v>0</v>
      </c>
      <c r="L6588">
        <v>0</v>
      </c>
      <c r="M6588">
        <v>0</v>
      </c>
      <c r="N6588">
        <v>0</v>
      </c>
      <c r="O6588">
        <v>0</v>
      </c>
      <c r="P6588">
        <v>0</v>
      </c>
      <c r="Q6588">
        <v>0</v>
      </c>
    </row>
    <row r="6589" spans="1:17">
      <c r="A6589" s="1">
        <v>43732.020833333336</v>
      </c>
      <c r="B6589">
        <v>14.071999999998701</v>
      </c>
      <c r="C6589">
        <v>15.369999999998599</v>
      </c>
      <c r="D6589">
        <v>-0.58339999999999703</v>
      </c>
      <c r="E6589">
        <v>87.271999999999807</v>
      </c>
      <c r="F6589">
        <v>5.99999999687477E-3</v>
      </c>
      <c r="G6589">
        <v>0</v>
      </c>
      <c r="H6589">
        <v>0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</row>
    <row r="6590" spans="1:17">
      <c r="A6590" s="1">
        <v>43732.024305555555</v>
      </c>
      <c r="B6590">
        <v>13.981999999998701</v>
      </c>
      <c r="C6590">
        <v>15.2379999999986</v>
      </c>
      <c r="D6590">
        <v>-0.83879999999999699</v>
      </c>
      <c r="E6590">
        <v>-0.98940000000013195</v>
      </c>
      <c r="F6590">
        <v>7.5999999968747699E-3</v>
      </c>
      <c r="G6590">
        <v>0</v>
      </c>
      <c r="H6590">
        <v>0</v>
      </c>
      <c r="I6590">
        <v>0</v>
      </c>
      <c r="J6590">
        <v>0</v>
      </c>
      <c r="K6590">
        <v>0</v>
      </c>
      <c r="L6590">
        <v>0</v>
      </c>
      <c r="M6590">
        <v>0</v>
      </c>
      <c r="N6590">
        <v>0</v>
      </c>
      <c r="O6590">
        <v>0</v>
      </c>
      <c r="P6590">
        <v>0</v>
      </c>
      <c r="Q6590">
        <v>0</v>
      </c>
    </row>
    <row r="6591" spans="1:17">
      <c r="A6591" s="1">
        <v>43732.027777777781</v>
      </c>
      <c r="B6591">
        <v>13.885999999998701</v>
      </c>
      <c r="C6591">
        <v>15.177999999998599</v>
      </c>
      <c r="D6591">
        <v>-0.50019999999999698</v>
      </c>
      <c r="E6591">
        <v>42.818799999999797</v>
      </c>
      <c r="F6591">
        <v>3.99999999687477E-3</v>
      </c>
      <c r="G6591">
        <v>0</v>
      </c>
      <c r="H6591">
        <v>0</v>
      </c>
      <c r="I6591">
        <v>0.3</v>
      </c>
      <c r="J6591">
        <v>0.2</v>
      </c>
      <c r="K6591">
        <v>0</v>
      </c>
      <c r="L6591">
        <v>0</v>
      </c>
      <c r="M6591">
        <v>0</v>
      </c>
      <c r="N6591">
        <v>0</v>
      </c>
      <c r="O6591">
        <v>0</v>
      </c>
      <c r="P6591">
        <v>0</v>
      </c>
      <c r="Q6591">
        <v>0</v>
      </c>
    </row>
    <row r="6592" spans="1:17">
      <c r="A6592" s="1">
        <v>43732.03125</v>
      </c>
      <c r="B6592">
        <v>14.0799999999987</v>
      </c>
      <c r="C6592">
        <v>15.369999999998599</v>
      </c>
      <c r="D6592">
        <v>-0.50119999999999698</v>
      </c>
      <c r="E6592">
        <v>125.119999999999</v>
      </c>
      <c r="F6592">
        <v>5.5999999968747698E-3</v>
      </c>
      <c r="G6592">
        <v>0</v>
      </c>
      <c r="H6592">
        <v>0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</row>
    <row r="6593" spans="1:17">
      <c r="A6593" s="1">
        <v>43732.034722222219</v>
      </c>
      <c r="B6593">
        <v>14.0419999999987</v>
      </c>
      <c r="C6593">
        <v>15.273999999998599</v>
      </c>
      <c r="D6593">
        <v>-0.71899999999999697</v>
      </c>
      <c r="E6593">
        <v>105.859999999999</v>
      </c>
      <c r="F6593">
        <v>4.99999999687477E-3</v>
      </c>
      <c r="G6593">
        <v>0</v>
      </c>
      <c r="H6593">
        <v>0</v>
      </c>
      <c r="I6593">
        <v>0</v>
      </c>
      <c r="J6593">
        <v>0</v>
      </c>
      <c r="K6593">
        <v>0</v>
      </c>
      <c r="L6593">
        <v>0</v>
      </c>
      <c r="M6593">
        <v>0</v>
      </c>
      <c r="N6593">
        <v>0</v>
      </c>
      <c r="O6593">
        <v>0</v>
      </c>
      <c r="P6593">
        <v>0</v>
      </c>
      <c r="Q6593">
        <v>0</v>
      </c>
    </row>
    <row r="6594" spans="1:17">
      <c r="A6594" s="1">
        <v>43732.038194444445</v>
      </c>
      <c r="B6594">
        <v>14.013999999998701</v>
      </c>
      <c r="C6594">
        <v>15.2159999999986</v>
      </c>
      <c r="D6594">
        <v>-0.55619999999999703</v>
      </c>
      <c r="E6594">
        <v>83.961999999999804</v>
      </c>
      <c r="F6594">
        <v>4.3999999968747702E-3</v>
      </c>
      <c r="G6594">
        <v>0</v>
      </c>
      <c r="H6594">
        <v>0</v>
      </c>
      <c r="I6594">
        <v>0</v>
      </c>
      <c r="J6594">
        <v>0</v>
      </c>
      <c r="K6594">
        <v>0</v>
      </c>
      <c r="L6594">
        <v>0</v>
      </c>
      <c r="M6594">
        <v>0</v>
      </c>
      <c r="N6594">
        <v>0</v>
      </c>
      <c r="O6594">
        <v>0</v>
      </c>
      <c r="P6594">
        <v>0</v>
      </c>
      <c r="Q6594">
        <v>0</v>
      </c>
    </row>
    <row r="6595" spans="1:17">
      <c r="A6595" s="1">
        <v>43732.041666666664</v>
      </c>
      <c r="B6595">
        <v>14.0959999999987</v>
      </c>
      <c r="C6595">
        <v>15.395999999998599</v>
      </c>
      <c r="D6595">
        <v>-0.35599999999999699</v>
      </c>
      <c r="E6595">
        <v>106.899999999999</v>
      </c>
      <c r="F6595">
        <v>7.3999999968747702E-3</v>
      </c>
      <c r="G6595">
        <v>0</v>
      </c>
      <c r="H6595">
        <v>0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</row>
    <row r="6596" spans="1:17">
      <c r="A6596" s="1">
        <v>43732.045138888891</v>
      </c>
      <c r="B6596">
        <v>14.173999999998699</v>
      </c>
      <c r="C6596">
        <v>15.4839999999986</v>
      </c>
      <c r="D6596">
        <v>-0.49659999999999699</v>
      </c>
      <c r="E6596">
        <v>120.459999999999</v>
      </c>
      <c r="F6596">
        <v>4.99999999687477E-3</v>
      </c>
      <c r="G6596">
        <v>0</v>
      </c>
      <c r="H6596">
        <v>0</v>
      </c>
      <c r="I6596">
        <v>0</v>
      </c>
      <c r="J6596">
        <v>0</v>
      </c>
      <c r="K6596">
        <v>0</v>
      </c>
      <c r="L6596">
        <v>0</v>
      </c>
      <c r="M6596">
        <v>0</v>
      </c>
      <c r="N6596">
        <v>0</v>
      </c>
      <c r="O6596">
        <v>0</v>
      </c>
      <c r="P6596">
        <v>0</v>
      </c>
      <c r="Q6596">
        <v>0</v>
      </c>
    </row>
    <row r="6597" spans="1:17">
      <c r="A6597" s="1">
        <v>43732.048611111109</v>
      </c>
      <c r="B6597">
        <v>14.055999999998701</v>
      </c>
      <c r="C6597">
        <v>15.325999999998601</v>
      </c>
      <c r="D6597">
        <v>-0.56779999999999697</v>
      </c>
      <c r="E6597">
        <v>113.379999999999</v>
      </c>
      <c r="F6597">
        <v>5.7999999968747704E-3</v>
      </c>
      <c r="G6597">
        <v>0</v>
      </c>
      <c r="H6597">
        <v>0</v>
      </c>
      <c r="I6597">
        <v>0</v>
      </c>
      <c r="J6597">
        <v>0</v>
      </c>
      <c r="K6597">
        <v>0</v>
      </c>
      <c r="L6597">
        <v>0</v>
      </c>
      <c r="M6597">
        <v>0</v>
      </c>
      <c r="N6597">
        <v>0</v>
      </c>
      <c r="O6597">
        <v>0</v>
      </c>
      <c r="P6597">
        <v>0</v>
      </c>
      <c r="Q6597">
        <v>0</v>
      </c>
    </row>
    <row r="6598" spans="1:17">
      <c r="A6598" s="1">
        <v>43732.052083333336</v>
      </c>
      <c r="B6598">
        <v>14.007999999998701</v>
      </c>
      <c r="C6598">
        <v>15.3179999999986</v>
      </c>
      <c r="D6598">
        <v>-0.61399999999999599</v>
      </c>
      <c r="E6598">
        <v>103.77999999999901</v>
      </c>
      <c r="F6598">
        <v>5.5999999968747698E-3</v>
      </c>
      <c r="G6598">
        <v>0</v>
      </c>
      <c r="H6598">
        <v>0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</row>
    <row r="6599" spans="1:17">
      <c r="A6599" s="1">
        <v>43732.055555555555</v>
      </c>
      <c r="B6599">
        <v>13.965999999998701</v>
      </c>
      <c r="C6599">
        <v>15.2759999999986</v>
      </c>
      <c r="D6599">
        <v>-0.54159999999999597</v>
      </c>
      <c r="E6599">
        <v>119.679999999999</v>
      </c>
      <c r="F6599">
        <v>7.1999999968747697E-3</v>
      </c>
      <c r="G6599">
        <v>0</v>
      </c>
      <c r="H6599">
        <v>0</v>
      </c>
      <c r="I6599">
        <v>0</v>
      </c>
      <c r="J6599">
        <v>0</v>
      </c>
      <c r="K6599">
        <v>0</v>
      </c>
      <c r="L6599">
        <v>0</v>
      </c>
      <c r="M6599">
        <v>0</v>
      </c>
      <c r="N6599">
        <v>0</v>
      </c>
      <c r="O6599">
        <v>0</v>
      </c>
      <c r="P6599">
        <v>0</v>
      </c>
      <c r="Q6599">
        <v>0</v>
      </c>
    </row>
    <row r="6600" spans="1:17">
      <c r="A6600" s="1">
        <v>43732.059027777781</v>
      </c>
      <c r="B6600">
        <v>13.949999999998701</v>
      </c>
      <c r="C6600">
        <v>15.299999999998599</v>
      </c>
      <c r="D6600">
        <v>-0.47039999999999599</v>
      </c>
      <c r="E6600">
        <v>97.927999999999798</v>
      </c>
      <c r="F6600">
        <v>6.7999999968747704E-3</v>
      </c>
      <c r="G6600">
        <v>0</v>
      </c>
      <c r="H6600">
        <v>0</v>
      </c>
      <c r="I6600">
        <v>0</v>
      </c>
      <c r="J6600">
        <v>0</v>
      </c>
      <c r="K6600">
        <v>0</v>
      </c>
      <c r="L6600">
        <v>0</v>
      </c>
      <c r="M6600">
        <v>0</v>
      </c>
      <c r="N6600">
        <v>0</v>
      </c>
      <c r="O6600">
        <v>0</v>
      </c>
      <c r="P6600">
        <v>0</v>
      </c>
      <c r="Q6600">
        <v>0</v>
      </c>
    </row>
    <row r="6601" spans="1:17">
      <c r="A6601" s="1">
        <v>43732.0625</v>
      </c>
      <c r="B6601">
        <v>13.8799999999987</v>
      </c>
      <c r="C6601">
        <v>15.1839999999986</v>
      </c>
      <c r="D6601">
        <v>-0.56479999999999597</v>
      </c>
      <c r="E6601">
        <v>117.859999999999</v>
      </c>
      <c r="F6601">
        <v>5.5999999968747698E-3</v>
      </c>
      <c r="G6601">
        <v>0</v>
      </c>
      <c r="H6601">
        <v>0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</row>
    <row r="6602" spans="1:17">
      <c r="A6602" s="1">
        <v>43732.065972222219</v>
      </c>
      <c r="B6602">
        <v>13.8799999999987</v>
      </c>
      <c r="C6602">
        <v>15.1119999999986</v>
      </c>
      <c r="D6602">
        <v>-0.41039999999999599</v>
      </c>
      <c r="E6602">
        <v>107.49999999999901</v>
      </c>
      <c r="F6602">
        <v>6.5999999968747699E-3</v>
      </c>
      <c r="G6602">
        <v>0</v>
      </c>
      <c r="H6602">
        <v>0</v>
      </c>
      <c r="I6602">
        <v>0</v>
      </c>
      <c r="J6602">
        <v>0</v>
      </c>
      <c r="K6602">
        <v>0</v>
      </c>
      <c r="L6602">
        <v>0</v>
      </c>
      <c r="M6602">
        <v>0</v>
      </c>
      <c r="N6602">
        <v>0</v>
      </c>
      <c r="O6602">
        <v>0</v>
      </c>
      <c r="P6602">
        <v>0</v>
      </c>
      <c r="Q6602">
        <v>0</v>
      </c>
    </row>
    <row r="6603" spans="1:17">
      <c r="A6603" s="1">
        <v>43732.069444444445</v>
      </c>
      <c r="B6603">
        <v>13.9059999999987</v>
      </c>
      <c r="C6603">
        <v>15.149999999998601</v>
      </c>
      <c r="D6603">
        <v>-0.36279999999999601</v>
      </c>
      <c r="E6603">
        <v>177.51999999999899</v>
      </c>
      <c r="F6603">
        <v>5.1999999968747697E-3</v>
      </c>
      <c r="G6603">
        <v>0</v>
      </c>
      <c r="H6603">
        <v>0</v>
      </c>
      <c r="I6603">
        <v>0</v>
      </c>
      <c r="J6603">
        <v>0</v>
      </c>
      <c r="K6603">
        <v>0</v>
      </c>
      <c r="L6603">
        <v>0</v>
      </c>
      <c r="M6603">
        <v>0</v>
      </c>
      <c r="N6603">
        <v>0</v>
      </c>
      <c r="O6603">
        <v>0</v>
      </c>
      <c r="P6603">
        <v>0</v>
      </c>
      <c r="Q6603">
        <v>0</v>
      </c>
    </row>
    <row r="6604" spans="1:17">
      <c r="A6604" s="1">
        <v>43732.072916666664</v>
      </c>
      <c r="B6604">
        <v>13.8079999999987</v>
      </c>
      <c r="C6604">
        <v>14.975999999998599</v>
      </c>
      <c r="D6604">
        <v>-0.57599999999999596</v>
      </c>
      <c r="E6604">
        <v>132.539999999999</v>
      </c>
      <c r="F6604">
        <v>6.5999999968747699E-3</v>
      </c>
      <c r="G6604">
        <v>0</v>
      </c>
      <c r="H6604">
        <v>0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</row>
    <row r="6605" spans="1:17">
      <c r="A6605" s="1">
        <v>43732.076388888891</v>
      </c>
      <c r="B6605">
        <v>13.6079999999987</v>
      </c>
      <c r="C6605">
        <v>14.7659999999986</v>
      </c>
      <c r="D6605">
        <v>-0.76079999999999603</v>
      </c>
      <c r="E6605">
        <v>85.233999999999696</v>
      </c>
      <c r="F6605">
        <v>7.7999999968747704E-3</v>
      </c>
      <c r="G6605">
        <v>0</v>
      </c>
      <c r="H6605">
        <v>0</v>
      </c>
      <c r="I6605">
        <v>0</v>
      </c>
      <c r="J6605">
        <v>0</v>
      </c>
      <c r="K6605">
        <v>0</v>
      </c>
      <c r="L6605">
        <v>0</v>
      </c>
      <c r="M6605">
        <v>0</v>
      </c>
      <c r="N6605">
        <v>0</v>
      </c>
      <c r="O6605">
        <v>0</v>
      </c>
      <c r="P6605">
        <v>0</v>
      </c>
      <c r="Q6605">
        <v>0</v>
      </c>
    </row>
    <row r="6606" spans="1:17">
      <c r="A6606" s="1">
        <v>43732.079861111109</v>
      </c>
      <c r="B6606">
        <v>13.5279999999987</v>
      </c>
      <c r="C6606">
        <v>14.7479999999986</v>
      </c>
      <c r="D6606">
        <v>-0.68579999999999597</v>
      </c>
      <c r="E6606">
        <v>90.979999999999706</v>
      </c>
      <c r="F6606">
        <v>6.99999999687477E-3</v>
      </c>
      <c r="G6606">
        <v>0</v>
      </c>
      <c r="H6606">
        <v>0</v>
      </c>
      <c r="I6606">
        <v>0</v>
      </c>
      <c r="J6606">
        <v>0</v>
      </c>
      <c r="K6606">
        <v>0</v>
      </c>
      <c r="L6606">
        <v>0</v>
      </c>
      <c r="M6606">
        <v>0</v>
      </c>
      <c r="N6606">
        <v>0</v>
      </c>
      <c r="O6606">
        <v>0</v>
      </c>
      <c r="P6606">
        <v>0</v>
      </c>
      <c r="Q6606">
        <v>0</v>
      </c>
    </row>
    <row r="6607" spans="1:17">
      <c r="A6607" s="1">
        <v>43732.083333333336</v>
      </c>
      <c r="B6607">
        <v>13.5179999999987</v>
      </c>
      <c r="C6607">
        <v>14.8339999999986</v>
      </c>
      <c r="D6607">
        <v>-0.72139999999999604</v>
      </c>
      <c r="E6607">
        <v>108.619999999999</v>
      </c>
      <c r="F6607">
        <v>2.5999999968747702E-3</v>
      </c>
      <c r="G6607">
        <v>0</v>
      </c>
      <c r="H6607">
        <v>0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</row>
    <row r="6608" spans="1:17">
      <c r="A6608" s="1">
        <v>43732.086805555555</v>
      </c>
      <c r="B6608">
        <v>13.6699999999987</v>
      </c>
      <c r="C6608">
        <v>14.969999999998601</v>
      </c>
      <c r="D6608">
        <v>-0.35519999999999602</v>
      </c>
      <c r="E6608">
        <v>115.83999999999899</v>
      </c>
      <c r="F6608">
        <v>6.1999999968747697E-3</v>
      </c>
      <c r="G6608">
        <v>0</v>
      </c>
      <c r="H6608">
        <v>0</v>
      </c>
      <c r="I6608">
        <v>0</v>
      </c>
      <c r="J6608">
        <v>0</v>
      </c>
      <c r="K6608">
        <v>0</v>
      </c>
      <c r="L6608">
        <v>0</v>
      </c>
      <c r="M6608">
        <v>0</v>
      </c>
      <c r="N6608">
        <v>0</v>
      </c>
      <c r="O6608">
        <v>0</v>
      </c>
      <c r="P6608">
        <v>0</v>
      </c>
      <c r="Q6608">
        <v>0</v>
      </c>
    </row>
    <row r="6609" spans="1:17">
      <c r="A6609" s="1">
        <v>43732.090277777781</v>
      </c>
      <c r="B6609">
        <v>13.759999999998699</v>
      </c>
      <c r="C6609">
        <v>15.017999999998599</v>
      </c>
      <c r="D6609">
        <v>-0.673399999999996</v>
      </c>
      <c r="E6609">
        <v>111.359999999999</v>
      </c>
      <c r="F6609">
        <v>7.3999999968747702E-3</v>
      </c>
      <c r="G6609">
        <v>0</v>
      </c>
      <c r="H6609">
        <v>0</v>
      </c>
      <c r="I6609">
        <v>0</v>
      </c>
      <c r="J6609">
        <v>0</v>
      </c>
      <c r="K6609">
        <v>0</v>
      </c>
      <c r="L6609">
        <v>0</v>
      </c>
      <c r="M6609">
        <v>0</v>
      </c>
      <c r="N6609">
        <v>0</v>
      </c>
      <c r="O6609">
        <v>0</v>
      </c>
      <c r="P6609">
        <v>0</v>
      </c>
      <c r="Q6609">
        <v>0</v>
      </c>
    </row>
    <row r="6610" spans="1:17">
      <c r="A6610" s="1">
        <v>43732.09375</v>
      </c>
      <c r="B6610">
        <v>13.693999999998701</v>
      </c>
      <c r="C6610">
        <v>14.9519999999986</v>
      </c>
      <c r="D6610">
        <v>-0.58939999999999604</v>
      </c>
      <c r="E6610">
        <v>119.259999999999</v>
      </c>
      <c r="F6610">
        <v>6.7999999968747799E-3</v>
      </c>
      <c r="G6610">
        <v>0</v>
      </c>
      <c r="H6610">
        <v>0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</row>
    <row r="6611" spans="1:17">
      <c r="A6611" s="1">
        <v>43732.097222222219</v>
      </c>
      <c r="B6611">
        <v>13.9859999999987</v>
      </c>
      <c r="C6611">
        <v>15.3559999999986</v>
      </c>
      <c r="D6611">
        <v>-0.46139999999999598</v>
      </c>
      <c r="E6611">
        <v>105.159999999999</v>
      </c>
      <c r="F6611">
        <v>4.3999999968747702E-3</v>
      </c>
      <c r="G6611">
        <v>0</v>
      </c>
      <c r="H6611">
        <v>0</v>
      </c>
      <c r="I6611">
        <v>0</v>
      </c>
      <c r="J6611">
        <v>0</v>
      </c>
      <c r="K6611">
        <v>0</v>
      </c>
      <c r="L6611">
        <v>0</v>
      </c>
      <c r="M6611">
        <v>0</v>
      </c>
      <c r="N6611">
        <v>0</v>
      </c>
      <c r="O6611">
        <v>0</v>
      </c>
      <c r="P6611">
        <v>0</v>
      </c>
      <c r="Q6611">
        <v>0</v>
      </c>
    </row>
    <row r="6612" spans="1:17">
      <c r="A6612" s="1">
        <v>43732.100694444445</v>
      </c>
      <c r="B6612">
        <v>14.195999999998699</v>
      </c>
      <c r="C6612">
        <v>15.5799999999986</v>
      </c>
      <c r="D6612">
        <v>-0.52559999999999596</v>
      </c>
      <c r="E6612">
        <v>72.277999999999693</v>
      </c>
      <c r="F6612">
        <v>4.99999999687477E-3</v>
      </c>
      <c r="G6612">
        <v>0</v>
      </c>
      <c r="H6612">
        <v>0</v>
      </c>
      <c r="I6612">
        <v>0</v>
      </c>
      <c r="J6612">
        <v>0</v>
      </c>
      <c r="K6612">
        <v>0</v>
      </c>
      <c r="L6612">
        <v>0</v>
      </c>
      <c r="M6612">
        <v>0</v>
      </c>
      <c r="N6612">
        <v>0</v>
      </c>
      <c r="O6612">
        <v>0</v>
      </c>
      <c r="P6612">
        <v>0</v>
      </c>
      <c r="Q6612">
        <v>0</v>
      </c>
    </row>
    <row r="6613" spans="1:17">
      <c r="A6613" s="1">
        <v>43732.104166666664</v>
      </c>
      <c r="B6613">
        <v>14.215999999998701</v>
      </c>
      <c r="C6613">
        <v>15.475999999998599</v>
      </c>
      <c r="D6613">
        <v>-0.44419999999999599</v>
      </c>
      <c r="E6613">
        <v>72.101999999999606</v>
      </c>
      <c r="F6613">
        <v>5.7999999968747704E-3</v>
      </c>
      <c r="G6613">
        <v>0</v>
      </c>
      <c r="H6613">
        <v>0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</row>
    <row r="6614" spans="1:17">
      <c r="A6614" s="1">
        <v>43732.107638888891</v>
      </c>
      <c r="B6614">
        <v>14.055999999998701</v>
      </c>
      <c r="C6614">
        <v>15.2319999999986</v>
      </c>
      <c r="D6614">
        <v>-0.61719999999999597</v>
      </c>
      <c r="E6614">
        <v>113.459999999999</v>
      </c>
      <c r="F6614">
        <v>5.5999999968747698E-3</v>
      </c>
      <c r="G6614">
        <v>0</v>
      </c>
      <c r="H6614">
        <v>0</v>
      </c>
      <c r="I6614">
        <v>0</v>
      </c>
      <c r="J6614">
        <v>0</v>
      </c>
      <c r="K6614">
        <v>0</v>
      </c>
      <c r="L6614">
        <v>0</v>
      </c>
      <c r="M6614">
        <v>0</v>
      </c>
      <c r="N6614">
        <v>0</v>
      </c>
      <c r="O6614">
        <v>0</v>
      </c>
      <c r="P6614">
        <v>0</v>
      </c>
      <c r="Q6614">
        <v>0</v>
      </c>
    </row>
    <row r="6615" spans="1:17">
      <c r="A6615" s="1">
        <v>43732.111111111109</v>
      </c>
      <c r="B6615">
        <v>13.8739999999987</v>
      </c>
      <c r="C6615">
        <v>15.0099999999986</v>
      </c>
      <c r="D6615">
        <v>-0.56439999999999602</v>
      </c>
      <c r="E6615">
        <v>113.77999999999901</v>
      </c>
      <c r="F6615">
        <v>4.7999999968747703E-3</v>
      </c>
      <c r="G6615">
        <v>0</v>
      </c>
      <c r="H6615">
        <v>0</v>
      </c>
      <c r="I6615">
        <v>0</v>
      </c>
      <c r="J6615">
        <v>0</v>
      </c>
      <c r="K6615">
        <v>0</v>
      </c>
      <c r="L6615">
        <v>0</v>
      </c>
      <c r="M6615">
        <v>0</v>
      </c>
      <c r="N6615">
        <v>0</v>
      </c>
      <c r="O6615">
        <v>0</v>
      </c>
      <c r="P6615">
        <v>0</v>
      </c>
      <c r="Q6615">
        <v>0</v>
      </c>
    </row>
    <row r="6616" spans="1:17">
      <c r="A6616" s="1">
        <v>43732.114583333336</v>
      </c>
      <c r="B6616">
        <v>13.6179999999987</v>
      </c>
      <c r="C6616">
        <v>14.7019999999986</v>
      </c>
      <c r="D6616">
        <v>-0.71459999999999602</v>
      </c>
      <c r="E6616">
        <v>113.799999999999</v>
      </c>
      <c r="F6616">
        <v>6.5999999968747699E-3</v>
      </c>
      <c r="G6616">
        <v>0</v>
      </c>
      <c r="H6616">
        <v>0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</row>
    <row r="6617" spans="1:17">
      <c r="A6617" s="1">
        <v>43732.118055555555</v>
      </c>
      <c r="B6617">
        <v>13.4419999999987</v>
      </c>
      <c r="C6617">
        <v>14.533999999998599</v>
      </c>
      <c r="D6617">
        <v>-0.75719999999999599</v>
      </c>
      <c r="E6617">
        <v>113.739999999999</v>
      </c>
      <c r="F6617">
        <v>5.1999999968747697E-3</v>
      </c>
      <c r="G6617">
        <v>0</v>
      </c>
      <c r="H6617">
        <v>0</v>
      </c>
      <c r="I6617">
        <v>0</v>
      </c>
      <c r="J6617">
        <v>0</v>
      </c>
      <c r="K6617">
        <v>0</v>
      </c>
      <c r="L6617">
        <v>0</v>
      </c>
      <c r="M6617">
        <v>0</v>
      </c>
      <c r="N6617">
        <v>0</v>
      </c>
      <c r="O6617">
        <v>0</v>
      </c>
      <c r="P6617">
        <v>0</v>
      </c>
      <c r="Q6617">
        <v>0</v>
      </c>
    </row>
    <row r="6618" spans="1:17">
      <c r="A6618" s="1">
        <v>43732.121527777781</v>
      </c>
      <c r="B6618">
        <v>13.5019999999987</v>
      </c>
      <c r="C6618">
        <v>14.7539999999986</v>
      </c>
      <c r="D6618">
        <v>-0.36459999999999598</v>
      </c>
      <c r="E6618">
        <v>101.739999999999</v>
      </c>
      <c r="F6618">
        <v>7.5999999968747699E-3</v>
      </c>
      <c r="G6618">
        <v>0</v>
      </c>
      <c r="H6618">
        <v>0</v>
      </c>
      <c r="I6618">
        <v>0</v>
      </c>
      <c r="J6618">
        <v>0</v>
      </c>
      <c r="K6618">
        <v>0</v>
      </c>
      <c r="L6618">
        <v>0</v>
      </c>
      <c r="M6618">
        <v>0</v>
      </c>
      <c r="N6618">
        <v>0</v>
      </c>
      <c r="O6618">
        <v>0</v>
      </c>
      <c r="P6618">
        <v>0</v>
      </c>
      <c r="Q6618">
        <v>0</v>
      </c>
    </row>
    <row r="6619" spans="1:17">
      <c r="A6619" s="1">
        <v>43732.125</v>
      </c>
      <c r="B6619">
        <v>13.939999999998699</v>
      </c>
      <c r="C6619">
        <v>15.337999999998599</v>
      </c>
      <c r="D6619">
        <v>-0.33979999999999599</v>
      </c>
      <c r="E6619">
        <v>103.119999999999</v>
      </c>
      <c r="F6619">
        <v>6.99999999687477E-3</v>
      </c>
      <c r="G6619">
        <v>0</v>
      </c>
      <c r="H6619">
        <v>0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</row>
    <row r="6620" spans="1:17">
      <c r="A6620" s="1">
        <v>43732.128472222219</v>
      </c>
      <c r="B6620">
        <v>14.0739999999987</v>
      </c>
      <c r="C6620">
        <v>15.501999999998599</v>
      </c>
      <c r="D6620">
        <v>-0.61759999999999604</v>
      </c>
      <c r="E6620">
        <v>85.979999999999606</v>
      </c>
      <c r="F6620">
        <v>6.5999999968747699E-3</v>
      </c>
      <c r="G6620">
        <v>0</v>
      </c>
      <c r="H6620">
        <v>0</v>
      </c>
      <c r="I6620">
        <v>0</v>
      </c>
      <c r="J6620">
        <v>0</v>
      </c>
      <c r="K6620">
        <v>0</v>
      </c>
      <c r="L6620">
        <v>0</v>
      </c>
      <c r="M6620">
        <v>0</v>
      </c>
      <c r="N6620">
        <v>0</v>
      </c>
      <c r="O6620">
        <v>0</v>
      </c>
      <c r="P6620">
        <v>0</v>
      </c>
      <c r="Q6620">
        <v>0</v>
      </c>
    </row>
    <row r="6621" spans="1:17">
      <c r="A6621" s="1">
        <v>43732.131944444445</v>
      </c>
      <c r="B6621">
        <v>14.0859999999987</v>
      </c>
      <c r="C6621">
        <v>15.5159999999986</v>
      </c>
      <c r="D6621">
        <v>-0.48399999999999599</v>
      </c>
      <c r="E6621">
        <v>98.619999999999607</v>
      </c>
      <c r="F6621">
        <v>3.7999999968747699E-3</v>
      </c>
      <c r="G6621">
        <v>0</v>
      </c>
      <c r="H6621">
        <v>0</v>
      </c>
      <c r="I6621">
        <v>0</v>
      </c>
      <c r="J6621">
        <v>0</v>
      </c>
      <c r="K6621">
        <v>0</v>
      </c>
      <c r="L6621">
        <v>0</v>
      </c>
      <c r="M6621">
        <v>0</v>
      </c>
      <c r="N6621">
        <v>0</v>
      </c>
      <c r="O6621">
        <v>0</v>
      </c>
      <c r="P6621">
        <v>0</v>
      </c>
      <c r="Q6621">
        <v>0</v>
      </c>
    </row>
    <row r="6622" spans="1:17">
      <c r="A6622" s="1">
        <v>43732.135416666664</v>
      </c>
      <c r="B6622">
        <v>14.135999999998701</v>
      </c>
      <c r="C6622">
        <v>15.5959999999986</v>
      </c>
      <c r="D6622">
        <v>-0.57339999999999602</v>
      </c>
      <c r="E6622">
        <v>98.239999999999597</v>
      </c>
      <c r="F6622">
        <v>7.3999999968747702E-3</v>
      </c>
      <c r="G6622">
        <v>0</v>
      </c>
      <c r="H6622">
        <v>0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</row>
    <row r="6623" spans="1:17">
      <c r="A6623" s="1">
        <v>43732.138888888891</v>
      </c>
      <c r="B6623">
        <v>14.221999999998699</v>
      </c>
      <c r="C6623">
        <v>15.6999999999986</v>
      </c>
      <c r="D6623">
        <v>-0.39679999999999599</v>
      </c>
      <c r="E6623">
        <v>100.739999999999</v>
      </c>
      <c r="F6623">
        <v>5.5999999968747698E-3</v>
      </c>
      <c r="G6623">
        <v>0</v>
      </c>
      <c r="H6623">
        <v>0</v>
      </c>
      <c r="I6623">
        <v>0</v>
      </c>
      <c r="J6623">
        <v>0</v>
      </c>
      <c r="K6623">
        <v>0</v>
      </c>
      <c r="L6623">
        <v>0</v>
      </c>
      <c r="M6623">
        <v>0</v>
      </c>
      <c r="N6623">
        <v>0</v>
      </c>
      <c r="O6623">
        <v>0</v>
      </c>
      <c r="P6623">
        <v>0</v>
      </c>
      <c r="Q6623">
        <v>0</v>
      </c>
    </row>
    <row r="6624" spans="1:17">
      <c r="A6624" s="1">
        <v>43732.142361111109</v>
      </c>
      <c r="B6624">
        <v>14.253999999998699</v>
      </c>
      <c r="C6624">
        <v>15.7119999999986</v>
      </c>
      <c r="D6624">
        <v>-0.47339999999999599</v>
      </c>
      <c r="E6624">
        <v>108.77999999999901</v>
      </c>
      <c r="F6624">
        <v>5.5999999968747698E-3</v>
      </c>
      <c r="G6624">
        <v>0</v>
      </c>
      <c r="H6624">
        <v>0</v>
      </c>
      <c r="I6624">
        <v>0</v>
      </c>
      <c r="J6624">
        <v>0</v>
      </c>
      <c r="K6624">
        <v>0</v>
      </c>
      <c r="L6624">
        <v>0</v>
      </c>
      <c r="M6624">
        <v>0</v>
      </c>
      <c r="N6624">
        <v>0</v>
      </c>
      <c r="O6624">
        <v>0</v>
      </c>
      <c r="P6624">
        <v>0</v>
      </c>
      <c r="Q6624">
        <v>0</v>
      </c>
    </row>
    <row r="6625" spans="1:17">
      <c r="A6625" s="1">
        <v>43732.145833333336</v>
      </c>
      <c r="B6625">
        <v>14.295999999998701</v>
      </c>
      <c r="C6625">
        <v>15.7379999999986</v>
      </c>
      <c r="D6625">
        <v>-0.50179999999999603</v>
      </c>
      <c r="E6625">
        <v>86.141999999999598</v>
      </c>
      <c r="F6625">
        <v>5.5999999968747698E-3</v>
      </c>
      <c r="G6625">
        <v>0</v>
      </c>
      <c r="H6625">
        <v>0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</row>
    <row r="6626" spans="1:17">
      <c r="A6626" s="1">
        <v>43732.149305555555</v>
      </c>
      <c r="B6626">
        <v>14.279999999998701</v>
      </c>
      <c r="C6626">
        <v>15.677999999998599</v>
      </c>
      <c r="D6626">
        <v>-0.448599999999996</v>
      </c>
      <c r="E6626">
        <v>97.859999999999602</v>
      </c>
      <c r="F6626">
        <v>5.7999999968747704E-3</v>
      </c>
      <c r="G6626">
        <v>0</v>
      </c>
      <c r="H6626">
        <v>0</v>
      </c>
      <c r="I6626">
        <v>0.4</v>
      </c>
      <c r="J6626">
        <v>0.3</v>
      </c>
      <c r="K6626">
        <v>0</v>
      </c>
      <c r="L6626">
        <v>0</v>
      </c>
      <c r="M6626">
        <v>0</v>
      </c>
      <c r="N6626">
        <v>0</v>
      </c>
      <c r="O6626">
        <v>0</v>
      </c>
      <c r="P6626">
        <v>0</v>
      </c>
      <c r="Q6626">
        <v>0</v>
      </c>
    </row>
    <row r="6627" spans="1:17">
      <c r="A6627" s="1">
        <v>43732.152777777781</v>
      </c>
      <c r="B6627">
        <v>14.3399999999987</v>
      </c>
      <c r="C6627">
        <v>15.7499999999986</v>
      </c>
      <c r="D6627">
        <v>-0.29559999999999598</v>
      </c>
      <c r="E6627">
        <v>86.011999999999603</v>
      </c>
      <c r="F6627">
        <v>4.1999999968747696E-3</v>
      </c>
      <c r="G6627">
        <v>0</v>
      </c>
      <c r="H6627">
        <v>0</v>
      </c>
      <c r="I6627">
        <v>0</v>
      </c>
      <c r="J6627">
        <v>0</v>
      </c>
      <c r="K6627">
        <v>0</v>
      </c>
      <c r="L6627">
        <v>0</v>
      </c>
      <c r="M6627">
        <v>0</v>
      </c>
      <c r="N6627">
        <v>0</v>
      </c>
      <c r="O6627">
        <v>0</v>
      </c>
      <c r="P6627">
        <v>0</v>
      </c>
      <c r="Q6627">
        <v>0</v>
      </c>
    </row>
    <row r="6628" spans="1:17">
      <c r="A6628" s="1">
        <v>43732.15625</v>
      </c>
      <c r="B6628">
        <v>14.429999999998699</v>
      </c>
      <c r="C6628">
        <v>15.8339999999986</v>
      </c>
      <c r="D6628">
        <v>-0.45119999999999599</v>
      </c>
      <c r="E6628">
        <v>100.77999999999901</v>
      </c>
      <c r="F6628">
        <v>5.7999999968747704E-3</v>
      </c>
      <c r="G6628">
        <v>0</v>
      </c>
      <c r="H6628">
        <v>0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</row>
    <row r="6629" spans="1:17">
      <c r="A6629" s="1">
        <v>43732.159722222219</v>
      </c>
      <c r="B6629">
        <v>14.539999999998701</v>
      </c>
      <c r="C6629">
        <v>15.963999999998601</v>
      </c>
      <c r="D6629">
        <v>-0.192799999999996</v>
      </c>
      <c r="E6629">
        <v>95.159999999999599</v>
      </c>
      <c r="F6629">
        <v>5.99999999687477E-3</v>
      </c>
      <c r="G6629">
        <v>0</v>
      </c>
      <c r="H6629">
        <v>0</v>
      </c>
      <c r="I6629">
        <v>0</v>
      </c>
      <c r="J6629">
        <v>0</v>
      </c>
      <c r="K6629">
        <v>0</v>
      </c>
      <c r="L6629">
        <v>0</v>
      </c>
      <c r="M6629">
        <v>0</v>
      </c>
      <c r="N6629">
        <v>0</v>
      </c>
      <c r="O6629">
        <v>0</v>
      </c>
      <c r="P6629">
        <v>0</v>
      </c>
      <c r="Q6629">
        <v>0</v>
      </c>
    </row>
    <row r="6630" spans="1:17">
      <c r="A6630" s="1">
        <v>43732.163194444445</v>
      </c>
      <c r="B6630">
        <v>14.679999999998699</v>
      </c>
      <c r="C6630">
        <v>16.0639999999986</v>
      </c>
      <c r="D6630">
        <v>-0.36319999999999603</v>
      </c>
      <c r="E6630">
        <v>86.815999999999605</v>
      </c>
      <c r="F6630">
        <v>4.99999999687477E-3</v>
      </c>
      <c r="G6630">
        <v>0</v>
      </c>
      <c r="H6630">
        <v>0</v>
      </c>
      <c r="I6630">
        <v>0</v>
      </c>
      <c r="J6630">
        <v>0</v>
      </c>
      <c r="K6630">
        <v>0</v>
      </c>
      <c r="L6630">
        <v>0</v>
      </c>
      <c r="M6630">
        <v>0</v>
      </c>
      <c r="N6630">
        <v>0</v>
      </c>
      <c r="O6630">
        <v>0</v>
      </c>
      <c r="P6630">
        <v>0</v>
      </c>
      <c r="Q6630">
        <v>0</v>
      </c>
    </row>
    <row r="6631" spans="1:17">
      <c r="A6631" s="1">
        <v>43732.166666666664</v>
      </c>
      <c r="B6631">
        <v>14.8419999999987</v>
      </c>
      <c r="C6631">
        <v>16.187999999998599</v>
      </c>
      <c r="D6631">
        <v>-0.22439999999999599</v>
      </c>
      <c r="E6631">
        <v>93.595999999999606</v>
      </c>
      <c r="F6631">
        <v>5.7999999968747704E-3</v>
      </c>
      <c r="G6631">
        <v>0</v>
      </c>
      <c r="H6631">
        <v>0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</row>
    <row r="6632" spans="1:17">
      <c r="A6632" s="1">
        <v>43732.170138888891</v>
      </c>
      <c r="B6632">
        <v>15.0859999999987</v>
      </c>
      <c r="C6632">
        <v>16.3919999999986</v>
      </c>
      <c r="D6632">
        <v>-0.231399999999996</v>
      </c>
      <c r="E6632">
        <v>100.599999999999</v>
      </c>
      <c r="F6632">
        <v>5.5999999968747698E-3</v>
      </c>
      <c r="G6632">
        <v>0</v>
      </c>
      <c r="H6632">
        <v>0</v>
      </c>
      <c r="I6632">
        <v>0</v>
      </c>
      <c r="J6632">
        <v>0</v>
      </c>
      <c r="K6632">
        <v>0</v>
      </c>
      <c r="L6632">
        <v>0</v>
      </c>
      <c r="M6632">
        <v>0</v>
      </c>
      <c r="N6632">
        <v>0</v>
      </c>
      <c r="O6632">
        <v>0</v>
      </c>
      <c r="P6632">
        <v>0</v>
      </c>
      <c r="Q6632">
        <v>0</v>
      </c>
    </row>
    <row r="6633" spans="1:17">
      <c r="A6633" s="1">
        <v>43732.173611111109</v>
      </c>
      <c r="B6633">
        <v>15.2239999999987</v>
      </c>
      <c r="C6633">
        <v>16.495999999998599</v>
      </c>
      <c r="D6633">
        <v>-0.35459999999999597</v>
      </c>
      <c r="E6633">
        <v>95.5799999999996</v>
      </c>
      <c r="F6633">
        <v>7.3999999968747702E-3</v>
      </c>
      <c r="G6633">
        <v>0</v>
      </c>
      <c r="H6633">
        <v>0</v>
      </c>
      <c r="I6633">
        <v>0</v>
      </c>
      <c r="J6633">
        <v>0</v>
      </c>
      <c r="K6633">
        <v>0</v>
      </c>
      <c r="L6633">
        <v>0</v>
      </c>
      <c r="M6633">
        <v>0</v>
      </c>
      <c r="N6633">
        <v>0</v>
      </c>
      <c r="O6633">
        <v>0</v>
      </c>
      <c r="P6633">
        <v>0</v>
      </c>
      <c r="Q6633">
        <v>0</v>
      </c>
    </row>
    <row r="6634" spans="1:17">
      <c r="A6634" s="1">
        <v>43732.177083333336</v>
      </c>
      <c r="B6634">
        <v>15.3899999999987</v>
      </c>
      <c r="C6634">
        <v>16.635999999998599</v>
      </c>
      <c r="D6634">
        <v>-0.307999999999996</v>
      </c>
      <c r="E6634">
        <v>103.899999999999</v>
      </c>
      <c r="F6634">
        <v>5.99999999687477E-3</v>
      </c>
      <c r="G6634">
        <v>0</v>
      </c>
      <c r="H6634">
        <v>0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</row>
    <row r="6635" spans="1:17">
      <c r="A6635" s="1">
        <v>43732.180555555555</v>
      </c>
      <c r="B6635">
        <v>15.5419999999987</v>
      </c>
      <c r="C6635">
        <v>16.791999999998598</v>
      </c>
      <c r="D6635">
        <v>-0.48959999999999598</v>
      </c>
      <c r="E6635">
        <v>96.899999999999594</v>
      </c>
      <c r="F6635">
        <v>6.3999999968747702E-3</v>
      </c>
      <c r="G6635">
        <v>0</v>
      </c>
      <c r="H6635">
        <v>0</v>
      </c>
      <c r="I6635">
        <v>0</v>
      </c>
      <c r="J6635">
        <v>0</v>
      </c>
      <c r="K6635">
        <v>0</v>
      </c>
      <c r="L6635">
        <v>0</v>
      </c>
      <c r="M6635">
        <v>0</v>
      </c>
      <c r="N6635">
        <v>0</v>
      </c>
      <c r="O6635">
        <v>0</v>
      </c>
      <c r="P6635">
        <v>0</v>
      </c>
      <c r="Q6635">
        <v>0</v>
      </c>
    </row>
    <row r="6636" spans="1:17">
      <c r="A6636" s="1">
        <v>43732.184027777781</v>
      </c>
      <c r="B6636">
        <v>15.3879999999987</v>
      </c>
      <c r="C6636">
        <v>16.623999999998599</v>
      </c>
      <c r="D6636">
        <v>-0.32379999999999598</v>
      </c>
      <c r="E6636">
        <v>107.399999999999</v>
      </c>
      <c r="F6636">
        <v>7.5999999968747699E-3</v>
      </c>
      <c r="G6636">
        <v>0</v>
      </c>
      <c r="H6636">
        <v>0</v>
      </c>
      <c r="I6636">
        <v>0</v>
      </c>
      <c r="J6636">
        <v>0</v>
      </c>
      <c r="K6636">
        <v>0</v>
      </c>
      <c r="L6636">
        <v>0</v>
      </c>
      <c r="M6636">
        <v>0</v>
      </c>
      <c r="N6636">
        <v>0</v>
      </c>
      <c r="O6636">
        <v>0</v>
      </c>
      <c r="P6636">
        <v>0</v>
      </c>
      <c r="Q6636">
        <v>0</v>
      </c>
    </row>
    <row r="6637" spans="1:17">
      <c r="A6637" s="1">
        <v>43732.1875</v>
      </c>
      <c r="B6637">
        <v>15.0579999999987</v>
      </c>
      <c r="C6637">
        <v>16.317999999998602</v>
      </c>
      <c r="D6637">
        <v>-0.11539999999999601</v>
      </c>
      <c r="E6637">
        <v>117.63999999999901</v>
      </c>
      <c r="F6637">
        <v>4.7999999968747703E-3</v>
      </c>
      <c r="G6637">
        <v>0</v>
      </c>
      <c r="H6637">
        <v>0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</row>
    <row r="6638" spans="1:17">
      <c r="A6638" s="1">
        <v>43732.190972222219</v>
      </c>
      <c r="B6638">
        <v>14.8519999999987</v>
      </c>
      <c r="C6638">
        <v>16.145999999998601</v>
      </c>
      <c r="D6638">
        <v>-0.239399999999996</v>
      </c>
      <c r="E6638">
        <v>114.619999999999</v>
      </c>
      <c r="F6638">
        <v>6.1999999968747697E-3</v>
      </c>
      <c r="G6638">
        <v>0</v>
      </c>
      <c r="H6638">
        <v>0</v>
      </c>
      <c r="I6638">
        <v>0</v>
      </c>
      <c r="J6638">
        <v>0</v>
      </c>
      <c r="K6638">
        <v>0</v>
      </c>
      <c r="L6638">
        <v>0</v>
      </c>
      <c r="M6638">
        <v>0</v>
      </c>
      <c r="N6638">
        <v>0</v>
      </c>
      <c r="O6638">
        <v>0</v>
      </c>
      <c r="P6638">
        <v>0</v>
      </c>
      <c r="Q6638">
        <v>0</v>
      </c>
    </row>
    <row r="6639" spans="1:17">
      <c r="A6639" s="1">
        <v>43732.194444444445</v>
      </c>
      <c r="B6639">
        <v>14.6879999999987</v>
      </c>
      <c r="C6639">
        <v>16.011999999998601</v>
      </c>
      <c r="D6639">
        <v>-9.8199999999996401E-2</v>
      </c>
      <c r="E6639">
        <v>100.739999999999</v>
      </c>
      <c r="F6639">
        <v>6.7999999968747704E-3</v>
      </c>
      <c r="G6639">
        <v>0</v>
      </c>
      <c r="H6639">
        <v>0</v>
      </c>
      <c r="I6639">
        <v>0</v>
      </c>
      <c r="J6639">
        <v>0</v>
      </c>
      <c r="K6639">
        <v>0</v>
      </c>
      <c r="L6639">
        <v>0</v>
      </c>
      <c r="M6639">
        <v>0</v>
      </c>
      <c r="N6639">
        <v>0</v>
      </c>
      <c r="O6639">
        <v>0</v>
      </c>
      <c r="P6639">
        <v>0</v>
      </c>
      <c r="Q6639">
        <v>0</v>
      </c>
    </row>
    <row r="6640" spans="1:17">
      <c r="A6640" s="1">
        <v>43732.197916666664</v>
      </c>
      <c r="B6640">
        <v>14.6699999999987</v>
      </c>
      <c r="C6640">
        <v>16.027999999998599</v>
      </c>
      <c r="D6640">
        <v>-0.115799999999996</v>
      </c>
      <c r="E6640">
        <v>104.49999999999901</v>
      </c>
      <c r="F6640">
        <v>6.79999999687476E-3</v>
      </c>
      <c r="G6640">
        <v>0</v>
      </c>
      <c r="H6640">
        <v>0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</row>
    <row r="6641" spans="1:17">
      <c r="A6641" s="1">
        <v>43732.201388888891</v>
      </c>
      <c r="B6641">
        <v>14.651999999998701</v>
      </c>
      <c r="C6641">
        <v>15.9899999999986</v>
      </c>
      <c r="D6641">
        <v>-0.32379999999999598</v>
      </c>
      <c r="E6641">
        <v>100.939999999999</v>
      </c>
      <c r="F6641">
        <v>6.5999999968747699E-3</v>
      </c>
      <c r="G6641">
        <v>0</v>
      </c>
      <c r="H6641">
        <v>0</v>
      </c>
      <c r="I6641">
        <v>0</v>
      </c>
      <c r="J6641">
        <v>0</v>
      </c>
      <c r="K6641">
        <v>0</v>
      </c>
      <c r="L6641">
        <v>0</v>
      </c>
      <c r="M6641">
        <v>0</v>
      </c>
      <c r="N6641">
        <v>0</v>
      </c>
      <c r="O6641">
        <v>0</v>
      </c>
      <c r="P6641">
        <v>0</v>
      </c>
      <c r="Q6641">
        <v>0</v>
      </c>
    </row>
    <row r="6642" spans="1:17">
      <c r="A6642" s="1">
        <v>43732.204861111109</v>
      </c>
      <c r="B6642">
        <v>14.6819999999987</v>
      </c>
      <c r="C6642">
        <v>16.039999999998599</v>
      </c>
      <c r="D6642">
        <v>-0.50139999999999596</v>
      </c>
      <c r="E6642">
        <v>101.055999999999</v>
      </c>
      <c r="F6642">
        <v>5.5999999968747698E-3</v>
      </c>
      <c r="G6642">
        <v>0</v>
      </c>
      <c r="H6642">
        <v>0</v>
      </c>
      <c r="I6642">
        <v>0</v>
      </c>
      <c r="J6642">
        <v>0</v>
      </c>
      <c r="K6642">
        <v>0</v>
      </c>
      <c r="L6642">
        <v>0</v>
      </c>
      <c r="M6642">
        <v>0</v>
      </c>
      <c r="N6642">
        <v>0</v>
      </c>
      <c r="O6642">
        <v>0</v>
      </c>
      <c r="P6642">
        <v>0</v>
      </c>
      <c r="Q6642">
        <v>0</v>
      </c>
    </row>
    <row r="6643" spans="1:17">
      <c r="A6643" s="1">
        <v>43732.208333333336</v>
      </c>
      <c r="B6643">
        <v>15.0739999999987</v>
      </c>
      <c r="C6643">
        <v>16.413999999998602</v>
      </c>
      <c r="D6643">
        <v>-0.280799999999996</v>
      </c>
      <c r="E6643">
        <v>144.259999999999</v>
      </c>
      <c r="F6643">
        <v>4.5999999968747698E-3</v>
      </c>
      <c r="G6643">
        <v>0</v>
      </c>
      <c r="H6643">
        <v>0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</row>
    <row r="6644" spans="1:17">
      <c r="A6644" s="1">
        <v>43732.211805555555</v>
      </c>
      <c r="B6644">
        <v>15.5699999999987</v>
      </c>
      <c r="C6644">
        <v>16.875999999998601</v>
      </c>
      <c r="D6644">
        <v>5.4400000000003598E-2</v>
      </c>
      <c r="E6644">
        <v>109.99999999999901</v>
      </c>
      <c r="F6644">
        <v>4.7999999968747703E-3</v>
      </c>
      <c r="G6644">
        <v>0</v>
      </c>
      <c r="H6644">
        <v>0</v>
      </c>
      <c r="I6644">
        <v>0</v>
      </c>
      <c r="J6644">
        <v>0</v>
      </c>
      <c r="K6644">
        <v>0</v>
      </c>
      <c r="L6644">
        <v>0</v>
      </c>
      <c r="M6644">
        <v>0</v>
      </c>
      <c r="N6644">
        <v>0</v>
      </c>
      <c r="O6644">
        <v>0</v>
      </c>
      <c r="P6644">
        <v>0</v>
      </c>
      <c r="Q6644">
        <v>0</v>
      </c>
    </row>
    <row r="6645" spans="1:17">
      <c r="A6645" s="1">
        <v>43732.215277777781</v>
      </c>
      <c r="B6645">
        <v>15.7459999999987</v>
      </c>
      <c r="C6645">
        <v>17.043999999998601</v>
      </c>
      <c r="D6645">
        <v>0.42660000000000298</v>
      </c>
      <c r="E6645">
        <v>97.979999999999706</v>
      </c>
      <c r="F6645">
        <v>6.1999999968747697E-3</v>
      </c>
      <c r="G6645">
        <v>0</v>
      </c>
      <c r="H6645">
        <v>0</v>
      </c>
      <c r="I6645">
        <v>0</v>
      </c>
      <c r="J6645">
        <v>0</v>
      </c>
      <c r="K6645">
        <v>0</v>
      </c>
      <c r="L6645">
        <v>0</v>
      </c>
      <c r="M6645">
        <v>0</v>
      </c>
      <c r="N6645">
        <v>0</v>
      </c>
      <c r="O6645">
        <v>0</v>
      </c>
      <c r="P6645">
        <v>0</v>
      </c>
      <c r="Q6645">
        <v>0</v>
      </c>
    </row>
    <row r="6646" spans="1:17">
      <c r="A6646" s="1">
        <v>43732.21875</v>
      </c>
      <c r="B6646">
        <v>15.731999999998701</v>
      </c>
      <c r="C6646">
        <v>17.049999999998601</v>
      </c>
      <c r="D6646">
        <v>0.39140000000000302</v>
      </c>
      <c r="E6646">
        <v>104.49999999999901</v>
      </c>
      <c r="F6646">
        <v>5.7999999968747704E-3</v>
      </c>
      <c r="G6646">
        <v>0</v>
      </c>
      <c r="H6646">
        <v>0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</row>
    <row r="6647" spans="1:17">
      <c r="A6647" s="1">
        <v>43732.222222222219</v>
      </c>
      <c r="B6647">
        <v>15.673999999998699</v>
      </c>
      <c r="C6647">
        <v>16.9939999999986</v>
      </c>
      <c r="D6647">
        <v>0.44520000000000298</v>
      </c>
      <c r="E6647">
        <v>104.69999999999899</v>
      </c>
      <c r="F6647">
        <v>6.1999999968747697E-3</v>
      </c>
      <c r="G6647">
        <v>0</v>
      </c>
      <c r="H6647">
        <v>0</v>
      </c>
      <c r="I6647">
        <v>0</v>
      </c>
      <c r="J6647">
        <v>0</v>
      </c>
      <c r="K6647">
        <v>0</v>
      </c>
      <c r="L6647">
        <v>0</v>
      </c>
      <c r="M6647">
        <v>0</v>
      </c>
      <c r="N6647">
        <v>0</v>
      </c>
      <c r="O6647">
        <v>0</v>
      </c>
      <c r="P6647">
        <v>0</v>
      </c>
      <c r="Q6647">
        <v>0</v>
      </c>
    </row>
    <row r="6648" spans="1:17">
      <c r="A6648" s="1">
        <v>43732.225694444445</v>
      </c>
      <c r="B6648">
        <v>15.6859999999987</v>
      </c>
      <c r="C6648">
        <v>17.0139999999986</v>
      </c>
      <c r="D6648">
        <v>0.56060000000000298</v>
      </c>
      <c r="E6648">
        <v>101.539999999999</v>
      </c>
      <c r="F6648">
        <v>6.3999999968747702E-3</v>
      </c>
      <c r="G6648">
        <v>0</v>
      </c>
      <c r="H6648">
        <v>0</v>
      </c>
      <c r="I6648">
        <v>0</v>
      </c>
      <c r="J6648">
        <v>0</v>
      </c>
      <c r="K6648">
        <v>0</v>
      </c>
      <c r="L6648">
        <v>0</v>
      </c>
      <c r="M6648">
        <v>0</v>
      </c>
      <c r="N6648">
        <v>0</v>
      </c>
      <c r="O6648">
        <v>0</v>
      </c>
      <c r="P6648">
        <v>0</v>
      </c>
      <c r="Q6648">
        <v>0</v>
      </c>
    </row>
    <row r="6649" spans="1:17">
      <c r="A6649" s="1">
        <v>43732.229166666664</v>
      </c>
      <c r="B6649">
        <v>15.693999999998701</v>
      </c>
      <c r="C6649">
        <v>17.029999999998601</v>
      </c>
      <c r="D6649">
        <v>0.73560000000000303</v>
      </c>
      <c r="E6649">
        <v>100.319999999999</v>
      </c>
      <c r="F6649">
        <v>1.0399999996874699E-2</v>
      </c>
      <c r="G6649">
        <v>0</v>
      </c>
      <c r="H6649">
        <v>0</v>
      </c>
      <c r="I6649">
        <v>24.8</v>
      </c>
      <c r="J6649">
        <v>24.8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</row>
    <row r="6650" spans="1:17">
      <c r="A6650" s="1">
        <v>43732.232638888891</v>
      </c>
      <c r="B6650">
        <v>15.721999999998699</v>
      </c>
      <c r="C6650">
        <v>17.049999999998601</v>
      </c>
      <c r="D6650">
        <v>0.66660000000000297</v>
      </c>
      <c r="E6650">
        <v>101.479999999999</v>
      </c>
      <c r="F6650">
        <v>1.5999999996874702E-2</v>
      </c>
      <c r="G6650">
        <v>0</v>
      </c>
      <c r="H6650">
        <v>0</v>
      </c>
      <c r="I6650">
        <v>73.400000000000006</v>
      </c>
      <c r="J6650">
        <v>73.52</v>
      </c>
      <c r="K6650">
        <v>0</v>
      </c>
      <c r="L6650">
        <v>0</v>
      </c>
      <c r="M6650">
        <v>0</v>
      </c>
      <c r="N6650">
        <v>0</v>
      </c>
      <c r="O6650">
        <v>0</v>
      </c>
      <c r="P6650">
        <v>0</v>
      </c>
      <c r="Q6650">
        <v>0</v>
      </c>
    </row>
    <row r="6651" spans="1:17">
      <c r="A6651" s="1">
        <v>43732.236111111109</v>
      </c>
      <c r="B6651">
        <v>15.7079999999987</v>
      </c>
      <c r="C6651">
        <v>17.003999999998602</v>
      </c>
      <c r="D6651">
        <v>0.76360000000000305</v>
      </c>
      <c r="E6651">
        <v>103.819999999999</v>
      </c>
      <c r="F6651">
        <v>6.2399999996874699E-2</v>
      </c>
      <c r="G6651">
        <v>0</v>
      </c>
      <c r="H6651">
        <v>0</v>
      </c>
      <c r="I6651">
        <v>103.9</v>
      </c>
      <c r="J6651">
        <v>106.1</v>
      </c>
      <c r="K6651">
        <v>0</v>
      </c>
      <c r="L6651">
        <v>0</v>
      </c>
      <c r="M6651">
        <v>0</v>
      </c>
      <c r="N6651">
        <v>0</v>
      </c>
      <c r="O6651">
        <v>0</v>
      </c>
      <c r="P6651">
        <v>0</v>
      </c>
      <c r="Q6651">
        <v>0</v>
      </c>
    </row>
    <row r="6652" spans="1:17">
      <c r="A6652" s="1">
        <v>43732.239583333336</v>
      </c>
      <c r="B6652">
        <v>15.689999999998699</v>
      </c>
      <c r="C6652">
        <v>16.989999999998599</v>
      </c>
      <c r="D6652">
        <v>0.92040000000000399</v>
      </c>
      <c r="E6652">
        <v>103.399999999999</v>
      </c>
      <c r="F6652">
        <v>0.27399999999687402</v>
      </c>
      <c r="G6652">
        <v>0</v>
      </c>
      <c r="H6652">
        <v>0</v>
      </c>
      <c r="I6652">
        <v>114.87</v>
      </c>
      <c r="J6652">
        <v>116.36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</row>
    <row r="6653" spans="1:17">
      <c r="A6653" s="1">
        <v>43732.243055555555</v>
      </c>
      <c r="B6653">
        <v>15.741999999998701</v>
      </c>
      <c r="C6653">
        <v>17.017999999998601</v>
      </c>
      <c r="D6653">
        <v>0.87920000000000298</v>
      </c>
      <c r="E6653">
        <v>112.69999999999899</v>
      </c>
      <c r="F6653">
        <v>0.88799999999687396</v>
      </c>
      <c r="G6653">
        <v>0</v>
      </c>
      <c r="H6653">
        <v>0</v>
      </c>
      <c r="I6653">
        <v>125</v>
      </c>
      <c r="J6653">
        <v>125.9</v>
      </c>
      <c r="K6653">
        <v>0</v>
      </c>
      <c r="L6653">
        <v>0</v>
      </c>
      <c r="M6653">
        <v>0</v>
      </c>
      <c r="N6653">
        <v>0</v>
      </c>
      <c r="O6653">
        <v>0</v>
      </c>
      <c r="P6653">
        <v>0</v>
      </c>
      <c r="Q6653">
        <v>0</v>
      </c>
    </row>
    <row r="6654" spans="1:17">
      <c r="A6654" s="1">
        <v>43732.246527777781</v>
      </c>
      <c r="B6654">
        <v>15.725999999998701</v>
      </c>
      <c r="C6654">
        <v>17.0199999999986</v>
      </c>
      <c r="D6654">
        <v>0.81660000000000399</v>
      </c>
      <c r="E6654">
        <v>105.91999999999901</v>
      </c>
      <c r="F6654">
        <v>2.1487999999968701</v>
      </c>
      <c r="G6654">
        <v>0</v>
      </c>
      <c r="H6654">
        <v>0</v>
      </c>
      <c r="I6654">
        <v>133.11000000000001</v>
      </c>
      <c r="J6654">
        <v>133.51</v>
      </c>
      <c r="K6654">
        <v>0</v>
      </c>
      <c r="L6654">
        <v>0</v>
      </c>
      <c r="M6654">
        <v>0</v>
      </c>
      <c r="N6654">
        <v>0</v>
      </c>
      <c r="O6654">
        <v>0</v>
      </c>
      <c r="P6654">
        <v>0</v>
      </c>
      <c r="Q6654">
        <v>0</v>
      </c>
    </row>
    <row r="6655" spans="1:17">
      <c r="A6655" s="1">
        <v>43732.25</v>
      </c>
      <c r="B6655">
        <v>15.7459999999987</v>
      </c>
      <c r="C6655">
        <v>17.0199999999986</v>
      </c>
      <c r="D6655">
        <v>0.76180000000000303</v>
      </c>
      <c r="E6655">
        <v>101.41999999999901</v>
      </c>
      <c r="F6655">
        <v>4.1425999999968699</v>
      </c>
      <c r="G6655">
        <v>0</v>
      </c>
      <c r="H6655">
        <v>0</v>
      </c>
      <c r="I6655">
        <v>149.80000000000001</v>
      </c>
      <c r="J6655">
        <v>150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</row>
    <row r="6656" spans="1:17">
      <c r="A6656" s="1">
        <v>43732.253472222219</v>
      </c>
      <c r="B6656">
        <v>15.7939999999987</v>
      </c>
      <c r="C6656">
        <v>17.087999999998601</v>
      </c>
      <c r="D6656">
        <v>0.88680000000000303</v>
      </c>
      <c r="E6656">
        <v>104.719999999999</v>
      </c>
      <c r="F6656">
        <v>7.2929999999968702</v>
      </c>
      <c r="G6656">
        <v>0.13</v>
      </c>
      <c r="H6656">
        <v>0.12</v>
      </c>
      <c r="I6656">
        <v>157.52000000000001</v>
      </c>
      <c r="J6656">
        <v>161.72999999999999</v>
      </c>
      <c r="K6656">
        <v>20.477599999999999</v>
      </c>
      <c r="L6656">
        <v>19.407599999999999</v>
      </c>
      <c r="M6656">
        <v>0.96</v>
      </c>
      <c r="N6656">
        <v>213.53</v>
      </c>
      <c r="O6656">
        <v>0.23</v>
      </c>
      <c r="P6656">
        <v>0.28000000000000003</v>
      </c>
      <c r="Q6656">
        <v>0.51</v>
      </c>
    </row>
    <row r="6657" spans="1:17">
      <c r="A6657" s="1">
        <v>43732.256944444445</v>
      </c>
      <c r="B6657">
        <v>15.911999999998701</v>
      </c>
      <c r="C6657">
        <v>17.1799999999986</v>
      </c>
      <c r="D6657">
        <v>1.2869999999999999</v>
      </c>
      <c r="E6657">
        <v>93.675999999999704</v>
      </c>
      <c r="F6657">
        <v>11.5759999999968</v>
      </c>
      <c r="G6657">
        <v>0.18</v>
      </c>
      <c r="H6657">
        <v>0.16</v>
      </c>
      <c r="I6657">
        <v>161.19999999999999</v>
      </c>
      <c r="J6657">
        <v>166.4</v>
      </c>
      <c r="K6657">
        <v>29.015999999999998</v>
      </c>
      <c r="L6657">
        <v>26.623999999999999</v>
      </c>
      <c r="M6657">
        <v>0.99</v>
      </c>
      <c r="N6657">
        <v>218.4</v>
      </c>
      <c r="O6657">
        <v>0.85</v>
      </c>
      <c r="P6657">
        <v>0.87</v>
      </c>
      <c r="Q6657">
        <v>1.72</v>
      </c>
    </row>
    <row r="6658" spans="1:17">
      <c r="A6658" s="1">
        <v>43732.260416666664</v>
      </c>
      <c r="B6658">
        <v>16.033999999998699</v>
      </c>
      <c r="C6658">
        <v>17.2699999999986</v>
      </c>
      <c r="D6658">
        <v>0.95420000000000305</v>
      </c>
      <c r="E6658">
        <v>92.419999999999703</v>
      </c>
      <c r="F6658">
        <v>16.951999999996801</v>
      </c>
      <c r="G6658">
        <v>0.24</v>
      </c>
      <c r="H6658">
        <v>0.21</v>
      </c>
      <c r="I6658">
        <v>164.82</v>
      </c>
      <c r="J6658">
        <v>170.32</v>
      </c>
      <c r="K6658">
        <v>39.556799999999903</v>
      </c>
      <c r="L6658">
        <v>35.767199999999903</v>
      </c>
      <c r="M6658">
        <v>1.01</v>
      </c>
      <c r="N6658">
        <v>219.2</v>
      </c>
      <c r="O6658">
        <v>1.57</v>
      </c>
      <c r="P6658">
        <v>1.54</v>
      </c>
      <c r="Q6658">
        <v>3.11</v>
      </c>
    </row>
    <row r="6659" spans="1:17">
      <c r="A6659" s="1">
        <v>43732.263888888891</v>
      </c>
      <c r="B6659">
        <v>16.163999999998701</v>
      </c>
      <c r="C6659">
        <v>17.375999999998601</v>
      </c>
      <c r="D6659">
        <v>0.71720000000000395</v>
      </c>
      <c r="E6659">
        <v>108.33999999999899</v>
      </c>
      <c r="F6659">
        <v>22.839999999996799</v>
      </c>
      <c r="G6659">
        <v>0.31</v>
      </c>
      <c r="H6659">
        <v>0.28000000000000003</v>
      </c>
      <c r="I6659">
        <v>167.9</v>
      </c>
      <c r="J6659">
        <v>172.7</v>
      </c>
      <c r="K6659">
        <v>52.048999999999999</v>
      </c>
      <c r="L6659">
        <v>48.356000000000002</v>
      </c>
      <c r="M6659">
        <v>1.04</v>
      </c>
      <c r="N6659">
        <v>219.5</v>
      </c>
      <c r="O6659">
        <v>2.62</v>
      </c>
      <c r="P6659">
        <v>2.5299999999999998</v>
      </c>
      <c r="Q6659">
        <v>5.15</v>
      </c>
    </row>
    <row r="6660" spans="1:17">
      <c r="A6660" s="1">
        <v>43732.267361111109</v>
      </c>
      <c r="B6660">
        <v>16.317999999998701</v>
      </c>
      <c r="C6660">
        <v>17.483999999998598</v>
      </c>
      <c r="D6660">
        <v>1.2794000000000001</v>
      </c>
      <c r="E6660">
        <v>94.279999999999703</v>
      </c>
      <c r="F6660">
        <v>29.109999999996798</v>
      </c>
      <c r="G6660">
        <v>0.38</v>
      </c>
      <c r="H6660">
        <v>0.35</v>
      </c>
      <c r="I6660">
        <v>170.4</v>
      </c>
      <c r="J6660">
        <v>174.72</v>
      </c>
      <c r="K6660">
        <v>64.751999999999995</v>
      </c>
      <c r="L6660">
        <v>61.151999999999902</v>
      </c>
      <c r="M6660">
        <v>1.0900000000000001</v>
      </c>
      <c r="N6660">
        <v>219.3</v>
      </c>
      <c r="O6660">
        <v>3.68</v>
      </c>
      <c r="P6660">
        <v>3.52</v>
      </c>
      <c r="Q6660">
        <v>7.2</v>
      </c>
    </row>
    <row r="6661" spans="1:17">
      <c r="A6661" s="1">
        <v>43732.270833333336</v>
      </c>
      <c r="B6661">
        <v>16.535999999998701</v>
      </c>
      <c r="C6661">
        <v>17.669999999998598</v>
      </c>
      <c r="D6661">
        <v>1.2609999999999999</v>
      </c>
      <c r="E6661">
        <v>104.13999999999901</v>
      </c>
      <c r="F6661">
        <v>36.6259999999968</v>
      </c>
      <c r="G6661">
        <v>0.41</v>
      </c>
      <c r="H6661">
        <v>0.36</v>
      </c>
      <c r="I6661">
        <v>171.2</v>
      </c>
      <c r="J6661">
        <v>177.9</v>
      </c>
      <c r="K6661">
        <v>70.191999999999993</v>
      </c>
      <c r="L6661">
        <v>64.043999999999997</v>
      </c>
      <c r="M6661">
        <v>1.1000000000000001</v>
      </c>
      <c r="N6661">
        <v>219.2</v>
      </c>
      <c r="O6661">
        <v>4.1100000000000003</v>
      </c>
      <c r="P6661">
        <v>3.84</v>
      </c>
      <c r="Q6661">
        <v>7.95</v>
      </c>
    </row>
    <row r="6662" spans="1:17">
      <c r="A6662" s="1">
        <v>43732.274305555555</v>
      </c>
      <c r="B6662">
        <v>16.7819999999987</v>
      </c>
      <c r="C6662">
        <v>17.893999999998599</v>
      </c>
      <c r="D6662">
        <v>1.2564</v>
      </c>
      <c r="E6662">
        <v>102.259999999999</v>
      </c>
      <c r="F6662">
        <v>47.453999999996803</v>
      </c>
      <c r="G6662">
        <v>0.44</v>
      </c>
      <c r="H6662">
        <v>0.39</v>
      </c>
      <c r="I6662">
        <v>171.81</v>
      </c>
      <c r="J6662">
        <v>178.9</v>
      </c>
      <c r="K6662">
        <v>75.596400000000003</v>
      </c>
      <c r="L6662">
        <v>69.771000000000001</v>
      </c>
      <c r="M6662">
        <v>1.1299999999999999</v>
      </c>
      <c r="N6662">
        <v>218.9</v>
      </c>
      <c r="O6662">
        <v>4.57</v>
      </c>
      <c r="P6662">
        <v>4.22</v>
      </c>
      <c r="Q6662">
        <v>8.7899999999999991</v>
      </c>
    </row>
    <row r="6663" spans="1:17">
      <c r="A6663" s="1">
        <v>43732.277777777781</v>
      </c>
      <c r="B6663">
        <v>17.0379999999987</v>
      </c>
      <c r="C6663">
        <v>18.113999999998601</v>
      </c>
      <c r="D6663">
        <v>1.2342</v>
      </c>
      <c r="E6663">
        <v>99.099999999999696</v>
      </c>
      <c r="F6663">
        <v>52.579999999996801</v>
      </c>
      <c r="G6663">
        <v>0.52</v>
      </c>
      <c r="H6663">
        <v>0.45</v>
      </c>
      <c r="I6663">
        <v>173.8</v>
      </c>
      <c r="J6663">
        <v>179.3</v>
      </c>
      <c r="K6663">
        <v>90.376000000000005</v>
      </c>
      <c r="L6663">
        <v>80.685000000000002</v>
      </c>
      <c r="M6663">
        <v>1.19</v>
      </c>
      <c r="N6663">
        <v>218.6</v>
      </c>
      <c r="O6663">
        <v>5.68</v>
      </c>
      <c r="P6663">
        <v>5.23</v>
      </c>
      <c r="Q6663">
        <v>10.91</v>
      </c>
    </row>
    <row r="6664" spans="1:17">
      <c r="A6664" s="1">
        <v>43732.28125</v>
      </c>
      <c r="B6664">
        <v>17.237999999998699</v>
      </c>
      <c r="C6664">
        <v>18.257999999998599</v>
      </c>
      <c r="D6664">
        <v>1.284</v>
      </c>
      <c r="E6664">
        <v>98.479999999999706</v>
      </c>
      <c r="F6664">
        <v>54.951999999996801</v>
      </c>
      <c r="G6664">
        <v>0.6</v>
      </c>
      <c r="H6664">
        <v>0.5</v>
      </c>
      <c r="I6664">
        <v>183.06</v>
      </c>
      <c r="J6664">
        <v>183.3</v>
      </c>
      <c r="K6664">
        <v>109.836</v>
      </c>
      <c r="L6664">
        <v>91.65</v>
      </c>
      <c r="M6664">
        <v>1.27</v>
      </c>
      <c r="N6664">
        <v>218.19</v>
      </c>
      <c r="O6664">
        <v>7.25</v>
      </c>
      <c r="P6664">
        <v>6.05</v>
      </c>
      <c r="Q6664">
        <v>13.31</v>
      </c>
    </row>
    <row r="6665" spans="1:17">
      <c r="A6665" s="1">
        <v>43732.284722222219</v>
      </c>
      <c r="B6665">
        <v>17.433999999998701</v>
      </c>
      <c r="C6665">
        <v>18.4299999999986</v>
      </c>
      <c r="D6665">
        <v>1.4572000000000001</v>
      </c>
      <c r="E6665">
        <v>97.2199999999997</v>
      </c>
      <c r="F6665">
        <v>61.653999999996799</v>
      </c>
      <c r="G6665">
        <v>0.96</v>
      </c>
      <c r="H6665">
        <v>0.61</v>
      </c>
      <c r="I6665">
        <v>177.51</v>
      </c>
      <c r="J6665">
        <v>183.27</v>
      </c>
      <c r="K6665">
        <v>170.40959999999899</v>
      </c>
      <c r="L6665">
        <v>111.79470000000001</v>
      </c>
      <c r="M6665">
        <v>1.52</v>
      </c>
      <c r="N6665">
        <v>217.3</v>
      </c>
      <c r="O6665">
        <v>12.07</v>
      </c>
      <c r="P6665">
        <v>8.02</v>
      </c>
      <c r="Q6665">
        <v>20.09</v>
      </c>
    </row>
    <row r="6666" spans="1:17">
      <c r="A6666" s="1">
        <v>43732.288194444445</v>
      </c>
      <c r="B6666">
        <v>17.673999999998699</v>
      </c>
      <c r="C6666">
        <v>18.623999999998599</v>
      </c>
      <c r="D6666">
        <v>1.35</v>
      </c>
      <c r="E6666">
        <v>96.879999999999697</v>
      </c>
      <c r="F6666">
        <v>87.203999999996796</v>
      </c>
      <c r="G6666">
        <v>1.0900000000000001</v>
      </c>
      <c r="H6666">
        <v>1.04</v>
      </c>
      <c r="I6666">
        <v>178.7</v>
      </c>
      <c r="J6666">
        <v>179</v>
      </c>
      <c r="K6666">
        <v>194.78299999999999</v>
      </c>
      <c r="L6666">
        <v>186.16</v>
      </c>
      <c r="M6666">
        <v>1.86</v>
      </c>
      <c r="N6666">
        <v>217.2</v>
      </c>
      <c r="O6666">
        <v>14.21</v>
      </c>
      <c r="P6666">
        <v>13.58</v>
      </c>
      <c r="Q6666">
        <v>27.79</v>
      </c>
    </row>
    <row r="6667" spans="1:17">
      <c r="A6667" s="1">
        <v>43732.291666666664</v>
      </c>
      <c r="B6667">
        <v>18.243999999998699</v>
      </c>
      <c r="C6667">
        <v>18.747999999998601</v>
      </c>
      <c r="D6667">
        <v>1.569</v>
      </c>
      <c r="E6667">
        <v>96.299999999999699</v>
      </c>
      <c r="F6667">
        <v>136.87999999999599</v>
      </c>
      <c r="G6667">
        <v>1.28</v>
      </c>
      <c r="H6667">
        <v>1.25</v>
      </c>
      <c r="I6667">
        <v>179.4</v>
      </c>
      <c r="J6667">
        <v>183.79</v>
      </c>
      <c r="K6667">
        <v>229.63200000000001</v>
      </c>
      <c r="L6667">
        <v>229.73749999999899</v>
      </c>
      <c r="M6667">
        <v>2.14</v>
      </c>
      <c r="N6667">
        <v>219</v>
      </c>
      <c r="O6667">
        <v>16.86</v>
      </c>
      <c r="P6667">
        <v>17.02</v>
      </c>
      <c r="Q6667">
        <v>33.89</v>
      </c>
    </row>
    <row r="6668" spans="1:17">
      <c r="A6668" s="1">
        <v>43732.295138888891</v>
      </c>
      <c r="B6668">
        <v>18.939999999998701</v>
      </c>
      <c r="C6668">
        <v>19.385999999998599</v>
      </c>
      <c r="D6668">
        <v>1.5571999999999999</v>
      </c>
      <c r="E6668">
        <v>102.55999999999899</v>
      </c>
      <c r="F6668">
        <v>150.739999999996</v>
      </c>
      <c r="G6668">
        <v>1.39</v>
      </c>
      <c r="H6668">
        <v>1.39</v>
      </c>
      <c r="I6668">
        <v>179.5</v>
      </c>
      <c r="J6668">
        <v>182.8</v>
      </c>
      <c r="K6668">
        <v>249.505</v>
      </c>
      <c r="L6668">
        <v>254.09199999999899</v>
      </c>
      <c r="M6668">
        <v>2.3199999999999998</v>
      </c>
      <c r="N6668">
        <v>218.5</v>
      </c>
      <c r="O6668">
        <v>18.57</v>
      </c>
      <c r="P6668">
        <v>18.920000000000002</v>
      </c>
      <c r="Q6668">
        <v>37.49</v>
      </c>
    </row>
    <row r="6669" spans="1:17">
      <c r="A6669" s="1">
        <v>43732.298611111109</v>
      </c>
      <c r="B6669">
        <v>19.443999999998699</v>
      </c>
      <c r="C6669">
        <v>19.9879999999986</v>
      </c>
      <c r="D6669">
        <v>1.7394000000000001</v>
      </c>
      <c r="E6669">
        <v>95.959999999999695</v>
      </c>
      <c r="F6669">
        <v>164.799999999996</v>
      </c>
      <c r="G6669">
        <v>1.84</v>
      </c>
      <c r="H6669">
        <v>1.85</v>
      </c>
      <c r="I6669">
        <v>181.1</v>
      </c>
      <c r="J6669">
        <v>183.6</v>
      </c>
      <c r="K6669">
        <v>333.22399999999999</v>
      </c>
      <c r="L6669">
        <v>339.66</v>
      </c>
      <c r="M6669">
        <v>3</v>
      </c>
      <c r="N6669">
        <v>218.2</v>
      </c>
      <c r="O6669">
        <v>25.19</v>
      </c>
      <c r="P6669">
        <v>25.78</v>
      </c>
      <c r="Q6669">
        <v>50.97</v>
      </c>
    </row>
    <row r="6670" spans="1:17">
      <c r="A6670" s="1">
        <v>43732.302083333336</v>
      </c>
      <c r="B6670">
        <v>20.0379999999987</v>
      </c>
      <c r="C6670">
        <v>20.5199999999986</v>
      </c>
      <c r="D6670">
        <v>1.4690000000000001</v>
      </c>
      <c r="E6670">
        <v>98.0799999999997</v>
      </c>
      <c r="F6670">
        <v>179.05999999999599</v>
      </c>
      <c r="G6670">
        <v>2.0499999999999998</v>
      </c>
      <c r="H6670">
        <v>2.06</v>
      </c>
      <c r="I6670">
        <v>181</v>
      </c>
      <c r="J6670">
        <v>183.8</v>
      </c>
      <c r="K6670">
        <v>371.04999999999899</v>
      </c>
      <c r="L6670">
        <v>378.62799999999999</v>
      </c>
      <c r="M6670">
        <v>3.33</v>
      </c>
      <c r="N6670">
        <v>218.2</v>
      </c>
      <c r="O6670">
        <v>28.44</v>
      </c>
      <c r="P6670">
        <v>28.99</v>
      </c>
      <c r="Q6670">
        <v>57.43</v>
      </c>
    </row>
    <row r="6671" spans="1:17">
      <c r="A6671" s="1">
        <v>43732.305555555555</v>
      </c>
      <c r="B6671">
        <v>20.547999999998702</v>
      </c>
      <c r="C6671">
        <v>20.9419999999986</v>
      </c>
      <c r="D6671">
        <v>1.3048</v>
      </c>
      <c r="E6671">
        <v>97.959999999999596</v>
      </c>
      <c r="F6671">
        <v>207.239999999996</v>
      </c>
      <c r="G6671">
        <v>1.6</v>
      </c>
      <c r="H6671">
        <v>1.57</v>
      </c>
      <c r="I6671">
        <v>179.32</v>
      </c>
      <c r="J6671">
        <v>183.5</v>
      </c>
      <c r="K6671">
        <v>286.91199999999998</v>
      </c>
      <c r="L6671">
        <v>288.09500000000003</v>
      </c>
      <c r="M6671">
        <v>2.63</v>
      </c>
      <c r="N6671">
        <v>217.7</v>
      </c>
      <c r="O6671">
        <v>21.62</v>
      </c>
      <c r="P6671">
        <v>21.8</v>
      </c>
      <c r="Q6671">
        <v>43.42</v>
      </c>
    </row>
    <row r="6672" spans="1:17">
      <c r="A6672" s="1">
        <v>43732.309027777781</v>
      </c>
      <c r="B6672">
        <v>21.765999999998701</v>
      </c>
      <c r="C6672">
        <v>22.099999999998602</v>
      </c>
      <c r="D6672">
        <v>1.3360000000000001</v>
      </c>
      <c r="E6672">
        <v>96.699999999999605</v>
      </c>
      <c r="F6672">
        <v>277.27999999999599</v>
      </c>
      <c r="G6672">
        <v>2.12</v>
      </c>
      <c r="H6672">
        <v>2.16</v>
      </c>
      <c r="I6672">
        <v>181.5</v>
      </c>
      <c r="J6672">
        <v>183</v>
      </c>
      <c r="K6672">
        <v>384.78</v>
      </c>
      <c r="L6672">
        <v>395.28</v>
      </c>
      <c r="M6672">
        <v>3.46</v>
      </c>
      <c r="N6672">
        <v>217.5</v>
      </c>
      <c r="O6672">
        <v>29.49</v>
      </c>
      <c r="P6672">
        <v>30.29</v>
      </c>
      <c r="Q6672">
        <v>59.77</v>
      </c>
    </row>
    <row r="6673" spans="1:17">
      <c r="A6673" s="1">
        <v>43732.3125</v>
      </c>
      <c r="B6673">
        <v>22.471999999998701</v>
      </c>
      <c r="C6673">
        <v>22.649999999998599</v>
      </c>
      <c r="D6673">
        <v>1.2806</v>
      </c>
      <c r="E6673">
        <v>100.539999999999</v>
      </c>
      <c r="F6673">
        <v>217.75999999999601</v>
      </c>
      <c r="G6673">
        <v>2.38</v>
      </c>
      <c r="H6673">
        <v>2.41</v>
      </c>
      <c r="I6673">
        <v>181.8</v>
      </c>
      <c r="J6673">
        <v>183.4</v>
      </c>
      <c r="K6673">
        <v>432.68400000000003</v>
      </c>
      <c r="L6673">
        <v>441.99400000000003</v>
      </c>
      <c r="M6673">
        <v>3.87</v>
      </c>
      <c r="N6673">
        <v>217.1</v>
      </c>
      <c r="O6673">
        <v>33.21</v>
      </c>
      <c r="P6673">
        <v>34.11</v>
      </c>
      <c r="Q6673">
        <v>67.319999999999993</v>
      </c>
    </row>
    <row r="6674" spans="1:17">
      <c r="A6674" s="1">
        <v>43732.315972222219</v>
      </c>
      <c r="B6674">
        <v>22.137999999998701</v>
      </c>
      <c r="C6674">
        <v>22.247999999998601</v>
      </c>
      <c r="D6674">
        <v>1.4236</v>
      </c>
      <c r="E6674">
        <v>88.779999999999703</v>
      </c>
      <c r="F6674">
        <v>248.49999999999599</v>
      </c>
      <c r="G6674">
        <v>2.62</v>
      </c>
      <c r="H6674">
        <v>2.66</v>
      </c>
      <c r="I6674">
        <v>181.5</v>
      </c>
      <c r="J6674">
        <v>183.2</v>
      </c>
      <c r="K6674">
        <v>475.53</v>
      </c>
      <c r="L6674">
        <v>487.31200000000001</v>
      </c>
      <c r="M6674">
        <v>4.2300000000000004</v>
      </c>
      <c r="N6674">
        <v>217.2</v>
      </c>
      <c r="O6674">
        <v>36.67</v>
      </c>
      <c r="P6674">
        <v>37.619999999999997</v>
      </c>
      <c r="Q6674">
        <v>74.290000000000006</v>
      </c>
    </row>
    <row r="6675" spans="1:17">
      <c r="A6675" s="1">
        <v>43732.319444444445</v>
      </c>
      <c r="B6675">
        <v>22.445999999998801</v>
      </c>
      <c r="C6675">
        <v>22.605999999998598</v>
      </c>
      <c r="D6675">
        <v>1.7934000000000001</v>
      </c>
      <c r="E6675">
        <v>94.439999999999699</v>
      </c>
      <c r="F6675">
        <v>296.21999999999599</v>
      </c>
      <c r="G6675">
        <v>2.87</v>
      </c>
      <c r="H6675">
        <v>2.9</v>
      </c>
      <c r="I6675">
        <v>181.3</v>
      </c>
      <c r="J6675">
        <v>183</v>
      </c>
      <c r="K6675">
        <v>520.33100000000002</v>
      </c>
      <c r="L6675">
        <v>530.69999999999902</v>
      </c>
      <c r="M6675">
        <v>4.6100000000000003</v>
      </c>
      <c r="N6675">
        <v>217.4</v>
      </c>
      <c r="O6675">
        <v>40.22</v>
      </c>
      <c r="P6675">
        <v>41.15</v>
      </c>
      <c r="Q6675">
        <v>81.37</v>
      </c>
    </row>
    <row r="6676" spans="1:17">
      <c r="A6676" s="1">
        <v>43732.322916666664</v>
      </c>
      <c r="B6676">
        <v>23.183999999998701</v>
      </c>
      <c r="C6676">
        <v>23.401999999998601</v>
      </c>
      <c r="D6676">
        <v>1.6617999999999999</v>
      </c>
      <c r="E6676">
        <v>94.723999999999705</v>
      </c>
      <c r="F6676">
        <v>317.63999999999601</v>
      </c>
      <c r="G6676">
        <v>3.19</v>
      </c>
      <c r="H6676">
        <v>3.2</v>
      </c>
      <c r="I6676">
        <v>180.6</v>
      </c>
      <c r="J6676">
        <v>183.2</v>
      </c>
      <c r="K6676">
        <v>576.11399999999901</v>
      </c>
      <c r="L6676">
        <v>586.24</v>
      </c>
      <c r="M6676">
        <v>5.0999999999999996</v>
      </c>
      <c r="N6676">
        <v>217.4</v>
      </c>
      <c r="O6676">
        <v>44.89</v>
      </c>
      <c r="P6676">
        <v>45.81</v>
      </c>
      <c r="Q6676">
        <v>90.7</v>
      </c>
    </row>
    <row r="6677" spans="1:17">
      <c r="A6677" s="1">
        <v>43732.326388888891</v>
      </c>
      <c r="B6677">
        <v>23.8399999999987</v>
      </c>
      <c r="C6677">
        <v>23.9999999999986</v>
      </c>
      <c r="D6677">
        <v>1.0964</v>
      </c>
      <c r="E6677">
        <v>100.113999999999</v>
      </c>
      <c r="F6677">
        <v>344.959999999996</v>
      </c>
      <c r="G6677">
        <v>2.82</v>
      </c>
      <c r="H6677">
        <v>2.82</v>
      </c>
      <c r="I6677">
        <v>179.82</v>
      </c>
      <c r="J6677">
        <v>183.29</v>
      </c>
      <c r="K6677">
        <v>507.09239999999897</v>
      </c>
      <c r="L6677">
        <v>516.87779999999998</v>
      </c>
      <c r="M6677">
        <v>4.51</v>
      </c>
      <c r="N6677">
        <v>217.4</v>
      </c>
      <c r="O6677">
        <v>39.22</v>
      </c>
      <c r="P6677">
        <v>39.97</v>
      </c>
      <c r="Q6677">
        <v>79.180000000000007</v>
      </c>
    </row>
    <row r="6678" spans="1:17">
      <c r="A6678" s="1">
        <v>43732.329861111109</v>
      </c>
      <c r="B6678">
        <v>25.2179999999987</v>
      </c>
      <c r="C6678">
        <v>25.137999999998598</v>
      </c>
      <c r="D6678">
        <v>0.53180000000000405</v>
      </c>
      <c r="E6678">
        <v>99.199999999999704</v>
      </c>
      <c r="F6678">
        <v>386.81999999999601</v>
      </c>
      <c r="G6678">
        <v>3.58</v>
      </c>
      <c r="H6678">
        <v>3.73</v>
      </c>
      <c r="I6678">
        <v>182.6</v>
      </c>
      <c r="J6678">
        <v>181.7</v>
      </c>
      <c r="K6678">
        <v>653.70799999999997</v>
      </c>
      <c r="L6678">
        <v>677.74099999999999</v>
      </c>
      <c r="M6678">
        <v>5.8</v>
      </c>
      <c r="N6678">
        <v>217.7</v>
      </c>
      <c r="O6678">
        <v>50.87</v>
      </c>
      <c r="P6678">
        <v>52.9</v>
      </c>
      <c r="Q6678">
        <v>103.77</v>
      </c>
    </row>
    <row r="6679" spans="1:17">
      <c r="A6679" s="1">
        <v>43732.333333333336</v>
      </c>
      <c r="B6679">
        <v>26.279999999998701</v>
      </c>
      <c r="C6679">
        <v>25.991999999998601</v>
      </c>
      <c r="D6679">
        <v>1.2622</v>
      </c>
      <c r="E6679">
        <v>98.399999999999693</v>
      </c>
      <c r="F6679">
        <v>348.23999999999597</v>
      </c>
      <c r="G6679">
        <v>3.53</v>
      </c>
      <c r="H6679">
        <v>3.58</v>
      </c>
      <c r="I6679">
        <v>179.89</v>
      </c>
      <c r="J6679">
        <v>181.61</v>
      </c>
      <c r="K6679">
        <v>635.011699999999</v>
      </c>
      <c r="L6679">
        <v>650.16380000000004</v>
      </c>
      <c r="M6679">
        <v>5.63</v>
      </c>
      <c r="N6679">
        <v>217.9</v>
      </c>
      <c r="O6679">
        <v>49.43</v>
      </c>
      <c r="P6679">
        <v>50.65</v>
      </c>
      <c r="Q6679">
        <v>100.08</v>
      </c>
    </row>
    <row r="6680" spans="1:17">
      <c r="A6680" s="1">
        <v>43732.336805555555</v>
      </c>
      <c r="B6680">
        <v>26.243999999998699</v>
      </c>
      <c r="C6680">
        <v>25.885999999998599</v>
      </c>
      <c r="D6680">
        <v>0.88560000000000405</v>
      </c>
      <c r="E6680">
        <v>91.459999999999695</v>
      </c>
      <c r="F6680">
        <v>423.47999999999701</v>
      </c>
      <c r="G6680">
        <v>3.11</v>
      </c>
      <c r="H6680">
        <v>3.09</v>
      </c>
      <c r="I6680">
        <v>178.6</v>
      </c>
      <c r="J6680">
        <v>182.5</v>
      </c>
      <c r="K6680">
        <v>555.445999999999</v>
      </c>
      <c r="L6680">
        <v>563.92499999999995</v>
      </c>
      <c r="M6680">
        <v>4.9000000000000004</v>
      </c>
      <c r="N6680">
        <v>217.7</v>
      </c>
      <c r="O6680">
        <v>43.07</v>
      </c>
      <c r="P6680">
        <v>43.82</v>
      </c>
      <c r="Q6680">
        <v>86.89</v>
      </c>
    </row>
    <row r="6681" spans="1:17">
      <c r="A6681" s="1">
        <v>43732.340277777781</v>
      </c>
      <c r="B6681">
        <v>27.527999999998801</v>
      </c>
      <c r="C6681">
        <v>27.015999999998598</v>
      </c>
      <c r="D6681">
        <v>1.2294</v>
      </c>
      <c r="E6681">
        <v>105.219999999999</v>
      </c>
      <c r="F6681">
        <v>458.87999999999698</v>
      </c>
      <c r="G6681">
        <v>2.95</v>
      </c>
      <c r="H6681">
        <v>2.91</v>
      </c>
      <c r="I6681">
        <v>179.6</v>
      </c>
      <c r="J6681">
        <v>183.98</v>
      </c>
      <c r="K6681">
        <v>529.82000000000005</v>
      </c>
      <c r="L6681">
        <v>535.3818</v>
      </c>
      <c r="M6681">
        <v>4.7</v>
      </c>
      <c r="N6681">
        <v>217</v>
      </c>
      <c r="O6681">
        <v>41.03</v>
      </c>
      <c r="P6681">
        <v>41.43</v>
      </c>
      <c r="Q6681">
        <v>82.46</v>
      </c>
    </row>
    <row r="6682" spans="1:17">
      <c r="A6682" s="1">
        <v>43732.34375</v>
      </c>
      <c r="B6682">
        <v>27.893999999998801</v>
      </c>
      <c r="C6682">
        <v>27.319999999998601</v>
      </c>
      <c r="D6682">
        <v>0.90800000000000403</v>
      </c>
      <c r="E6682">
        <v>101.33999999999899</v>
      </c>
      <c r="F6682">
        <v>413.25999999999698</v>
      </c>
      <c r="G6682">
        <v>3.98</v>
      </c>
      <c r="H6682">
        <v>4.04</v>
      </c>
      <c r="I6682">
        <v>179.5</v>
      </c>
      <c r="J6682">
        <v>181.8</v>
      </c>
      <c r="K6682">
        <v>714.41</v>
      </c>
      <c r="L6682">
        <v>734.47199999999998</v>
      </c>
      <c r="M6682">
        <v>6.37</v>
      </c>
      <c r="N6682">
        <v>217</v>
      </c>
      <c r="O6682">
        <v>56.16</v>
      </c>
      <c r="P6682">
        <v>57.59</v>
      </c>
      <c r="Q6682">
        <v>113.75</v>
      </c>
    </row>
    <row r="6683" spans="1:17">
      <c r="A6683" s="1">
        <v>43732.347222222219</v>
      </c>
      <c r="B6683">
        <v>27.5179999999988</v>
      </c>
      <c r="C6683">
        <v>27.0519999999986</v>
      </c>
      <c r="D6683">
        <v>0.94540000000000401</v>
      </c>
      <c r="E6683">
        <v>109.27999999999901</v>
      </c>
      <c r="F6683">
        <v>314.93999999999699</v>
      </c>
      <c r="G6683">
        <v>2.64</v>
      </c>
      <c r="H6683">
        <v>2.5099999999999998</v>
      </c>
      <c r="I6683">
        <v>177.42</v>
      </c>
      <c r="J6683">
        <v>184.48</v>
      </c>
      <c r="K6683">
        <v>468.3888</v>
      </c>
      <c r="L6683">
        <v>463.04479999999899</v>
      </c>
      <c r="M6683">
        <v>4.1100000000000003</v>
      </c>
      <c r="N6683">
        <v>216.72</v>
      </c>
      <c r="O6683">
        <v>35.979999999999997</v>
      </c>
      <c r="P6683">
        <v>35.659999999999997</v>
      </c>
      <c r="Q6683">
        <v>71.650000000000006</v>
      </c>
    </row>
    <row r="6684" spans="1:17">
      <c r="A6684" s="1">
        <v>43732.350694444445</v>
      </c>
      <c r="B6684">
        <v>26.911999999998802</v>
      </c>
      <c r="C6684">
        <v>26.4499999999986</v>
      </c>
      <c r="D6684">
        <v>0.99400000000000399</v>
      </c>
      <c r="E6684">
        <v>104.56599999999899</v>
      </c>
      <c r="F6684">
        <v>474.799999999997</v>
      </c>
      <c r="G6684">
        <v>3.59</v>
      </c>
      <c r="H6684">
        <v>3.67</v>
      </c>
      <c r="I6684">
        <v>179.9</v>
      </c>
      <c r="J6684">
        <v>181.4</v>
      </c>
      <c r="K6684">
        <v>645.84100000000001</v>
      </c>
      <c r="L6684">
        <v>665.73800000000006</v>
      </c>
      <c r="M6684">
        <v>5.69</v>
      </c>
      <c r="N6684">
        <v>219.3</v>
      </c>
      <c r="O6684">
        <v>50.32</v>
      </c>
      <c r="P6684">
        <v>51.94</v>
      </c>
      <c r="Q6684">
        <v>102.26</v>
      </c>
    </row>
    <row r="6685" spans="1:17">
      <c r="A6685" s="1">
        <v>43732.354166666664</v>
      </c>
      <c r="B6685">
        <v>28.211999999998799</v>
      </c>
      <c r="C6685">
        <v>27.6539999999986</v>
      </c>
      <c r="D6685">
        <v>1.0025999999999999</v>
      </c>
      <c r="E6685">
        <v>116.69999999999899</v>
      </c>
      <c r="F6685">
        <v>379.35999999999598</v>
      </c>
      <c r="G6685">
        <v>2.23</v>
      </c>
      <c r="H6685">
        <v>2.21</v>
      </c>
      <c r="I6685">
        <v>178.49</v>
      </c>
      <c r="J6685">
        <v>183.7</v>
      </c>
      <c r="K6685">
        <v>398.03269999999998</v>
      </c>
      <c r="L6685">
        <v>405.97699999999998</v>
      </c>
      <c r="M6685">
        <v>3.52</v>
      </c>
      <c r="N6685">
        <v>222.1</v>
      </c>
      <c r="O6685">
        <v>30.02</v>
      </c>
      <c r="P6685">
        <v>31.09</v>
      </c>
      <c r="Q6685">
        <v>61.1</v>
      </c>
    </row>
    <row r="6686" spans="1:17">
      <c r="A6686" s="1">
        <v>43732.357638888891</v>
      </c>
      <c r="B6686">
        <v>27.655999999998802</v>
      </c>
      <c r="C6686">
        <v>27.207999999998599</v>
      </c>
      <c r="D6686">
        <v>0.72100000000000397</v>
      </c>
      <c r="E6686">
        <v>111.899999999999</v>
      </c>
      <c r="F6686">
        <v>394.019999999996</v>
      </c>
      <c r="G6686">
        <v>3.18</v>
      </c>
      <c r="H6686">
        <v>3.27</v>
      </c>
      <c r="I6686">
        <v>177.3</v>
      </c>
      <c r="J6686">
        <v>183.1</v>
      </c>
      <c r="K6686">
        <v>563.81399999999996</v>
      </c>
      <c r="L6686">
        <v>598.73699999999997</v>
      </c>
      <c r="M6686">
        <v>5.01</v>
      </c>
      <c r="N6686">
        <v>221.9</v>
      </c>
      <c r="O6686">
        <v>43.78</v>
      </c>
      <c r="P6686">
        <v>46.37</v>
      </c>
      <c r="Q6686">
        <v>90.15</v>
      </c>
    </row>
    <row r="6687" spans="1:17">
      <c r="A6687" s="1">
        <v>43732.361111111109</v>
      </c>
      <c r="B6687">
        <v>28.885999999998798</v>
      </c>
      <c r="C6687">
        <v>28.3919999999986</v>
      </c>
      <c r="D6687">
        <v>0.26940000000000403</v>
      </c>
      <c r="E6687">
        <v>101.05999999999899</v>
      </c>
      <c r="F6687">
        <v>315.919999999997</v>
      </c>
      <c r="G6687">
        <v>4.99</v>
      </c>
      <c r="H6687">
        <v>5.07</v>
      </c>
      <c r="I6687">
        <v>168.49</v>
      </c>
      <c r="J6687">
        <v>180.1</v>
      </c>
      <c r="K6687">
        <v>840.76509999999996</v>
      </c>
      <c r="L6687">
        <v>913.10699999999997</v>
      </c>
      <c r="M6687">
        <v>7.49</v>
      </c>
      <c r="N6687">
        <v>222</v>
      </c>
      <c r="O6687">
        <v>65.59</v>
      </c>
      <c r="P6687">
        <v>71.290000000000006</v>
      </c>
      <c r="Q6687">
        <v>136.88</v>
      </c>
    </row>
    <row r="6688" spans="1:17">
      <c r="A6688" s="1">
        <v>43732.364583333336</v>
      </c>
      <c r="B6688">
        <v>27.4799999999988</v>
      </c>
      <c r="C6688">
        <v>26.889999999998601</v>
      </c>
      <c r="D6688">
        <v>0.74880000000000402</v>
      </c>
      <c r="E6688">
        <v>103.525999999999</v>
      </c>
      <c r="F6688">
        <v>307.99999999999699</v>
      </c>
      <c r="G6688">
        <v>4.6399999999999997</v>
      </c>
      <c r="H6688">
        <v>4.71</v>
      </c>
      <c r="I6688">
        <v>167.6</v>
      </c>
      <c r="J6688">
        <v>179.29</v>
      </c>
      <c r="K6688">
        <v>777.66399999999896</v>
      </c>
      <c r="L6688">
        <v>844.45589999999902</v>
      </c>
      <c r="M6688">
        <v>6.93</v>
      </c>
      <c r="N6688">
        <v>221.9</v>
      </c>
      <c r="O6688">
        <v>61.26</v>
      </c>
      <c r="P6688">
        <v>66.540000000000006</v>
      </c>
      <c r="Q6688">
        <v>127.8</v>
      </c>
    </row>
    <row r="6689" spans="1:17">
      <c r="A6689" s="1">
        <v>43732.368055555555</v>
      </c>
      <c r="B6689">
        <v>28.9799999999988</v>
      </c>
      <c r="C6689">
        <v>28.5899999999986</v>
      </c>
      <c r="D6689">
        <v>0.83800000000000396</v>
      </c>
      <c r="E6689">
        <v>97.799999999999798</v>
      </c>
      <c r="F6689">
        <v>581.33999999999696</v>
      </c>
      <c r="G6689">
        <v>4.99</v>
      </c>
      <c r="H6689">
        <v>5.25</v>
      </c>
      <c r="I6689">
        <v>167.4</v>
      </c>
      <c r="J6689">
        <v>177.5</v>
      </c>
      <c r="K6689">
        <v>835.32600000000002</v>
      </c>
      <c r="L6689">
        <v>931.875</v>
      </c>
      <c r="M6689">
        <v>7.54</v>
      </c>
      <c r="N6689">
        <v>222.2</v>
      </c>
      <c r="O6689">
        <v>65.47</v>
      </c>
      <c r="P6689">
        <v>73.12</v>
      </c>
      <c r="Q6689">
        <v>138.58000000000001</v>
      </c>
    </row>
    <row r="6690" spans="1:17">
      <c r="A6690" s="1">
        <v>43732.371527777781</v>
      </c>
      <c r="B6690">
        <v>32.313999999998799</v>
      </c>
      <c r="C6690">
        <v>31.745999999998599</v>
      </c>
      <c r="D6690">
        <v>0.85200000000000398</v>
      </c>
      <c r="E6690">
        <v>101.979999999999</v>
      </c>
      <c r="F6690">
        <v>551.83999999999696</v>
      </c>
      <c r="G6690">
        <v>5.26</v>
      </c>
      <c r="H6690">
        <v>5.39</v>
      </c>
      <c r="I6690">
        <v>156.6</v>
      </c>
      <c r="J6690">
        <v>177.4</v>
      </c>
      <c r="K6690">
        <v>823.71599999999899</v>
      </c>
      <c r="L6690">
        <v>956.18599999999901</v>
      </c>
      <c r="M6690">
        <v>7.6</v>
      </c>
      <c r="N6690">
        <v>221.8</v>
      </c>
      <c r="O6690">
        <v>64.31</v>
      </c>
      <c r="P6690">
        <v>74.7</v>
      </c>
      <c r="Q6690">
        <v>139.01</v>
      </c>
    </row>
    <row r="6691" spans="1:17">
      <c r="A6691" s="1">
        <v>43732.375</v>
      </c>
      <c r="B6691">
        <v>32.659999999998803</v>
      </c>
      <c r="C6691">
        <v>31.7819999999986</v>
      </c>
      <c r="D6691">
        <v>0.47100000000000303</v>
      </c>
      <c r="E6691">
        <v>90.499999999999801</v>
      </c>
      <c r="F6691">
        <v>603.99999999999704</v>
      </c>
      <c r="G6691">
        <v>5.44</v>
      </c>
      <c r="H6691">
        <v>5.49</v>
      </c>
      <c r="I6691">
        <v>156.19999999999999</v>
      </c>
      <c r="J6691">
        <v>177.4</v>
      </c>
      <c r="K6691">
        <v>849.72799999999995</v>
      </c>
      <c r="L6691">
        <v>973.92600000000004</v>
      </c>
      <c r="M6691">
        <v>7.8</v>
      </c>
      <c r="N6691">
        <v>221.7</v>
      </c>
      <c r="O6691">
        <v>66.66</v>
      </c>
      <c r="P6691">
        <v>76.48</v>
      </c>
      <c r="Q6691">
        <v>143.15</v>
      </c>
    </row>
    <row r="6692" spans="1:17">
      <c r="A6692" s="1">
        <v>43732.378472222219</v>
      </c>
      <c r="B6692">
        <v>33.857999999998803</v>
      </c>
      <c r="C6692">
        <v>32.819999999998601</v>
      </c>
      <c r="D6692">
        <v>0.79140000000000399</v>
      </c>
      <c r="E6692">
        <v>96.241999999999706</v>
      </c>
      <c r="F6692">
        <v>617.93999999999699</v>
      </c>
      <c r="G6692">
        <v>5.53</v>
      </c>
      <c r="H6692">
        <v>4.59</v>
      </c>
      <c r="I6692">
        <v>155.9</v>
      </c>
      <c r="J6692">
        <v>191.84</v>
      </c>
      <c r="K6692">
        <v>862.12699999999995</v>
      </c>
      <c r="L6692">
        <v>880.54560000000004</v>
      </c>
      <c r="M6692">
        <v>7.48</v>
      </c>
      <c r="N6692">
        <v>221.4</v>
      </c>
      <c r="O6692">
        <v>67.540000000000006</v>
      </c>
      <c r="P6692">
        <v>68.930000000000007</v>
      </c>
      <c r="Q6692">
        <v>136.47</v>
      </c>
    </row>
    <row r="6693" spans="1:17">
      <c r="A6693" s="1">
        <v>43732.381944444445</v>
      </c>
      <c r="B6693">
        <v>34.0239999999988</v>
      </c>
      <c r="C6693">
        <v>32.6159999999986</v>
      </c>
      <c r="D6693">
        <v>1.0835999999999999</v>
      </c>
      <c r="E6693">
        <v>96.919999999999703</v>
      </c>
      <c r="F6693">
        <v>639.53999999999701</v>
      </c>
      <c r="G6693">
        <v>5.66</v>
      </c>
      <c r="H6693">
        <v>5.67</v>
      </c>
      <c r="I6693">
        <v>155.19999999999999</v>
      </c>
      <c r="J6693">
        <v>168.5</v>
      </c>
      <c r="K6693">
        <v>878.43199999999899</v>
      </c>
      <c r="L6693">
        <v>955.39499999999998</v>
      </c>
      <c r="M6693">
        <v>7.81</v>
      </c>
      <c r="N6693">
        <v>221.8</v>
      </c>
      <c r="O6693">
        <v>68.819999999999993</v>
      </c>
      <c r="P6693">
        <v>74.62</v>
      </c>
      <c r="Q6693">
        <v>143.44</v>
      </c>
    </row>
    <row r="6694" spans="1:17">
      <c r="A6694" s="1">
        <v>43732.385416666664</v>
      </c>
      <c r="B6694">
        <v>34.343999999998701</v>
      </c>
      <c r="C6694">
        <v>33.049999999998597</v>
      </c>
      <c r="D6694">
        <v>1.0640000000000001</v>
      </c>
      <c r="E6694">
        <v>103.41999999999901</v>
      </c>
      <c r="F6694">
        <v>651.57999999999697</v>
      </c>
      <c r="G6694">
        <v>5.77</v>
      </c>
      <c r="H6694">
        <v>5.95</v>
      </c>
      <c r="I6694">
        <v>162.04</v>
      </c>
      <c r="J6694">
        <v>165.68</v>
      </c>
      <c r="K6694">
        <v>934.97079999999903</v>
      </c>
      <c r="L6694">
        <v>985.79600000000005</v>
      </c>
      <c r="M6694">
        <v>8.19</v>
      </c>
      <c r="N6694">
        <v>221.99</v>
      </c>
      <c r="O6694">
        <v>73.14</v>
      </c>
      <c r="P6694">
        <v>77.11</v>
      </c>
      <c r="Q6694">
        <v>150.24</v>
      </c>
    </row>
    <row r="6695" spans="1:17">
      <c r="A6695" s="1">
        <v>43732.388888888891</v>
      </c>
      <c r="B6695">
        <v>34.823999999998698</v>
      </c>
      <c r="C6695">
        <v>33.9419999999986</v>
      </c>
      <c r="D6695">
        <v>0.70700000000000396</v>
      </c>
      <c r="E6695">
        <v>98.187999999999704</v>
      </c>
      <c r="F6695">
        <v>663.99999999999602</v>
      </c>
      <c r="G6695">
        <v>5.89</v>
      </c>
      <c r="H6695">
        <v>5.22</v>
      </c>
      <c r="I6695">
        <v>167.3</v>
      </c>
      <c r="J6695">
        <v>177.4</v>
      </c>
      <c r="K6695">
        <v>985.39700000000005</v>
      </c>
      <c r="L6695">
        <v>926.02800000000002</v>
      </c>
      <c r="M6695">
        <v>8.24</v>
      </c>
      <c r="N6695">
        <v>220</v>
      </c>
      <c r="O6695">
        <v>77.489999999999995</v>
      </c>
      <c r="P6695">
        <v>72.739999999999995</v>
      </c>
      <c r="Q6695">
        <v>150.22</v>
      </c>
    </row>
    <row r="6696" spans="1:17">
      <c r="A6696" s="1">
        <v>43732.392361111109</v>
      </c>
      <c r="B6696">
        <v>35.837999999998701</v>
      </c>
      <c r="C6696">
        <v>35.019999999998603</v>
      </c>
      <c r="D6696">
        <v>0.63820000000000399</v>
      </c>
      <c r="E6696">
        <v>102.939999999999</v>
      </c>
      <c r="F6696">
        <v>679.45999999999697</v>
      </c>
      <c r="G6696">
        <v>6.04</v>
      </c>
      <c r="H6696">
        <v>4.6500000000000004</v>
      </c>
      <c r="I6696">
        <v>172.3</v>
      </c>
      <c r="J6696">
        <v>190.61</v>
      </c>
      <c r="K6696">
        <v>1040.692</v>
      </c>
      <c r="L6696">
        <v>886.3365</v>
      </c>
      <c r="M6696">
        <v>8.35</v>
      </c>
      <c r="N6696">
        <v>219.8</v>
      </c>
      <c r="O6696">
        <v>81.88</v>
      </c>
      <c r="P6696">
        <v>69.75</v>
      </c>
      <c r="Q6696">
        <v>151.63</v>
      </c>
    </row>
    <row r="6697" spans="1:17">
      <c r="A6697" s="1">
        <v>43732.395833333336</v>
      </c>
      <c r="B6697">
        <v>37.0579999999987</v>
      </c>
      <c r="C6697">
        <v>35.8019999999986</v>
      </c>
      <c r="D6697">
        <v>0.56080000000000396</v>
      </c>
      <c r="E6697">
        <v>108.319999999999</v>
      </c>
      <c r="F6697">
        <v>698.67999999999699</v>
      </c>
      <c r="G6697">
        <v>6.15</v>
      </c>
      <c r="H6697">
        <v>5.9</v>
      </c>
      <c r="I6697">
        <v>172.8</v>
      </c>
      <c r="J6697">
        <v>162.80000000000001</v>
      </c>
      <c r="K6697">
        <v>1062.72</v>
      </c>
      <c r="L6697">
        <v>960.52</v>
      </c>
      <c r="M6697">
        <v>8.69</v>
      </c>
      <c r="N6697">
        <v>219.7</v>
      </c>
      <c r="O6697">
        <v>83.53</v>
      </c>
      <c r="P6697">
        <v>74.73</v>
      </c>
      <c r="Q6697">
        <v>158.26</v>
      </c>
    </row>
    <row r="6698" spans="1:17">
      <c r="A6698" s="1">
        <v>43732.399305555555</v>
      </c>
      <c r="B6698">
        <v>37.751999999998702</v>
      </c>
      <c r="C6698">
        <v>36.525999999998596</v>
      </c>
      <c r="D6698">
        <v>0.552400000000004</v>
      </c>
      <c r="E6698">
        <v>131.55999999999901</v>
      </c>
      <c r="F6698">
        <v>711.31999999999698</v>
      </c>
      <c r="G6698">
        <v>6.27</v>
      </c>
      <c r="H6698">
        <v>6.39</v>
      </c>
      <c r="I6698">
        <v>171.9</v>
      </c>
      <c r="J6698">
        <v>153.72999999999999</v>
      </c>
      <c r="K6698">
        <v>1077.8129999999901</v>
      </c>
      <c r="L6698">
        <v>982.33469999999897</v>
      </c>
      <c r="M6698">
        <v>8.8800000000000008</v>
      </c>
      <c r="N6698">
        <v>219.7</v>
      </c>
      <c r="O6698">
        <v>84.36</v>
      </c>
      <c r="P6698">
        <v>76.900000000000006</v>
      </c>
      <c r="Q6698">
        <v>161.26</v>
      </c>
    </row>
    <row r="6699" spans="1:17">
      <c r="A6699" s="1">
        <v>43732.402777777781</v>
      </c>
      <c r="B6699">
        <v>38.867999999998702</v>
      </c>
      <c r="C6699">
        <v>37.349999999998602</v>
      </c>
      <c r="D6699">
        <v>0.67920000000000402</v>
      </c>
      <c r="E6699">
        <v>99.179999999999794</v>
      </c>
      <c r="F6699">
        <v>722.43999999999699</v>
      </c>
      <c r="G6699">
        <v>6.35</v>
      </c>
      <c r="H6699">
        <v>6.07</v>
      </c>
      <c r="I6699">
        <v>171.3</v>
      </c>
      <c r="J6699">
        <v>158.4</v>
      </c>
      <c r="K6699">
        <v>1087.7550000000001</v>
      </c>
      <c r="L6699">
        <v>961.48800000000006</v>
      </c>
      <c r="M6699">
        <v>8.8699999999999992</v>
      </c>
      <c r="N6699">
        <v>219.1</v>
      </c>
      <c r="O6699">
        <v>85.57</v>
      </c>
      <c r="P6699">
        <v>75.58</v>
      </c>
      <c r="Q6699">
        <v>161.13999999999999</v>
      </c>
    </row>
    <row r="6700" spans="1:17">
      <c r="A6700" s="1">
        <v>43732.40625</v>
      </c>
      <c r="B6700">
        <v>39.617999999998702</v>
      </c>
      <c r="C6700">
        <v>38.023999999998601</v>
      </c>
      <c r="D6700">
        <v>0.47720000000000401</v>
      </c>
      <c r="E6700">
        <v>97.5799999999997</v>
      </c>
      <c r="F6700">
        <v>735.47999999999695</v>
      </c>
      <c r="G6700">
        <v>6.39</v>
      </c>
      <c r="H6700">
        <v>5.13</v>
      </c>
      <c r="I6700">
        <v>170.49</v>
      </c>
      <c r="J6700">
        <v>184.61</v>
      </c>
      <c r="K6700">
        <v>1089.4311</v>
      </c>
      <c r="L6700">
        <v>947.04930000000002</v>
      </c>
      <c r="M6700">
        <v>8.85</v>
      </c>
      <c r="N6700">
        <v>219</v>
      </c>
      <c r="O6700">
        <v>85.77</v>
      </c>
      <c r="P6700">
        <v>74.55</v>
      </c>
      <c r="Q6700">
        <v>160.31</v>
      </c>
    </row>
    <row r="6701" spans="1:17">
      <c r="A6701" s="1">
        <v>43732.409722222219</v>
      </c>
      <c r="B6701">
        <v>40.545999999998699</v>
      </c>
      <c r="C6701">
        <v>38.6099999999986</v>
      </c>
      <c r="D6701">
        <v>0.501000000000004</v>
      </c>
      <c r="E6701">
        <v>108.379999999999</v>
      </c>
      <c r="F6701">
        <v>745.61999999999705</v>
      </c>
      <c r="G6701">
        <v>6.64</v>
      </c>
      <c r="H6701">
        <v>5.24</v>
      </c>
      <c r="I6701">
        <v>169.3</v>
      </c>
      <c r="J6701">
        <v>185.8</v>
      </c>
      <c r="K6701">
        <v>1124.152</v>
      </c>
      <c r="L6701">
        <v>973.59199999999998</v>
      </c>
      <c r="M6701">
        <v>9.1199999999999992</v>
      </c>
      <c r="N6701">
        <v>218.9</v>
      </c>
      <c r="O6701">
        <v>88.72</v>
      </c>
      <c r="P6701">
        <v>76.900000000000006</v>
      </c>
      <c r="Q6701">
        <v>165.62</v>
      </c>
    </row>
    <row r="6702" spans="1:17">
      <c r="A6702" s="1">
        <v>43732.413194444445</v>
      </c>
      <c r="B6702">
        <v>41.695999999998797</v>
      </c>
      <c r="C6702">
        <v>40.193999999998603</v>
      </c>
      <c r="D6702">
        <v>0.19540000000000399</v>
      </c>
      <c r="E6702">
        <v>113.41999999999901</v>
      </c>
      <c r="F6702">
        <v>761.919999999997</v>
      </c>
      <c r="G6702">
        <v>6.62</v>
      </c>
      <c r="H6702">
        <v>5.3</v>
      </c>
      <c r="I6702">
        <v>167.89</v>
      </c>
      <c r="J6702">
        <v>184.49</v>
      </c>
      <c r="K6702">
        <v>1111.4317999999901</v>
      </c>
      <c r="L6702">
        <v>977.79700000000003</v>
      </c>
      <c r="M6702">
        <v>9.1</v>
      </c>
      <c r="N6702">
        <v>218.8</v>
      </c>
      <c r="O6702">
        <v>87.53</v>
      </c>
      <c r="P6702">
        <v>77.180000000000007</v>
      </c>
      <c r="Q6702">
        <v>164.71</v>
      </c>
    </row>
    <row r="6703" spans="1:17">
      <c r="A6703" s="1">
        <v>43732.416666666664</v>
      </c>
      <c r="B6703">
        <v>42.903999999998803</v>
      </c>
      <c r="C6703">
        <v>41.637999999998598</v>
      </c>
      <c r="D6703">
        <v>1.4200000000004201E-2</v>
      </c>
      <c r="E6703">
        <v>112.739999999999</v>
      </c>
      <c r="F6703">
        <v>770.45999999999697</v>
      </c>
      <c r="G6703">
        <v>6.8</v>
      </c>
      <c r="H6703">
        <v>5.41</v>
      </c>
      <c r="I6703">
        <v>166.9</v>
      </c>
      <c r="J6703">
        <v>183.1</v>
      </c>
      <c r="K6703">
        <v>1134.92</v>
      </c>
      <c r="L6703">
        <v>990.57100000000003</v>
      </c>
      <c r="M6703">
        <v>9.23</v>
      </c>
      <c r="N6703">
        <v>218.9</v>
      </c>
      <c r="O6703">
        <v>89.55</v>
      </c>
      <c r="P6703">
        <v>78.09</v>
      </c>
      <c r="Q6703">
        <v>167.64</v>
      </c>
    </row>
    <row r="6704" spans="1:17">
      <c r="A6704" s="1">
        <v>43732.420138888891</v>
      </c>
      <c r="B6704">
        <v>45.275999999998803</v>
      </c>
      <c r="C6704">
        <v>44.059999999998603</v>
      </c>
      <c r="D6704">
        <v>-0.187999999999995</v>
      </c>
      <c r="E6704">
        <v>95.049999999999798</v>
      </c>
      <c r="F6704">
        <v>799.419999999997</v>
      </c>
      <c r="G6704">
        <v>7.22</v>
      </c>
      <c r="H6704">
        <v>5.56</v>
      </c>
      <c r="I6704">
        <v>166.6</v>
      </c>
      <c r="J6704">
        <v>186.07</v>
      </c>
      <c r="K6704">
        <v>1202.8519999999901</v>
      </c>
      <c r="L6704">
        <v>1034.5491999999999</v>
      </c>
      <c r="M6704">
        <v>9.74</v>
      </c>
      <c r="N6704">
        <v>218.9</v>
      </c>
      <c r="O6704">
        <v>94.74</v>
      </c>
      <c r="P6704">
        <v>81.63</v>
      </c>
      <c r="Q6704">
        <v>176.37</v>
      </c>
    </row>
    <row r="6705" spans="1:17">
      <c r="A6705" s="1">
        <v>43732.423611111109</v>
      </c>
      <c r="B6705">
        <v>46.6519999999988</v>
      </c>
      <c r="C6705">
        <v>45.139999999998601</v>
      </c>
      <c r="D6705">
        <v>-0.17559999999999501</v>
      </c>
      <c r="E6705">
        <v>107.039999999999</v>
      </c>
      <c r="F6705">
        <v>767.81999999999698</v>
      </c>
      <c r="G6705">
        <v>7.1</v>
      </c>
      <c r="H6705">
        <v>5.72</v>
      </c>
      <c r="I6705">
        <v>166.29</v>
      </c>
      <c r="J6705">
        <v>181.22</v>
      </c>
      <c r="K6705">
        <v>1180.6589999999901</v>
      </c>
      <c r="L6705">
        <v>1036.5783999999901</v>
      </c>
      <c r="M6705">
        <v>9.65</v>
      </c>
      <c r="N6705">
        <v>218.4</v>
      </c>
      <c r="O6705">
        <v>93.85</v>
      </c>
      <c r="P6705">
        <v>82.46</v>
      </c>
      <c r="Q6705">
        <v>176.3</v>
      </c>
    </row>
    <row r="6706" spans="1:17">
      <c r="A6706" s="1">
        <v>43732.427083333336</v>
      </c>
      <c r="B6706">
        <v>47.789999999998699</v>
      </c>
      <c r="C6706">
        <v>45.723999999998597</v>
      </c>
      <c r="D6706">
        <v>0.176400000000004</v>
      </c>
      <c r="E6706">
        <v>97.079999999999799</v>
      </c>
      <c r="F6706">
        <v>854.99999999999704</v>
      </c>
      <c r="G6706">
        <v>7.43</v>
      </c>
      <c r="H6706">
        <v>5.76</v>
      </c>
      <c r="I6706">
        <v>164.7</v>
      </c>
      <c r="J6706">
        <v>185</v>
      </c>
      <c r="K6706">
        <v>1223.72099999999</v>
      </c>
      <c r="L6706">
        <v>1065.5999999999999</v>
      </c>
      <c r="M6706">
        <v>9.98</v>
      </c>
      <c r="N6706">
        <v>218.4</v>
      </c>
      <c r="O6706">
        <v>96.7</v>
      </c>
      <c r="P6706">
        <v>84.35</v>
      </c>
      <c r="Q6706">
        <v>181.05</v>
      </c>
    </row>
    <row r="6707" spans="1:17">
      <c r="A6707" s="1">
        <v>43732.430555555555</v>
      </c>
      <c r="B6707">
        <v>47.817999999998797</v>
      </c>
      <c r="C6707">
        <v>45.843999999998601</v>
      </c>
      <c r="D6707">
        <v>0.18480000000000399</v>
      </c>
      <c r="E6707">
        <v>101.191999999999</v>
      </c>
      <c r="F6707">
        <v>858.99999999999704</v>
      </c>
      <c r="G6707">
        <v>7.47</v>
      </c>
      <c r="H6707">
        <v>6.63</v>
      </c>
      <c r="I6707">
        <v>165.8</v>
      </c>
      <c r="J6707">
        <v>167.86</v>
      </c>
      <c r="K6707">
        <v>1238.5260000000001</v>
      </c>
      <c r="L6707">
        <v>1112.9118000000001</v>
      </c>
      <c r="M6707">
        <v>10.119999999999999</v>
      </c>
      <c r="N6707">
        <v>218.8</v>
      </c>
      <c r="O6707">
        <v>97.21</v>
      </c>
      <c r="P6707">
        <v>86.15</v>
      </c>
      <c r="Q6707">
        <v>183.36</v>
      </c>
    </row>
    <row r="6708" spans="1:17">
      <c r="A6708" s="1">
        <v>43732.434027777781</v>
      </c>
      <c r="B6708">
        <v>49.117999999998801</v>
      </c>
      <c r="C6708">
        <v>46.837999999998601</v>
      </c>
      <c r="D6708">
        <v>-0.13819999999999499</v>
      </c>
      <c r="E6708">
        <v>99.159999999999798</v>
      </c>
      <c r="F6708">
        <v>857.77999999999702</v>
      </c>
      <c r="G6708">
        <v>7.73</v>
      </c>
      <c r="H6708">
        <v>7.94</v>
      </c>
      <c r="I6708">
        <v>165.6</v>
      </c>
      <c r="J6708">
        <v>147.5</v>
      </c>
      <c r="K6708">
        <v>1280.088</v>
      </c>
      <c r="L6708">
        <v>1171.1500000000001</v>
      </c>
      <c r="M6708">
        <v>10.59</v>
      </c>
      <c r="N6708">
        <v>218.9</v>
      </c>
      <c r="O6708">
        <v>100.61</v>
      </c>
      <c r="P6708">
        <v>92.06</v>
      </c>
      <c r="Q6708">
        <v>192.67</v>
      </c>
    </row>
    <row r="6709" spans="1:17">
      <c r="A6709" s="1">
        <v>43732.4375</v>
      </c>
      <c r="B6709">
        <v>49.461999999998802</v>
      </c>
      <c r="C6709">
        <v>46.671999999998498</v>
      </c>
      <c r="D6709">
        <v>0.29200000000000398</v>
      </c>
      <c r="E6709">
        <v>99.7199999999998</v>
      </c>
      <c r="F6709">
        <v>885.39999999999702</v>
      </c>
      <c r="G6709">
        <v>6.39</v>
      </c>
      <c r="H6709">
        <v>6.4</v>
      </c>
      <c r="I6709">
        <v>162.93</v>
      </c>
      <c r="J6709">
        <v>152.63999999999999</v>
      </c>
      <c r="K6709">
        <v>1041.1226999999999</v>
      </c>
      <c r="L6709">
        <v>976.89599999999996</v>
      </c>
      <c r="M6709">
        <v>8.73</v>
      </c>
      <c r="N6709">
        <v>218.1</v>
      </c>
      <c r="O6709">
        <v>81.8</v>
      </c>
      <c r="P6709">
        <v>75.5</v>
      </c>
      <c r="Q6709">
        <v>157.30000000000001</v>
      </c>
    </row>
    <row r="6710" spans="1:17">
      <c r="A6710" s="1">
        <v>43732.440972222219</v>
      </c>
      <c r="B6710">
        <v>48.903999999998803</v>
      </c>
      <c r="C6710">
        <v>46.291999999998502</v>
      </c>
      <c r="D6710">
        <v>4.1000000000003999E-2</v>
      </c>
      <c r="E6710">
        <v>102.679999999999</v>
      </c>
      <c r="F6710">
        <v>893.799999999997</v>
      </c>
      <c r="G6710">
        <v>5.58</v>
      </c>
      <c r="H6710">
        <v>5.07</v>
      </c>
      <c r="I6710">
        <v>166.9</v>
      </c>
      <c r="J6710">
        <v>174.1</v>
      </c>
      <c r="K6710">
        <v>931.30200000000002</v>
      </c>
      <c r="L6710">
        <v>882.68700000000001</v>
      </c>
      <c r="M6710">
        <v>7.9</v>
      </c>
      <c r="N6710">
        <v>218.2</v>
      </c>
      <c r="O6710">
        <v>73.06</v>
      </c>
      <c r="P6710">
        <v>69.55</v>
      </c>
      <c r="Q6710">
        <v>142.62</v>
      </c>
    </row>
    <row r="6711" spans="1:17">
      <c r="A6711" s="1">
        <v>43732.444444444445</v>
      </c>
      <c r="B6711">
        <v>50.141999999998802</v>
      </c>
      <c r="C6711">
        <v>47.345999999998497</v>
      </c>
      <c r="D6711">
        <v>0.12200000000000399</v>
      </c>
      <c r="E6711">
        <v>116.159999999999</v>
      </c>
      <c r="F6711">
        <v>937.99999999999704</v>
      </c>
      <c r="G6711">
        <v>3.07</v>
      </c>
      <c r="H6711">
        <v>2.95</v>
      </c>
      <c r="I6711">
        <v>168.61</v>
      </c>
      <c r="J6711">
        <v>173.81</v>
      </c>
      <c r="K6711">
        <v>517.6327</v>
      </c>
      <c r="L6711">
        <v>512.73950000000002</v>
      </c>
      <c r="M6711">
        <v>4.51</v>
      </c>
      <c r="N6711">
        <v>218</v>
      </c>
      <c r="O6711">
        <v>39.909999999999997</v>
      </c>
      <c r="P6711">
        <v>39.54</v>
      </c>
      <c r="Q6711">
        <v>79.45</v>
      </c>
    </row>
    <row r="6712" spans="1:17">
      <c r="A6712" s="1">
        <v>43732.447916666664</v>
      </c>
      <c r="B6712">
        <v>49.313999999998799</v>
      </c>
      <c r="C6712">
        <v>46.253999999998499</v>
      </c>
      <c r="D6712">
        <v>0.110200000000004</v>
      </c>
      <c r="E6712">
        <v>100.819999999999</v>
      </c>
      <c r="F6712">
        <v>585.27999999999702</v>
      </c>
      <c r="G6712">
        <v>5.91</v>
      </c>
      <c r="H6712">
        <v>5.86</v>
      </c>
      <c r="I6712">
        <v>170.4</v>
      </c>
      <c r="J6712">
        <v>175.1</v>
      </c>
      <c r="K6712">
        <v>1007.064</v>
      </c>
      <c r="L6712">
        <v>1026.086</v>
      </c>
      <c r="M6712">
        <v>8.76</v>
      </c>
      <c r="N6712">
        <v>218.7</v>
      </c>
      <c r="O6712">
        <v>78.73</v>
      </c>
      <c r="P6712">
        <v>80.03</v>
      </c>
      <c r="Q6712">
        <v>158.76</v>
      </c>
    </row>
    <row r="6713" spans="1:17">
      <c r="A6713" s="1">
        <v>43732.451388888891</v>
      </c>
      <c r="B6713">
        <v>45.833999999998802</v>
      </c>
      <c r="C6713">
        <v>42.811999999998498</v>
      </c>
      <c r="D6713">
        <v>0.72320000000000395</v>
      </c>
      <c r="E6713">
        <v>101.579999999999</v>
      </c>
      <c r="F6713">
        <v>545.25999999999704</v>
      </c>
      <c r="G6713">
        <v>5.32</v>
      </c>
      <c r="H6713">
        <v>5.37</v>
      </c>
      <c r="I6713">
        <v>168.8</v>
      </c>
      <c r="J6713">
        <v>172.1</v>
      </c>
      <c r="K6713">
        <v>898.01599999999996</v>
      </c>
      <c r="L6713">
        <v>924.17700000000002</v>
      </c>
      <c r="M6713">
        <v>7.95</v>
      </c>
      <c r="N6713">
        <v>218.9</v>
      </c>
      <c r="O6713">
        <v>70.72</v>
      </c>
      <c r="P6713">
        <v>72.63</v>
      </c>
      <c r="Q6713">
        <v>143.35</v>
      </c>
    </row>
    <row r="6714" spans="1:17">
      <c r="A6714" s="1">
        <v>43732.454861111109</v>
      </c>
      <c r="B6714">
        <v>40.4659999999988</v>
      </c>
      <c r="C6714">
        <v>38.121999999998501</v>
      </c>
      <c r="D6714">
        <v>7.2800000000004195E-2</v>
      </c>
      <c r="E6714">
        <v>106.001999999999</v>
      </c>
      <c r="F6714">
        <v>449.39999999999702</v>
      </c>
      <c r="G6714">
        <v>2.23</v>
      </c>
      <c r="H6714">
        <v>2.19</v>
      </c>
      <c r="I6714">
        <v>168.5</v>
      </c>
      <c r="J6714">
        <v>172.9</v>
      </c>
      <c r="K6714">
        <v>375.755</v>
      </c>
      <c r="L6714">
        <v>378.65100000000001</v>
      </c>
      <c r="M6714">
        <v>3.34</v>
      </c>
      <c r="N6714">
        <v>218.2</v>
      </c>
      <c r="O6714">
        <v>28.72</v>
      </c>
      <c r="P6714">
        <v>28.98</v>
      </c>
      <c r="Q6714">
        <v>57.7</v>
      </c>
    </row>
    <row r="6715" spans="1:17">
      <c r="A6715" s="1">
        <v>43732.458333333336</v>
      </c>
      <c r="B6715">
        <v>43.103999999998798</v>
      </c>
      <c r="C6715">
        <v>41.177999999998498</v>
      </c>
      <c r="D6715">
        <v>5.4200000000004203E-2</v>
      </c>
      <c r="E6715">
        <v>103.539999999999</v>
      </c>
      <c r="F6715">
        <v>791.37999999999704</v>
      </c>
      <c r="G6715">
        <v>2.61</v>
      </c>
      <c r="H6715">
        <v>2.5299999999999998</v>
      </c>
      <c r="I6715">
        <v>170.71</v>
      </c>
      <c r="J6715">
        <v>176.9</v>
      </c>
      <c r="K6715">
        <v>445.55309999999997</v>
      </c>
      <c r="L6715">
        <v>447.55699999999899</v>
      </c>
      <c r="M6715">
        <v>3.92</v>
      </c>
      <c r="N6715">
        <v>218.2</v>
      </c>
      <c r="O6715">
        <v>34.159999999999997</v>
      </c>
      <c r="P6715">
        <v>34.409999999999997</v>
      </c>
      <c r="Q6715">
        <v>68.58</v>
      </c>
    </row>
    <row r="6716" spans="1:17">
      <c r="A6716" s="1">
        <v>43732.461805555555</v>
      </c>
      <c r="B6716">
        <v>43.155999999998798</v>
      </c>
      <c r="C6716">
        <v>40.851999999998498</v>
      </c>
      <c r="D6716">
        <v>0.13700000000000401</v>
      </c>
      <c r="E6716">
        <v>95.503999999999706</v>
      </c>
      <c r="F6716">
        <v>390.99999999999699</v>
      </c>
      <c r="G6716">
        <v>4.07</v>
      </c>
      <c r="H6716">
        <v>4</v>
      </c>
      <c r="I6716">
        <v>172.4</v>
      </c>
      <c r="J6716">
        <v>177.5</v>
      </c>
      <c r="K6716">
        <v>701.66800000000001</v>
      </c>
      <c r="L6716">
        <v>710</v>
      </c>
      <c r="M6716">
        <v>6.14</v>
      </c>
      <c r="N6716">
        <v>218.8</v>
      </c>
      <c r="O6716">
        <v>54.82</v>
      </c>
      <c r="P6716">
        <v>55.55</v>
      </c>
      <c r="Q6716">
        <v>110.37</v>
      </c>
    </row>
    <row r="6717" spans="1:17">
      <c r="A6717" s="1">
        <v>43732.465277777781</v>
      </c>
      <c r="B6717">
        <v>38.635999999998802</v>
      </c>
      <c r="C6717">
        <v>37.047999999998503</v>
      </c>
      <c r="D6717">
        <v>-0.102199999999995</v>
      </c>
      <c r="E6717">
        <v>97.785999999999703</v>
      </c>
      <c r="F6717">
        <v>313.63999999999697</v>
      </c>
      <c r="G6717">
        <v>3.63</v>
      </c>
      <c r="H6717">
        <v>3.52</v>
      </c>
      <c r="I6717">
        <v>170.8</v>
      </c>
      <c r="J6717">
        <v>176.3</v>
      </c>
      <c r="K6717">
        <v>620.00400000000002</v>
      </c>
      <c r="L6717">
        <v>620.57600000000002</v>
      </c>
      <c r="M6717">
        <v>5.42</v>
      </c>
      <c r="N6717">
        <v>219</v>
      </c>
      <c r="O6717">
        <v>48.32</v>
      </c>
      <c r="P6717">
        <v>48.49</v>
      </c>
      <c r="Q6717">
        <v>96.81</v>
      </c>
    </row>
    <row r="6718" spans="1:17">
      <c r="A6718" s="1">
        <v>43732.46875</v>
      </c>
      <c r="B6718">
        <v>37.539999999998798</v>
      </c>
      <c r="C6718">
        <v>36.515999999998499</v>
      </c>
      <c r="D6718">
        <v>-7.9599999999995702E-2</v>
      </c>
      <c r="E6718">
        <v>76.673999999999694</v>
      </c>
      <c r="F6718">
        <v>401.25999999999698</v>
      </c>
      <c r="G6718">
        <v>2.7</v>
      </c>
      <c r="H6718">
        <v>2.62</v>
      </c>
      <c r="I6718">
        <v>170.6</v>
      </c>
      <c r="J6718">
        <v>176.2</v>
      </c>
      <c r="K6718">
        <v>460.62</v>
      </c>
      <c r="L6718">
        <v>461.64400000000001</v>
      </c>
      <c r="M6718">
        <v>4.04</v>
      </c>
      <c r="N6718">
        <v>218.7</v>
      </c>
      <c r="O6718">
        <v>35.590000000000003</v>
      </c>
      <c r="P6718">
        <v>35.619999999999997</v>
      </c>
      <c r="Q6718">
        <v>71.209999999999994</v>
      </c>
    </row>
    <row r="6719" spans="1:17">
      <c r="A6719" s="1">
        <v>43732.472222222219</v>
      </c>
      <c r="B6719">
        <v>39.287999999998803</v>
      </c>
      <c r="C6719">
        <v>37.997999999998498</v>
      </c>
      <c r="D6719">
        <v>-0.213199999999995</v>
      </c>
      <c r="E6719">
        <v>116.55999999999899</v>
      </c>
      <c r="F6719">
        <v>502.97999999999701</v>
      </c>
      <c r="G6719">
        <v>1.87</v>
      </c>
      <c r="H6719">
        <v>1.68</v>
      </c>
      <c r="I6719">
        <v>169.62</v>
      </c>
      <c r="J6719">
        <v>178.19</v>
      </c>
      <c r="K6719">
        <v>317.18939999999998</v>
      </c>
      <c r="L6719">
        <v>299.35919999999999</v>
      </c>
      <c r="M6719">
        <v>2.78</v>
      </c>
      <c r="N6719">
        <v>219.4</v>
      </c>
      <c r="O6719">
        <v>24</v>
      </c>
      <c r="P6719">
        <v>22.74</v>
      </c>
      <c r="Q6719">
        <v>46.74</v>
      </c>
    </row>
    <row r="6720" spans="1:17">
      <c r="A6720" s="1">
        <v>43732.475694444445</v>
      </c>
      <c r="B6720">
        <v>39.663999999998801</v>
      </c>
      <c r="C6720">
        <v>38.7839999999985</v>
      </c>
      <c r="D6720">
        <v>-0.23479999999999501</v>
      </c>
      <c r="E6720">
        <v>88.237999999999701</v>
      </c>
      <c r="F6720">
        <v>325.419999999997</v>
      </c>
      <c r="G6720">
        <v>2.37</v>
      </c>
      <c r="H6720">
        <v>2.23</v>
      </c>
      <c r="I6720">
        <v>172.1</v>
      </c>
      <c r="J6720">
        <v>176.3</v>
      </c>
      <c r="K6720">
        <v>407.87700000000001</v>
      </c>
      <c r="L6720">
        <v>393.149</v>
      </c>
      <c r="M6720">
        <v>3.52</v>
      </c>
      <c r="N6720">
        <v>219.4</v>
      </c>
      <c r="O6720">
        <v>31.25</v>
      </c>
      <c r="P6720">
        <v>30.2</v>
      </c>
      <c r="Q6720">
        <v>61.45</v>
      </c>
    </row>
    <row r="6721" spans="1:17">
      <c r="A6721" s="1">
        <v>43732.479166666664</v>
      </c>
      <c r="B6721">
        <v>38.299999999998803</v>
      </c>
      <c r="C6721">
        <v>37.595999999998497</v>
      </c>
      <c r="D6721">
        <v>-0.41359999999999503</v>
      </c>
      <c r="E6721">
        <v>74.171999999999699</v>
      </c>
      <c r="F6721">
        <v>282.47999999999701</v>
      </c>
      <c r="G6721">
        <v>7.99</v>
      </c>
      <c r="H6721">
        <v>8.0500000000000007</v>
      </c>
      <c r="I6721">
        <v>170.07</v>
      </c>
      <c r="J6721">
        <v>172.85</v>
      </c>
      <c r="K6721">
        <v>1358.8593000000001</v>
      </c>
      <c r="L6721">
        <v>1391.4425000000001</v>
      </c>
      <c r="M6721">
        <v>11.79</v>
      </c>
      <c r="N6721">
        <v>220.5</v>
      </c>
      <c r="O6721">
        <v>106.59</v>
      </c>
      <c r="P6721">
        <v>109.05</v>
      </c>
      <c r="Q6721">
        <v>215.64</v>
      </c>
    </row>
    <row r="6722" spans="1:17">
      <c r="A6722" s="1">
        <v>43732.482638888891</v>
      </c>
      <c r="B6722">
        <v>36.3379999999988</v>
      </c>
      <c r="C6722">
        <v>35.7319999999985</v>
      </c>
      <c r="D6722">
        <v>-0.30519999999999498</v>
      </c>
      <c r="E6722">
        <v>96.0799999999997</v>
      </c>
      <c r="F6722">
        <v>245.43999999999701</v>
      </c>
      <c r="G6722">
        <v>8.1199999999999992</v>
      </c>
      <c r="H6722">
        <v>8.2899999999999991</v>
      </c>
      <c r="I6722">
        <v>165.4</v>
      </c>
      <c r="J6722">
        <v>166</v>
      </c>
      <c r="K6722">
        <v>1343.048</v>
      </c>
      <c r="L6722">
        <v>1376.1399999999901</v>
      </c>
      <c r="M6722">
        <v>11.68</v>
      </c>
      <c r="N6722">
        <v>220.7</v>
      </c>
      <c r="O6722">
        <v>105.87</v>
      </c>
      <c r="P6722">
        <v>108.58</v>
      </c>
      <c r="Q6722">
        <v>214.45</v>
      </c>
    </row>
    <row r="6723" spans="1:17">
      <c r="A6723" s="1">
        <v>43732.486111111109</v>
      </c>
      <c r="B6723">
        <v>36.747999999998797</v>
      </c>
      <c r="C6723">
        <v>36.221999999998502</v>
      </c>
      <c r="D6723">
        <v>-0.30539999999999501</v>
      </c>
      <c r="E6723">
        <v>92.779999999999703</v>
      </c>
      <c r="F6723">
        <v>622.83999999999696</v>
      </c>
      <c r="G6723">
        <v>8</v>
      </c>
      <c r="H6723">
        <v>8.19</v>
      </c>
      <c r="I6723">
        <v>162.69</v>
      </c>
      <c r="J6723">
        <v>163.19999999999999</v>
      </c>
      <c r="K6723">
        <v>1301.52</v>
      </c>
      <c r="L6723">
        <v>1336.6079999999899</v>
      </c>
      <c r="M6723">
        <v>11.33</v>
      </c>
      <c r="N6723">
        <v>220.61</v>
      </c>
      <c r="O6723">
        <v>102.15</v>
      </c>
      <c r="P6723">
        <v>105.02</v>
      </c>
      <c r="Q6723">
        <v>207.17</v>
      </c>
    </row>
    <row r="6724" spans="1:17">
      <c r="A6724" s="1">
        <v>43732.489583333336</v>
      </c>
      <c r="B6724">
        <v>45.2219999999988</v>
      </c>
      <c r="C6724">
        <v>45.083999999998497</v>
      </c>
      <c r="D6724">
        <v>0.38680000000000397</v>
      </c>
      <c r="E6724">
        <v>109.195999999999</v>
      </c>
      <c r="F6724">
        <v>966.399999999996</v>
      </c>
      <c r="G6724">
        <v>7.97</v>
      </c>
      <c r="H6724">
        <v>8.17</v>
      </c>
      <c r="I6724">
        <v>161.6</v>
      </c>
      <c r="J6724">
        <v>162.9</v>
      </c>
      <c r="K6724">
        <v>1287.952</v>
      </c>
      <c r="L6724">
        <v>1330.893</v>
      </c>
      <c r="M6724">
        <v>11.19</v>
      </c>
      <c r="N6724">
        <v>221.5</v>
      </c>
      <c r="O6724">
        <v>101.41</v>
      </c>
      <c r="P6724">
        <v>104.79</v>
      </c>
      <c r="Q6724">
        <v>206.21</v>
      </c>
    </row>
    <row r="6725" spans="1:17">
      <c r="A6725" s="1">
        <v>43732.493055555555</v>
      </c>
      <c r="B6725">
        <v>50.627999999998799</v>
      </c>
      <c r="C6725">
        <v>49.565999999998503</v>
      </c>
      <c r="D6725">
        <v>0.34720000000000401</v>
      </c>
      <c r="E6725">
        <v>83.407999999999703</v>
      </c>
      <c r="F6725">
        <v>947.399999999996</v>
      </c>
      <c r="G6725">
        <v>8</v>
      </c>
      <c r="H6725">
        <v>8.1999999999999993</v>
      </c>
      <c r="I6725">
        <v>161.88</v>
      </c>
      <c r="J6725">
        <v>163.09</v>
      </c>
      <c r="K6725">
        <v>1295.04</v>
      </c>
      <c r="L6725">
        <v>1337.338</v>
      </c>
      <c r="M6725">
        <v>11.24</v>
      </c>
      <c r="N6725">
        <v>221.8</v>
      </c>
      <c r="O6725">
        <v>101.62</v>
      </c>
      <c r="P6725">
        <v>105.05</v>
      </c>
      <c r="Q6725">
        <v>206.67</v>
      </c>
    </row>
    <row r="6726" spans="1:17">
      <c r="A6726" s="1">
        <v>43732.496527777781</v>
      </c>
      <c r="B6726">
        <v>54.015999999998797</v>
      </c>
      <c r="C6726">
        <v>52.2899999999985</v>
      </c>
      <c r="D6726">
        <v>-0.18819999999999501</v>
      </c>
      <c r="E6726">
        <v>96.311999999999799</v>
      </c>
      <c r="F6726">
        <v>935.59999999999695</v>
      </c>
      <c r="G6726">
        <v>8.0399999999999991</v>
      </c>
      <c r="H6726">
        <v>8.2200000000000006</v>
      </c>
      <c r="I6726">
        <v>159.69</v>
      </c>
      <c r="J6726">
        <v>161.19</v>
      </c>
      <c r="K6726">
        <v>1283.90759999999</v>
      </c>
      <c r="L6726">
        <v>1324.9818</v>
      </c>
      <c r="M6726">
        <v>11.13</v>
      </c>
      <c r="N6726">
        <v>221.8</v>
      </c>
      <c r="O6726">
        <v>101.68</v>
      </c>
      <c r="P6726">
        <v>105.07</v>
      </c>
      <c r="Q6726">
        <v>206.75</v>
      </c>
    </row>
    <row r="6727" spans="1:17">
      <c r="A6727" s="1">
        <v>43732.5</v>
      </c>
      <c r="B6727">
        <v>54.551999999998799</v>
      </c>
      <c r="C6727">
        <v>51.821999999998503</v>
      </c>
      <c r="D6727">
        <v>0.22280000000000399</v>
      </c>
      <c r="E6727">
        <v>95.359999999999701</v>
      </c>
      <c r="F6727">
        <v>939.59999999999695</v>
      </c>
      <c r="G6727">
        <v>8.0399999999999991</v>
      </c>
      <c r="H6727">
        <v>8.24</v>
      </c>
      <c r="I6727">
        <v>158.6</v>
      </c>
      <c r="J6727">
        <v>159.19999999999999</v>
      </c>
      <c r="K6727">
        <v>1275.14399999999</v>
      </c>
      <c r="L6727">
        <v>1311.808</v>
      </c>
      <c r="M6727">
        <v>11.05</v>
      </c>
      <c r="N6727">
        <v>221.6</v>
      </c>
      <c r="O6727">
        <v>100.3</v>
      </c>
      <c r="P6727">
        <v>103.23</v>
      </c>
      <c r="Q6727">
        <v>203.54</v>
      </c>
    </row>
    <row r="6728" spans="1:17">
      <c r="A6728" s="1">
        <v>43732.503472222219</v>
      </c>
      <c r="B6728">
        <v>55.3379999999988</v>
      </c>
      <c r="C6728">
        <v>52.939999999998498</v>
      </c>
      <c r="D6728">
        <v>-0.35179999999999501</v>
      </c>
      <c r="E6728">
        <v>160.35999999999899</v>
      </c>
      <c r="F6728">
        <v>940.99999999999602</v>
      </c>
      <c r="G6728">
        <v>8.01</v>
      </c>
      <c r="H6728">
        <v>8.1999999999999993</v>
      </c>
      <c r="I6728">
        <v>158.1</v>
      </c>
      <c r="J6728">
        <v>159.1</v>
      </c>
      <c r="K6728">
        <v>1266.3809999999901</v>
      </c>
      <c r="L6728">
        <v>1304.6199999999999</v>
      </c>
      <c r="M6728">
        <v>11</v>
      </c>
      <c r="N6728">
        <v>221.2</v>
      </c>
      <c r="O6728">
        <v>99.3</v>
      </c>
      <c r="P6728">
        <v>102.4</v>
      </c>
      <c r="Q6728">
        <v>201.7</v>
      </c>
    </row>
    <row r="6729" spans="1:17">
      <c r="A6729" s="1">
        <v>43732.506944444445</v>
      </c>
      <c r="B6729">
        <v>57.509999999998797</v>
      </c>
      <c r="C6729">
        <v>56.2959999999985</v>
      </c>
      <c r="D6729">
        <v>-0.34139999999999499</v>
      </c>
      <c r="E6729">
        <v>135.979999999999</v>
      </c>
      <c r="F6729">
        <v>945.99999999999602</v>
      </c>
      <c r="G6729">
        <v>7.99</v>
      </c>
      <c r="H6729">
        <v>8.19</v>
      </c>
      <c r="I6729">
        <v>158.30000000000001</v>
      </c>
      <c r="J6729">
        <v>158.6</v>
      </c>
      <c r="K6729">
        <v>1264.817</v>
      </c>
      <c r="L6729">
        <v>1298.934</v>
      </c>
      <c r="M6729">
        <v>10.98</v>
      </c>
      <c r="N6729">
        <v>221</v>
      </c>
      <c r="O6729">
        <v>99.44</v>
      </c>
      <c r="P6729">
        <v>102.26</v>
      </c>
      <c r="Q6729">
        <v>201.7</v>
      </c>
    </row>
    <row r="6730" spans="1:17">
      <c r="A6730" s="1">
        <v>43732.510416666664</v>
      </c>
      <c r="B6730">
        <v>58.785999999998801</v>
      </c>
      <c r="C6730">
        <v>57.931999999998503</v>
      </c>
      <c r="D6730">
        <v>1.80000000000042E-2</v>
      </c>
      <c r="E6730">
        <v>87.153999999999698</v>
      </c>
      <c r="F6730">
        <v>946.19999999999595</v>
      </c>
      <c r="G6730">
        <v>7.87</v>
      </c>
      <c r="H6730">
        <v>8.06</v>
      </c>
      <c r="I6730">
        <v>158.91</v>
      </c>
      <c r="J6730">
        <v>159.69999999999999</v>
      </c>
      <c r="K6730">
        <v>1250.6216999999999</v>
      </c>
      <c r="L6730">
        <v>1287.182</v>
      </c>
      <c r="M6730">
        <v>10.86</v>
      </c>
      <c r="N6730">
        <v>221.3</v>
      </c>
      <c r="O6730">
        <v>97.97</v>
      </c>
      <c r="P6730">
        <v>101.03</v>
      </c>
      <c r="Q6730">
        <v>199</v>
      </c>
    </row>
    <row r="6731" spans="1:17">
      <c r="A6731" s="1">
        <v>43732.513888888891</v>
      </c>
      <c r="B6731">
        <v>59.439999999998797</v>
      </c>
      <c r="C6731">
        <v>58.8479999999985</v>
      </c>
      <c r="D6731">
        <v>0.20200000000000401</v>
      </c>
      <c r="E6731">
        <v>180.27999999999901</v>
      </c>
      <c r="F6731">
        <v>939.79999999999598</v>
      </c>
      <c r="G6731">
        <v>8.3699999999999992</v>
      </c>
      <c r="H6731">
        <v>8.6</v>
      </c>
      <c r="I6731">
        <v>159.80000000000001</v>
      </c>
      <c r="J6731">
        <v>160.19999999999999</v>
      </c>
      <c r="K6731">
        <v>1337.5260000000001</v>
      </c>
      <c r="L6731">
        <v>1377.71999999999</v>
      </c>
      <c r="M6731">
        <v>11.62</v>
      </c>
      <c r="N6731">
        <v>221</v>
      </c>
      <c r="O6731">
        <v>105.16</v>
      </c>
      <c r="P6731">
        <v>108.4</v>
      </c>
      <c r="Q6731">
        <v>213.56</v>
      </c>
    </row>
    <row r="6732" spans="1:17">
      <c r="A6732" s="1">
        <v>43732.517361111109</v>
      </c>
      <c r="B6732">
        <v>59.135999999998802</v>
      </c>
      <c r="C6732">
        <v>58.875999999998498</v>
      </c>
      <c r="D6732">
        <v>-3.2999999999995699E-2</v>
      </c>
      <c r="E6732">
        <v>101.40799999999901</v>
      </c>
      <c r="F6732">
        <v>947.79999999999598</v>
      </c>
      <c r="G6732">
        <v>7.91</v>
      </c>
      <c r="H6732">
        <v>8.01</v>
      </c>
      <c r="I6732">
        <v>156.69999999999999</v>
      </c>
      <c r="J6732">
        <v>159.6</v>
      </c>
      <c r="K6732">
        <v>1239.4969999999901</v>
      </c>
      <c r="L6732">
        <v>1278.396</v>
      </c>
      <c r="M6732">
        <v>10.8</v>
      </c>
      <c r="N6732">
        <v>220.6</v>
      </c>
      <c r="O6732">
        <v>97.3</v>
      </c>
      <c r="P6732">
        <v>100.11</v>
      </c>
      <c r="Q6732">
        <v>197.42</v>
      </c>
    </row>
    <row r="6733" spans="1:17">
      <c r="A6733" s="1">
        <v>43732.520833333336</v>
      </c>
      <c r="B6733">
        <v>58.463999999998798</v>
      </c>
      <c r="C6733">
        <v>57.071999999998503</v>
      </c>
      <c r="D6733">
        <v>-1.9399999999995698E-2</v>
      </c>
      <c r="E6733">
        <v>91.039999999999694</v>
      </c>
      <c r="F6733">
        <v>956.399999999996</v>
      </c>
      <c r="G6733">
        <v>7.59</v>
      </c>
      <c r="H6733">
        <v>7.77</v>
      </c>
      <c r="I6733">
        <v>157.19999999999999</v>
      </c>
      <c r="J6733">
        <v>158.9</v>
      </c>
      <c r="K6733">
        <v>1193.1479999999999</v>
      </c>
      <c r="L6733">
        <v>1234.653</v>
      </c>
      <c r="M6733">
        <v>10.44</v>
      </c>
      <c r="N6733">
        <v>220.4</v>
      </c>
      <c r="O6733">
        <v>94</v>
      </c>
      <c r="P6733">
        <v>97.13</v>
      </c>
      <c r="Q6733">
        <v>191.13</v>
      </c>
    </row>
    <row r="6734" spans="1:17">
      <c r="A6734" s="1">
        <v>43732.524305555555</v>
      </c>
      <c r="B6734">
        <v>58.239999999998801</v>
      </c>
      <c r="C6734">
        <v>57.751999999998503</v>
      </c>
      <c r="D6734">
        <v>0.55120000000000402</v>
      </c>
      <c r="E6734">
        <v>134.17399999999901</v>
      </c>
      <c r="F6734">
        <v>1001.59999999999</v>
      </c>
      <c r="G6734">
        <v>7.45</v>
      </c>
      <c r="H6734">
        <v>7.68</v>
      </c>
      <c r="I6734">
        <v>158.59</v>
      </c>
      <c r="J6734">
        <v>159.19</v>
      </c>
      <c r="K6734">
        <v>1181.4955</v>
      </c>
      <c r="L6734">
        <v>1222.5791999999999</v>
      </c>
      <c r="M6734">
        <v>10.32</v>
      </c>
      <c r="N6734">
        <v>220.4</v>
      </c>
      <c r="O6734">
        <v>92.53</v>
      </c>
      <c r="P6734">
        <v>95.76</v>
      </c>
      <c r="Q6734">
        <v>188.29</v>
      </c>
    </row>
    <row r="6735" spans="1:17">
      <c r="A6735" s="1">
        <v>43732.527777777781</v>
      </c>
      <c r="B6735">
        <v>58.807999999998799</v>
      </c>
      <c r="C6735">
        <v>58.0459999999985</v>
      </c>
      <c r="D6735">
        <v>-0.20979999999999499</v>
      </c>
      <c r="E6735">
        <v>92.799999999999699</v>
      </c>
      <c r="F6735">
        <v>896.37999999999602</v>
      </c>
      <c r="G6735">
        <v>7.62</v>
      </c>
      <c r="H6735">
        <v>7.78</v>
      </c>
      <c r="I6735">
        <v>156.80000000000001</v>
      </c>
      <c r="J6735">
        <v>158</v>
      </c>
      <c r="K6735">
        <v>1194.816</v>
      </c>
      <c r="L6735">
        <v>1229.24</v>
      </c>
      <c r="M6735">
        <v>10.44</v>
      </c>
      <c r="N6735">
        <v>219.9</v>
      </c>
      <c r="O6735">
        <v>93.94</v>
      </c>
      <c r="P6735">
        <v>96.84</v>
      </c>
      <c r="Q6735">
        <v>190.79</v>
      </c>
    </row>
    <row r="6736" spans="1:17">
      <c r="A6736" s="1">
        <v>43732.53125</v>
      </c>
      <c r="B6736">
        <v>59.0939999999988</v>
      </c>
      <c r="C6736">
        <v>57.733999999998503</v>
      </c>
      <c r="D6736">
        <v>-0.23659999999999501</v>
      </c>
      <c r="E6736">
        <v>99.013999999999697</v>
      </c>
      <c r="F6736">
        <v>907.99999999999602</v>
      </c>
      <c r="G6736">
        <v>5.34</v>
      </c>
      <c r="H6736">
        <v>5.46</v>
      </c>
      <c r="I6736">
        <v>158.1</v>
      </c>
      <c r="J6736">
        <v>158.24</v>
      </c>
      <c r="K6736">
        <v>844.253999999999</v>
      </c>
      <c r="L6736">
        <v>863.99040000000002</v>
      </c>
      <c r="M6736">
        <v>7.35</v>
      </c>
      <c r="N6736">
        <v>219.39</v>
      </c>
      <c r="O6736">
        <v>65.709999999999994</v>
      </c>
      <c r="P6736">
        <v>67.22</v>
      </c>
      <c r="Q6736">
        <v>132.93</v>
      </c>
    </row>
    <row r="6737" spans="1:17">
      <c r="A6737" s="1">
        <v>43732.534722222219</v>
      </c>
      <c r="B6737">
        <v>59.061999999998797</v>
      </c>
      <c r="C6737">
        <v>57.425999999998503</v>
      </c>
      <c r="D6737">
        <v>-0.29019999999999502</v>
      </c>
      <c r="E6737">
        <v>100.119999999999</v>
      </c>
      <c r="F6737">
        <v>895.49999999999602</v>
      </c>
      <c r="G6737">
        <v>3.32</v>
      </c>
      <c r="H6737">
        <v>3.27</v>
      </c>
      <c r="I6737">
        <v>158.80000000000001</v>
      </c>
      <c r="J6737">
        <v>163.5</v>
      </c>
      <c r="K6737">
        <v>527.21600000000001</v>
      </c>
      <c r="L6737">
        <v>534.64499999999998</v>
      </c>
      <c r="M6737">
        <v>4.67</v>
      </c>
      <c r="N6737">
        <v>218.1</v>
      </c>
      <c r="O6737">
        <v>40.9</v>
      </c>
      <c r="P6737">
        <v>41.39</v>
      </c>
      <c r="Q6737">
        <v>82.29</v>
      </c>
    </row>
    <row r="6738" spans="1:17">
      <c r="A6738" s="1">
        <v>43732.538194444445</v>
      </c>
      <c r="B6738">
        <v>59.811999999998797</v>
      </c>
      <c r="C6738">
        <v>59.175999999998503</v>
      </c>
      <c r="D6738">
        <v>-0.44699999999999501</v>
      </c>
      <c r="E6738">
        <v>93.273999999999702</v>
      </c>
      <c r="F6738">
        <v>779.55999999999699</v>
      </c>
      <c r="G6738">
        <v>4.41</v>
      </c>
      <c r="H6738">
        <v>4.4800000000000004</v>
      </c>
      <c r="I6738">
        <v>165.01</v>
      </c>
      <c r="J6738">
        <v>165.12</v>
      </c>
      <c r="K6738">
        <v>727.69409999999903</v>
      </c>
      <c r="L6738">
        <v>739.73760000000004</v>
      </c>
      <c r="M6738">
        <v>6.44</v>
      </c>
      <c r="N6738">
        <v>217.5</v>
      </c>
      <c r="O6738">
        <v>56.87</v>
      </c>
      <c r="P6738">
        <v>57.88</v>
      </c>
      <c r="Q6738">
        <v>114.76</v>
      </c>
    </row>
    <row r="6739" spans="1:17">
      <c r="A6739" s="1">
        <v>43732.541666666664</v>
      </c>
      <c r="B6739">
        <v>56.723999999998803</v>
      </c>
      <c r="C6739">
        <v>57.233999999998503</v>
      </c>
      <c r="D6739">
        <v>-7.09999999999954E-2</v>
      </c>
      <c r="E6739">
        <v>148.070799999999</v>
      </c>
      <c r="F6739">
        <v>497.25999999999601</v>
      </c>
      <c r="G6739">
        <v>3.61</v>
      </c>
      <c r="H6739">
        <v>3.62</v>
      </c>
      <c r="I6739">
        <v>166.6</v>
      </c>
      <c r="J6739">
        <v>168.3</v>
      </c>
      <c r="K6739">
        <v>601.42599999999902</v>
      </c>
      <c r="L6739">
        <v>609.24599999999998</v>
      </c>
      <c r="M6739">
        <v>5.3</v>
      </c>
      <c r="N6739">
        <v>217.3</v>
      </c>
      <c r="O6739">
        <v>46.82</v>
      </c>
      <c r="P6739">
        <v>47.5</v>
      </c>
      <c r="Q6739">
        <v>94.33</v>
      </c>
    </row>
    <row r="6740" spans="1:17">
      <c r="A6740" s="1">
        <v>43732.545138888891</v>
      </c>
      <c r="B6740">
        <v>49.285999999998801</v>
      </c>
      <c r="C6740">
        <v>51.779999999998502</v>
      </c>
      <c r="D6740">
        <v>0.47540000000000399</v>
      </c>
      <c r="E6740">
        <v>280.19999999999902</v>
      </c>
      <c r="F6740">
        <v>481.57999999999601</v>
      </c>
      <c r="G6740">
        <v>2.91</v>
      </c>
      <c r="H6740">
        <v>2.83</v>
      </c>
      <c r="I6740">
        <v>166.38</v>
      </c>
      <c r="J6740">
        <v>170.08</v>
      </c>
      <c r="K6740">
        <v>484.16579999999999</v>
      </c>
      <c r="L6740">
        <v>481.32639999999998</v>
      </c>
      <c r="M6740">
        <v>4.22</v>
      </c>
      <c r="N6740">
        <v>217.4</v>
      </c>
      <c r="O6740">
        <v>36.96</v>
      </c>
      <c r="P6740">
        <v>36.92</v>
      </c>
      <c r="Q6740">
        <v>73.88</v>
      </c>
    </row>
    <row r="6741" spans="1:17">
      <c r="A6741" s="1">
        <v>43732.548611111109</v>
      </c>
      <c r="B6741">
        <v>46.4599999999988</v>
      </c>
      <c r="C6741">
        <v>49.711999999998497</v>
      </c>
      <c r="D6741">
        <v>-0.21359999999999499</v>
      </c>
      <c r="E6741">
        <v>226.319999999999</v>
      </c>
      <c r="F6741">
        <v>355.65999999999599</v>
      </c>
      <c r="G6741">
        <v>7.25</v>
      </c>
      <c r="H6741">
        <v>7.38</v>
      </c>
      <c r="I6741">
        <v>164.2</v>
      </c>
      <c r="J6741">
        <v>166.4</v>
      </c>
      <c r="K6741">
        <v>1190.44999999999</v>
      </c>
      <c r="L6741">
        <v>1228.0319999999999</v>
      </c>
      <c r="M6741">
        <v>10.54</v>
      </c>
      <c r="N6741">
        <v>217.8</v>
      </c>
      <c r="O6741">
        <v>94</v>
      </c>
      <c r="P6741">
        <v>96.86</v>
      </c>
      <c r="Q6741">
        <v>190.86</v>
      </c>
    </row>
    <row r="6742" spans="1:17">
      <c r="A6742" s="1">
        <v>43732.552083333336</v>
      </c>
      <c r="B6742">
        <v>44.729999999998803</v>
      </c>
      <c r="C6742">
        <v>47.375999999998498</v>
      </c>
      <c r="D6742">
        <v>-0.102599999999995</v>
      </c>
      <c r="E6742">
        <v>190.00599999999901</v>
      </c>
      <c r="F6742">
        <v>402.87999999999602</v>
      </c>
      <c r="G6742">
        <v>7.46</v>
      </c>
      <c r="H6742">
        <v>7.67</v>
      </c>
      <c r="I6742">
        <v>161.68</v>
      </c>
      <c r="J6742">
        <v>160.69</v>
      </c>
      <c r="K6742">
        <v>1206.1328000000001</v>
      </c>
      <c r="L6742">
        <v>1232.4922999999999</v>
      </c>
      <c r="M6742">
        <v>10.58</v>
      </c>
      <c r="N6742">
        <v>217.7</v>
      </c>
      <c r="O6742">
        <v>94.26</v>
      </c>
      <c r="P6742">
        <v>96.55</v>
      </c>
      <c r="Q6742">
        <v>190.81</v>
      </c>
    </row>
    <row r="6743" spans="1:17">
      <c r="A6743" s="1">
        <v>43732.555555555555</v>
      </c>
      <c r="B6743">
        <v>44.553999999998801</v>
      </c>
      <c r="C6743">
        <v>46.145999999998502</v>
      </c>
      <c r="D6743">
        <v>-0.41259999999999503</v>
      </c>
      <c r="E6743">
        <v>64.845999999999705</v>
      </c>
      <c r="F6743">
        <v>627.83999999999605</v>
      </c>
      <c r="G6743">
        <v>6.62</v>
      </c>
      <c r="H6743">
        <v>6.74</v>
      </c>
      <c r="I6743">
        <v>158</v>
      </c>
      <c r="J6743">
        <v>159</v>
      </c>
      <c r="K6743">
        <v>1045.96</v>
      </c>
      <c r="L6743">
        <v>1071.6600000000001</v>
      </c>
      <c r="M6743">
        <v>9.24</v>
      </c>
      <c r="N6743">
        <v>217.6</v>
      </c>
      <c r="O6743">
        <v>82.39</v>
      </c>
      <c r="P6743">
        <v>84.45</v>
      </c>
      <c r="Q6743">
        <v>166.84</v>
      </c>
    </row>
    <row r="6744" spans="1:17">
      <c r="A6744" s="1">
        <v>43732.559027777781</v>
      </c>
      <c r="B6744">
        <v>52.047999999998801</v>
      </c>
      <c r="C6744">
        <v>53.157999999998502</v>
      </c>
      <c r="D6744">
        <v>-0.373999999999995</v>
      </c>
      <c r="E6744">
        <v>158.60799999999901</v>
      </c>
      <c r="F6744">
        <v>901.13999999999601</v>
      </c>
      <c r="G6744">
        <v>7.4</v>
      </c>
      <c r="H6744">
        <v>7.52</v>
      </c>
      <c r="I6744">
        <v>158.69999999999999</v>
      </c>
      <c r="J6744">
        <v>159.69999999999999</v>
      </c>
      <c r="K6744">
        <v>1174.3799999999901</v>
      </c>
      <c r="L6744">
        <v>1200.944</v>
      </c>
      <c r="M6744">
        <v>10.32</v>
      </c>
      <c r="N6744">
        <v>217.49</v>
      </c>
      <c r="O6744">
        <v>91.83</v>
      </c>
      <c r="P6744">
        <v>94.02</v>
      </c>
      <c r="Q6744">
        <v>185.85</v>
      </c>
    </row>
    <row r="6745" spans="1:17">
      <c r="A6745" s="1">
        <v>43732.5625</v>
      </c>
      <c r="B6745">
        <v>56.705999999998802</v>
      </c>
      <c r="C6745">
        <v>57.9299999999985</v>
      </c>
      <c r="D6745">
        <v>0.16160000000000399</v>
      </c>
      <c r="E6745">
        <v>121.12799999999901</v>
      </c>
      <c r="F6745">
        <v>858.33999999999605</v>
      </c>
      <c r="G6745">
        <v>7.55</v>
      </c>
      <c r="H6745">
        <v>7.74</v>
      </c>
      <c r="I6745">
        <v>159.4</v>
      </c>
      <c r="J6745">
        <v>159.69999999999999</v>
      </c>
      <c r="K6745">
        <v>1203.47</v>
      </c>
      <c r="L6745">
        <v>1236.078</v>
      </c>
      <c r="M6745">
        <v>10.67</v>
      </c>
      <c r="N6745">
        <v>216.5</v>
      </c>
      <c r="O6745">
        <v>94.82</v>
      </c>
      <c r="P6745">
        <v>97.43</v>
      </c>
      <c r="Q6745">
        <v>192.25</v>
      </c>
    </row>
    <row r="6746" spans="1:17">
      <c r="A6746" s="1">
        <v>43732.565972222219</v>
      </c>
      <c r="B6746">
        <v>57.135999999998802</v>
      </c>
      <c r="C6746">
        <v>58.817999999998499</v>
      </c>
      <c r="D6746">
        <v>-0.13679999999999501</v>
      </c>
      <c r="E6746">
        <v>151.093999999999</v>
      </c>
      <c r="F6746">
        <v>763.69999999999595</v>
      </c>
      <c r="G6746">
        <v>5.64</v>
      </c>
      <c r="H6746">
        <v>5.69</v>
      </c>
      <c r="I6746">
        <v>159.62</v>
      </c>
      <c r="J6746">
        <v>162.21</v>
      </c>
      <c r="K6746">
        <v>900.2568</v>
      </c>
      <c r="L6746">
        <v>922.97490000000005</v>
      </c>
      <c r="M6746">
        <v>7.96</v>
      </c>
      <c r="N6746">
        <v>216.6</v>
      </c>
      <c r="O6746">
        <v>70.11</v>
      </c>
      <c r="P6746">
        <v>72.239999999999995</v>
      </c>
      <c r="Q6746">
        <v>142.34</v>
      </c>
    </row>
    <row r="6747" spans="1:17">
      <c r="A6747" s="1">
        <v>43732.569444444445</v>
      </c>
      <c r="B6747">
        <v>57.9539999999988</v>
      </c>
      <c r="C6747">
        <v>58.895999999998502</v>
      </c>
      <c r="D6747">
        <v>-2.5999999999953101E-3</v>
      </c>
      <c r="E6747">
        <v>149.07999999999899</v>
      </c>
      <c r="F6747">
        <v>903.99999999999602</v>
      </c>
      <c r="G6747">
        <v>3.6</v>
      </c>
      <c r="H6747">
        <v>3.64</v>
      </c>
      <c r="I6747">
        <v>163.29</v>
      </c>
      <c r="J6747">
        <v>164.01</v>
      </c>
      <c r="K6747">
        <v>587.84399999999903</v>
      </c>
      <c r="L6747">
        <v>596.99639999999999</v>
      </c>
      <c r="M6747">
        <v>5.21</v>
      </c>
      <c r="N6747">
        <v>216</v>
      </c>
      <c r="O6747">
        <v>45.95</v>
      </c>
      <c r="P6747">
        <v>46.78</v>
      </c>
      <c r="Q6747">
        <v>92.73</v>
      </c>
    </row>
    <row r="6748" spans="1:17">
      <c r="A6748" s="1">
        <v>43732.572916666664</v>
      </c>
      <c r="B6748">
        <v>56.291999999998801</v>
      </c>
      <c r="C6748">
        <v>57.439999999998498</v>
      </c>
      <c r="D6748">
        <v>1.0082</v>
      </c>
      <c r="E6748">
        <v>185.99999999999901</v>
      </c>
      <c r="F6748">
        <v>769.75999999999601</v>
      </c>
      <c r="G6748">
        <v>4.91</v>
      </c>
      <c r="H6748">
        <v>5.03</v>
      </c>
      <c r="I6748">
        <v>161.9</v>
      </c>
      <c r="J6748">
        <v>165.4</v>
      </c>
      <c r="K6748">
        <v>794.92899999999997</v>
      </c>
      <c r="L6748">
        <v>831.96199999999999</v>
      </c>
      <c r="M6748">
        <v>7.1</v>
      </c>
      <c r="N6748">
        <v>215.9</v>
      </c>
      <c r="O6748">
        <v>61.66</v>
      </c>
      <c r="P6748">
        <v>64.959999999999994</v>
      </c>
      <c r="Q6748">
        <v>126.62</v>
      </c>
    </row>
    <row r="6749" spans="1:17">
      <c r="A6749" s="1">
        <v>43732.576388888891</v>
      </c>
      <c r="B6749">
        <v>52.795999999998799</v>
      </c>
      <c r="C6749">
        <v>54.707999999998499</v>
      </c>
      <c r="D6749">
        <v>-0.25279999999999497</v>
      </c>
      <c r="E6749">
        <v>220.11999999999901</v>
      </c>
      <c r="F6749">
        <v>526.03999999999598</v>
      </c>
      <c r="G6749">
        <v>6.52</v>
      </c>
      <c r="H6749">
        <v>6.63</v>
      </c>
      <c r="I6749">
        <v>161.71</v>
      </c>
      <c r="J6749">
        <v>163</v>
      </c>
      <c r="K6749">
        <v>1054.3491999999901</v>
      </c>
      <c r="L6749">
        <v>1080.69</v>
      </c>
      <c r="M6749">
        <v>9.36</v>
      </c>
      <c r="N6749">
        <v>216.6</v>
      </c>
      <c r="O6749">
        <v>82.76</v>
      </c>
      <c r="P6749">
        <v>84.98</v>
      </c>
      <c r="Q6749">
        <v>167.74</v>
      </c>
    </row>
    <row r="6750" spans="1:17">
      <c r="A6750" s="1">
        <v>43732.579861111109</v>
      </c>
      <c r="B6750">
        <v>49.473999999998803</v>
      </c>
      <c r="C6750">
        <v>51.333999999998497</v>
      </c>
      <c r="D6750">
        <v>-0.35179999999999501</v>
      </c>
      <c r="E6750">
        <v>193.564199999999</v>
      </c>
      <c r="F6750">
        <v>421.63999999999601</v>
      </c>
      <c r="G6750">
        <v>4.9400000000000004</v>
      </c>
      <c r="H6750">
        <v>5.05</v>
      </c>
      <c r="I6750">
        <v>163.19999999999999</v>
      </c>
      <c r="J6750">
        <v>162.6</v>
      </c>
      <c r="K6750">
        <v>806.20799999999997</v>
      </c>
      <c r="L6750">
        <v>821.13</v>
      </c>
      <c r="M6750">
        <v>7.14</v>
      </c>
      <c r="N6750">
        <v>215.8</v>
      </c>
      <c r="O6750">
        <v>62.98</v>
      </c>
      <c r="P6750">
        <v>64.3</v>
      </c>
      <c r="Q6750">
        <v>127.28</v>
      </c>
    </row>
    <row r="6751" spans="1:17">
      <c r="A6751" s="1">
        <v>43732.583333333336</v>
      </c>
      <c r="B6751">
        <v>50.863999999998804</v>
      </c>
      <c r="C6751">
        <v>52.571999999998503</v>
      </c>
      <c r="D6751">
        <v>-0.15459999999999499</v>
      </c>
      <c r="E6751">
        <v>163.37199999999899</v>
      </c>
      <c r="F6751">
        <v>816.57999999999697</v>
      </c>
      <c r="G6751">
        <v>6.05</v>
      </c>
      <c r="H6751">
        <v>6.27</v>
      </c>
      <c r="I6751">
        <v>164.08</v>
      </c>
      <c r="J6751">
        <v>162.19999999999999</v>
      </c>
      <c r="K6751">
        <v>992.68399999999997</v>
      </c>
      <c r="L6751">
        <v>1016.99399999999</v>
      </c>
      <c r="M6751">
        <v>8.81</v>
      </c>
      <c r="N6751">
        <v>216.1</v>
      </c>
      <c r="O6751">
        <v>77.77</v>
      </c>
      <c r="P6751">
        <v>79.72</v>
      </c>
      <c r="Q6751">
        <v>157.49</v>
      </c>
    </row>
    <row r="6752" spans="1:17">
      <c r="A6752" s="1">
        <v>43732.586805555555</v>
      </c>
      <c r="B6752">
        <v>52.339999999998803</v>
      </c>
      <c r="C6752">
        <v>54.133999999998501</v>
      </c>
      <c r="D6752">
        <v>0.508000000000004</v>
      </c>
      <c r="E6752">
        <v>191.71799999999899</v>
      </c>
      <c r="F6752">
        <v>579.29999999999598</v>
      </c>
      <c r="G6752">
        <v>4.95</v>
      </c>
      <c r="H6752">
        <v>5.08</v>
      </c>
      <c r="I6752">
        <v>161.5</v>
      </c>
      <c r="J6752">
        <v>161.6</v>
      </c>
      <c r="K6752">
        <v>799.42499999999995</v>
      </c>
      <c r="L6752">
        <v>820.928</v>
      </c>
      <c r="M6752">
        <v>7.1</v>
      </c>
      <c r="N6752">
        <v>216.4</v>
      </c>
      <c r="O6752">
        <v>62.68</v>
      </c>
      <c r="P6752">
        <v>64.28</v>
      </c>
      <c r="Q6752">
        <v>126.96</v>
      </c>
    </row>
    <row r="6753" spans="1:17">
      <c r="A6753" s="1">
        <v>43732.590277777781</v>
      </c>
      <c r="B6753">
        <v>50.995999999998801</v>
      </c>
      <c r="C6753">
        <v>53.541999999998502</v>
      </c>
      <c r="D6753">
        <v>0.16260000000000399</v>
      </c>
      <c r="E6753">
        <v>192.79999999999899</v>
      </c>
      <c r="F6753">
        <v>717.05999999999699</v>
      </c>
      <c r="G6753">
        <v>4.88</v>
      </c>
      <c r="H6753">
        <v>4.96</v>
      </c>
      <c r="I6753">
        <v>163.21</v>
      </c>
      <c r="J6753">
        <v>164.9</v>
      </c>
      <c r="K6753">
        <v>796.46479999999997</v>
      </c>
      <c r="L6753">
        <v>817.904</v>
      </c>
      <c r="M6753">
        <v>7.09</v>
      </c>
      <c r="N6753">
        <v>216.4</v>
      </c>
      <c r="O6753">
        <v>62.29</v>
      </c>
      <c r="P6753">
        <v>63.91</v>
      </c>
      <c r="Q6753">
        <v>126.2</v>
      </c>
    </row>
    <row r="6754" spans="1:17">
      <c r="A6754" s="1">
        <v>43732.59375</v>
      </c>
      <c r="B6754">
        <v>53.373999999998802</v>
      </c>
      <c r="C6754">
        <v>55.117999999998503</v>
      </c>
      <c r="D6754">
        <v>-0.36079999999999501</v>
      </c>
      <c r="E6754">
        <v>252.159999999999</v>
      </c>
      <c r="F6754">
        <v>682.85999999999603</v>
      </c>
      <c r="G6754">
        <v>4.9800000000000004</v>
      </c>
      <c r="H6754">
        <v>5.12</v>
      </c>
      <c r="I6754">
        <v>164.4</v>
      </c>
      <c r="J6754">
        <v>164.2</v>
      </c>
      <c r="K6754">
        <v>818.71199999999999</v>
      </c>
      <c r="L6754">
        <v>840.70399999999995</v>
      </c>
      <c r="M6754">
        <v>7.3</v>
      </c>
      <c r="N6754">
        <v>216.2</v>
      </c>
      <c r="O6754">
        <v>64.38</v>
      </c>
      <c r="P6754">
        <v>65.819999999999993</v>
      </c>
      <c r="Q6754">
        <v>130.19999999999999</v>
      </c>
    </row>
    <row r="6755" spans="1:17">
      <c r="A6755" s="1">
        <v>43732.597222222219</v>
      </c>
      <c r="B6755">
        <v>52.327999999998802</v>
      </c>
      <c r="C6755">
        <v>52.3659999999985</v>
      </c>
      <c r="D6755">
        <v>-0.259599999999995</v>
      </c>
      <c r="E6755">
        <v>138.31199999999899</v>
      </c>
      <c r="F6755">
        <v>474.71999999999599</v>
      </c>
      <c r="G6755">
        <v>6.28</v>
      </c>
      <c r="H6755">
        <v>6.45</v>
      </c>
      <c r="I6755">
        <v>164.79</v>
      </c>
      <c r="J6755">
        <v>164.1</v>
      </c>
      <c r="K6755">
        <v>1034.8812</v>
      </c>
      <c r="L6755">
        <v>1058.4449999999999</v>
      </c>
      <c r="M6755">
        <v>9.19</v>
      </c>
      <c r="N6755">
        <v>216.1</v>
      </c>
      <c r="O6755">
        <v>81.14</v>
      </c>
      <c r="P6755">
        <v>83.08</v>
      </c>
      <c r="Q6755">
        <v>164.23</v>
      </c>
    </row>
    <row r="6756" spans="1:17">
      <c r="A6756" s="1">
        <v>43732.600694444445</v>
      </c>
      <c r="B6756">
        <v>49.853999999998798</v>
      </c>
      <c r="C6756">
        <v>51.317999999998499</v>
      </c>
      <c r="D6756">
        <v>0.39020000000000399</v>
      </c>
      <c r="E6756">
        <v>189.979999999999</v>
      </c>
      <c r="F6756">
        <v>581.519999999996</v>
      </c>
      <c r="G6756">
        <v>5.0199999999999996</v>
      </c>
      <c r="H6756">
        <v>5.13</v>
      </c>
      <c r="I6756">
        <v>163.5</v>
      </c>
      <c r="J6756">
        <v>163.30000000000001</v>
      </c>
      <c r="K6756">
        <v>820.77</v>
      </c>
      <c r="L6756">
        <v>837.72900000000004</v>
      </c>
      <c r="M6756">
        <v>7.32</v>
      </c>
      <c r="N6756">
        <v>215.6</v>
      </c>
      <c r="O6756">
        <v>64.41</v>
      </c>
      <c r="P6756">
        <v>65.739999999999995</v>
      </c>
      <c r="Q6756">
        <v>130.15</v>
      </c>
    </row>
    <row r="6757" spans="1:17">
      <c r="A6757" s="1">
        <v>43732.604166666664</v>
      </c>
      <c r="B6757">
        <v>49.397999999998802</v>
      </c>
      <c r="C6757">
        <v>51.647999999998497</v>
      </c>
      <c r="D6757">
        <v>0.61460000000000403</v>
      </c>
      <c r="E6757">
        <v>184.879999999999</v>
      </c>
      <c r="F6757">
        <v>751.07999999999595</v>
      </c>
      <c r="G6757">
        <v>3.41</v>
      </c>
      <c r="H6757">
        <v>3.48</v>
      </c>
      <c r="I6757">
        <v>164.78</v>
      </c>
      <c r="J6757">
        <v>164.62</v>
      </c>
      <c r="K6757">
        <v>561.89980000000003</v>
      </c>
      <c r="L6757">
        <v>572.87760000000003</v>
      </c>
      <c r="M6757">
        <v>5.05</v>
      </c>
      <c r="N6757">
        <v>215.9</v>
      </c>
      <c r="O6757">
        <v>43.77</v>
      </c>
      <c r="P6757">
        <v>44.66</v>
      </c>
      <c r="Q6757">
        <v>88.43</v>
      </c>
    </row>
    <row r="6758" spans="1:17">
      <c r="A6758" s="1">
        <v>43732.607638888891</v>
      </c>
      <c r="B6758">
        <v>50.713999999998798</v>
      </c>
      <c r="C6758">
        <v>53.523999999998502</v>
      </c>
      <c r="D6758">
        <v>0.46840000000000398</v>
      </c>
      <c r="E6758">
        <v>207.95999999999901</v>
      </c>
      <c r="F6758">
        <v>720.83999999999605</v>
      </c>
      <c r="G6758">
        <v>1.49</v>
      </c>
      <c r="H6758">
        <v>1.51</v>
      </c>
      <c r="I6758">
        <v>161.9</v>
      </c>
      <c r="J6758">
        <v>166.9</v>
      </c>
      <c r="K6758">
        <v>241.23099999999999</v>
      </c>
      <c r="L6758">
        <v>252.01900000000001</v>
      </c>
      <c r="M6758">
        <v>2.2999999999999998</v>
      </c>
      <c r="N6758">
        <v>215.6</v>
      </c>
      <c r="O6758">
        <v>17.91</v>
      </c>
      <c r="P6758">
        <v>18.829999999999998</v>
      </c>
      <c r="Q6758">
        <v>36.74</v>
      </c>
    </row>
    <row r="6759" spans="1:17">
      <c r="A6759" s="1">
        <v>43732.611111111109</v>
      </c>
      <c r="B6759">
        <v>50.461999999998802</v>
      </c>
      <c r="C6759">
        <v>52.765999999998499</v>
      </c>
      <c r="D6759">
        <v>0.242200000000004</v>
      </c>
      <c r="E6759">
        <v>197.55999999999901</v>
      </c>
      <c r="F6759">
        <v>510.85999999999598</v>
      </c>
      <c r="G6759">
        <v>1.61</v>
      </c>
      <c r="H6759">
        <v>1.62</v>
      </c>
      <c r="I6759">
        <v>169.14</v>
      </c>
      <c r="J6759">
        <v>171.39</v>
      </c>
      <c r="K6759">
        <v>272.31540000000001</v>
      </c>
      <c r="L6759">
        <v>277.65179999999998</v>
      </c>
      <c r="M6759">
        <v>2.5299999999999998</v>
      </c>
      <c r="N6759">
        <v>216.7</v>
      </c>
      <c r="O6759">
        <v>20.41</v>
      </c>
      <c r="P6759">
        <v>20.82</v>
      </c>
      <c r="Q6759">
        <v>41.23</v>
      </c>
    </row>
    <row r="6760" spans="1:17">
      <c r="A6760" s="1">
        <v>43732.614583333336</v>
      </c>
      <c r="B6760">
        <v>46.3379999999988</v>
      </c>
      <c r="C6760">
        <v>48.999999999998501</v>
      </c>
      <c r="D6760">
        <v>-2.7399999999995199E-2</v>
      </c>
      <c r="E6760">
        <v>301.8</v>
      </c>
      <c r="F6760">
        <v>218.35999999999601</v>
      </c>
      <c r="G6760">
        <v>3.83</v>
      </c>
      <c r="H6760">
        <v>4.17</v>
      </c>
      <c r="I6760">
        <v>175.6</v>
      </c>
      <c r="J6760">
        <v>170.3</v>
      </c>
      <c r="K6760">
        <v>672.548</v>
      </c>
      <c r="L6760">
        <v>710.15099999999995</v>
      </c>
      <c r="M6760">
        <v>6.06</v>
      </c>
      <c r="N6760">
        <v>216.7</v>
      </c>
      <c r="O6760">
        <v>52.49</v>
      </c>
      <c r="P6760">
        <v>55.44</v>
      </c>
      <c r="Q6760">
        <v>107.93</v>
      </c>
    </row>
    <row r="6761" spans="1:17">
      <c r="A6761" s="1">
        <v>43732.618055555555</v>
      </c>
      <c r="B6761">
        <v>41.045999999998799</v>
      </c>
      <c r="C6761">
        <v>43.9299999999985</v>
      </c>
      <c r="D6761">
        <v>-0.16439999999999499</v>
      </c>
      <c r="E6761">
        <v>286.04000000000002</v>
      </c>
      <c r="F6761">
        <v>179.339999999996</v>
      </c>
      <c r="G6761">
        <v>2.14</v>
      </c>
      <c r="H6761">
        <v>2.2599999999999998</v>
      </c>
      <c r="I6761">
        <v>166.34</v>
      </c>
      <c r="J6761">
        <v>170.89</v>
      </c>
      <c r="K6761">
        <v>355.9676</v>
      </c>
      <c r="L6761">
        <v>386.211399999999</v>
      </c>
      <c r="M6761">
        <v>3.35</v>
      </c>
      <c r="N6761">
        <v>216.7</v>
      </c>
      <c r="O6761">
        <v>27.25</v>
      </c>
      <c r="P6761">
        <v>29.61</v>
      </c>
      <c r="Q6761">
        <v>56.86</v>
      </c>
    </row>
    <row r="6762" spans="1:17">
      <c r="A6762" s="1">
        <v>43732.621527777781</v>
      </c>
      <c r="B6762">
        <v>39.667999999998798</v>
      </c>
      <c r="C6762">
        <v>42.065999999998503</v>
      </c>
      <c r="D6762">
        <v>-7.0199999999995197E-2</v>
      </c>
      <c r="E6762">
        <v>124.783999999999</v>
      </c>
      <c r="F6762">
        <v>380.49999999999602</v>
      </c>
      <c r="G6762">
        <v>2.65</v>
      </c>
      <c r="H6762">
        <v>2.96</v>
      </c>
      <c r="I6762">
        <v>172.94</v>
      </c>
      <c r="J6762">
        <v>169.06</v>
      </c>
      <c r="K6762">
        <v>458.291</v>
      </c>
      <c r="L6762">
        <v>500.41759999999999</v>
      </c>
      <c r="M6762">
        <v>4.2699999999999996</v>
      </c>
      <c r="N6762">
        <v>217</v>
      </c>
      <c r="O6762">
        <v>36.1</v>
      </c>
      <c r="P6762">
        <v>38.92</v>
      </c>
      <c r="Q6762">
        <v>75.02</v>
      </c>
    </row>
    <row r="6763" spans="1:17">
      <c r="A6763" s="1">
        <v>43732.625</v>
      </c>
      <c r="B6763">
        <v>43.327999999998802</v>
      </c>
      <c r="C6763">
        <v>44.457999999998499</v>
      </c>
      <c r="D6763">
        <v>-0.59959999999999503</v>
      </c>
      <c r="E6763">
        <v>85.999999999999901</v>
      </c>
      <c r="F6763">
        <v>393.75999999999601</v>
      </c>
      <c r="G6763">
        <v>4.45</v>
      </c>
      <c r="H6763">
        <v>4.5999999999999996</v>
      </c>
      <c r="I6763">
        <v>163.69999999999999</v>
      </c>
      <c r="J6763">
        <v>163.6</v>
      </c>
      <c r="K6763">
        <v>728.46500000000003</v>
      </c>
      <c r="L6763">
        <v>752.56</v>
      </c>
      <c r="M6763">
        <v>6.44</v>
      </c>
      <c r="N6763">
        <v>217.4</v>
      </c>
      <c r="O6763">
        <v>56.6</v>
      </c>
      <c r="P6763">
        <v>58.54</v>
      </c>
      <c r="Q6763">
        <v>115.14</v>
      </c>
    </row>
    <row r="6764" spans="1:17">
      <c r="A6764" s="1">
        <v>43732.628472222219</v>
      </c>
      <c r="B6764">
        <v>42.5239999999988</v>
      </c>
      <c r="C6764">
        <v>43.387999999998499</v>
      </c>
      <c r="D6764">
        <v>-0.28959999999999497</v>
      </c>
      <c r="E6764">
        <v>162.54400000000001</v>
      </c>
      <c r="F6764">
        <v>219.81999999999601</v>
      </c>
      <c r="G6764">
        <v>5.0199999999999996</v>
      </c>
      <c r="H6764">
        <v>5.18</v>
      </c>
      <c r="I6764">
        <v>165.89</v>
      </c>
      <c r="J6764">
        <v>165.09</v>
      </c>
      <c r="K6764">
        <v>832.76779999999906</v>
      </c>
      <c r="L6764">
        <v>855.1662</v>
      </c>
      <c r="M6764">
        <v>7.39</v>
      </c>
      <c r="N6764">
        <v>216.7</v>
      </c>
      <c r="O6764">
        <v>65.05</v>
      </c>
      <c r="P6764">
        <v>66.84</v>
      </c>
      <c r="Q6764">
        <v>131.88999999999999</v>
      </c>
    </row>
    <row r="6765" spans="1:17">
      <c r="A6765" s="1">
        <v>43732.631944444445</v>
      </c>
      <c r="B6765">
        <v>42.309999999998801</v>
      </c>
      <c r="C6765">
        <v>43.631999999998499</v>
      </c>
      <c r="D6765">
        <v>-0.32079999999999498</v>
      </c>
      <c r="E6765">
        <v>292.45999999999998</v>
      </c>
      <c r="F6765">
        <v>468.53999999999598</v>
      </c>
      <c r="G6765">
        <v>5.03</v>
      </c>
      <c r="H6765">
        <v>5.18</v>
      </c>
      <c r="I6765">
        <v>164.2</v>
      </c>
      <c r="J6765">
        <v>164.2</v>
      </c>
      <c r="K6765">
        <v>825.92599999999902</v>
      </c>
      <c r="L6765">
        <v>850.55599999999902</v>
      </c>
      <c r="M6765">
        <v>7.36</v>
      </c>
      <c r="N6765">
        <v>216</v>
      </c>
      <c r="O6765">
        <v>64.67</v>
      </c>
      <c r="P6765">
        <v>66.72</v>
      </c>
      <c r="Q6765">
        <v>131.38999999999999</v>
      </c>
    </row>
    <row r="6766" spans="1:17">
      <c r="A6766" s="1">
        <v>43732.635416666664</v>
      </c>
      <c r="B6766">
        <v>46.5939999999988</v>
      </c>
      <c r="C6766">
        <v>47.775999999998497</v>
      </c>
      <c r="D6766">
        <v>-0.15359999999999499</v>
      </c>
      <c r="E6766">
        <v>224.32</v>
      </c>
      <c r="F6766">
        <v>638.83999999999605</v>
      </c>
      <c r="G6766">
        <v>4.71</v>
      </c>
      <c r="H6766">
        <v>4.8499999999999996</v>
      </c>
      <c r="I6766">
        <v>163.80000000000001</v>
      </c>
      <c r="J6766">
        <v>164.1</v>
      </c>
      <c r="K6766">
        <v>771.49800000000005</v>
      </c>
      <c r="L6766">
        <v>795.88499999999897</v>
      </c>
      <c r="M6766">
        <v>6.89</v>
      </c>
      <c r="N6766">
        <v>215.7</v>
      </c>
      <c r="O6766">
        <v>60.12</v>
      </c>
      <c r="P6766">
        <v>62.09</v>
      </c>
      <c r="Q6766">
        <v>122.21</v>
      </c>
    </row>
    <row r="6767" spans="1:17">
      <c r="A6767" s="1">
        <v>43732.638888888891</v>
      </c>
      <c r="B6767">
        <v>49.705999999998802</v>
      </c>
      <c r="C6767">
        <v>50.649999999998499</v>
      </c>
      <c r="D6767">
        <v>-0.43479999999999502</v>
      </c>
      <c r="E6767">
        <v>141.56</v>
      </c>
      <c r="F6767">
        <v>605.21999999999605</v>
      </c>
      <c r="G6767">
        <v>4.3499999999999996</v>
      </c>
      <c r="H6767">
        <v>4.4800000000000004</v>
      </c>
      <c r="I6767">
        <v>164.5</v>
      </c>
      <c r="J6767">
        <v>164.8</v>
      </c>
      <c r="K6767">
        <v>715.57499999999902</v>
      </c>
      <c r="L6767">
        <v>738.30399999999997</v>
      </c>
      <c r="M6767">
        <v>6.4</v>
      </c>
      <c r="N6767">
        <v>215.4</v>
      </c>
      <c r="O6767">
        <v>55.9</v>
      </c>
      <c r="P6767">
        <v>57.74</v>
      </c>
      <c r="Q6767">
        <v>113.64</v>
      </c>
    </row>
    <row r="6768" spans="1:17">
      <c r="A6768" s="1">
        <v>43732.642361111109</v>
      </c>
      <c r="B6768">
        <v>51.925999999998702</v>
      </c>
      <c r="C6768">
        <v>52.4699999999985</v>
      </c>
      <c r="D6768">
        <v>-0.41199999999999498</v>
      </c>
      <c r="E6768">
        <v>286.98</v>
      </c>
      <c r="F6768">
        <v>588.55999999999597</v>
      </c>
      <c r="G6768">
        <v>4.05</v>
      </c>
      <c r="H6768">
        <v>4.17</v>
      </c>
      <c r="I6768">
        <v>164.8</v>
      </c>
      <c r="J6768">
        <v>165.2</v>
      </c>
      <c r="K6768">
        <v>667.44</v>
      </c>
      <c r="L6768">
        <v>688.88399999999899</v>
      </c>
      <c r="M6768">
        <v>5.98</v>
      </c>
      <c r="N6768">
        <v>215.4</v>
      </c>
      <c r="O6768">
        <v>51.85</v>
      </c>
      <c r="P6768">
        <v>53.67</v>
      </c>
      <c r="Q6768">
        <v>105.52</v>
      </c>
    </row>
    <row r="6769" spans="1:17">
      <c r="A6769" s="1">
        <v>43732.645833333336</v>
      </c>
      <c r="B6769">
        <v>51.351999999998803</v>
      </c>
      <c r="C6769">
        <v>52.003999999998499</v>
      </c>
      <c r="D6769">
        <v>0.118400000000004</v>
      </c>
      <c r="E6769">
        <v>231.48</v>
      </c>
      <c r="F6769">
        <v>546.47999999999604</v>
      </c>
      <c r="G6769">
        <v>3.75</v>
      </c>
      <c r="H6769">
        <v>3.88</v>
      </c>
      <c r="I6769">
        <v>165</v>
      </c>
      <c r="J6769">
        <v>165.2</v>
      </c>
      <c r="K6769">
        <v>618.75</v>
      </c>
      <c r="L6769">
        <v>640.97599999999898</v>
      </c>
      <c r="M6769">
        <v>5.56</v>
      </c>
      <c r="N6769">
        <v>215.1</v>
      </c>
      <c r="O6769">
        <v>48.17</v>
      </c>
      <c r="P6769">
        <v>49.9</v>
      </c>
      <c r="Q6769">
        <v>98.06</v>
      </c>
    </row>
    <row r="6770" spans="1:17">
      <c r="A6770" s="1">
        <v>43732.649305555555</v>
      </c>
      <c r="B6770">
        <v>50.793999999998803</v>
      </c>
      <c r="C6770">
        <v>51.233999999998503</v>
      </c>
      <c r="D6770">
        <v>-0.409799999999995</v>
      </c>
      <c r="E6770">
        <v>113.06</v>
      </c>
      <c r="F6770">
        <v>508.43999999999602</v>
      </c>
      <c r="G6770">
        <v>3.12</v>
      </c>
      <c r="H6770">
        <v>3.22</v>
      </c>
      <c r="I6770">
        <v>165.31</v>
      </c>
      <c r="J6770">
        <v>165.31</v>
      </c>
      <c r="K6770">
        <v>515.7672</v>
      </c>
      <c r="L6770">
        <v>532.29819999999995</v>
      </c>
      <c r="M6770">
        <v>4.6500000000000004</v>
      </c>
      <c r="N6770">
        <v>214.8</v>
      </c>
      <c r="O6770">
        <v>39.799999999999997</v>
      </c>
      <c r="P6770">
        <v>41.18</v>
      </c>
      <c r="Q6770">
        <v>80.98</v>
      </c>
    </row>
    <row r="6771" spans="1:17">
      <c r="A6771" s="1">
        <v>43732.652777777781</v>
      </c>
      <c r="B6771">
        <v>50.379999999998802</v>
      </c>
      <c r="C6771">
        <v>50.093999999998402</v>
      </c>
      <c r="D6771">
        <v>-0.41959999999999498</v>
      </c>
      <c r="E6771">
        <v>139.06</v>
      </c>
      <c r="F6771">
        <v>475.959999999996</v>
      </c>
      <c r="G6771">
        <v>3.04</v>
      </c>
      <c r="H6771">
        <v>3.15</v>
      </c>
      <c r="I6771">
        <v>167.3</v>
      </c>
      <c r="J6771">
        <v>166.9</v>
      </c>
      <c r="K6771">
        <v>508.59199999999998</v>
      </c>
      <c r="L6771">
        <v>525.73500000000001</v>
      </c>
      <c r="M6771">
        <v>4.5999999999999996</v>
      </c>
      <c r="N6771">
        <v>214.7</v>
      </c>
      <c r="O6771">
        <v>39.450000000000003</v>
      </c>
      <c r="P6771">
        <v>40.799999999999997</v>
      </c>
      <c r="Q6771">
        <v>80.260000000000005</v>
      </c>
    </row>
    <row r="6772" spans="1:17">
      <c r="A6772" s="1">
        <v>43732.65625</v>
      </c>
      <c r="B6772">
        <v>48.987999999998799</v>
      </c>
      <c r="C6772">
        <v>48.757999999998503</v>
      </c>
      <c r="D6772">
        <v>-0.37519999999999498</v>
      </c>
      <c r="E6772">
        <v>190.02600000000001</v>
      </c>
      <c r="F6772">
        <v>428.519999999996</v>
      </c>
      <c r="G6772">
        <v>2.17</v>
      </c>
      <c r="H6772">
        <v>2.23</v>
      </c>
      <c r="I6772">
        <v>167.39</v>
      </c>
      <c r="J6772">
        <v>167.6</v>
      </c>
      <c r="K6772">
        <v>363.23629999999901</v>
      </c>
      <c r="L6772">
        <v>373.74799999999999</v>
      </c>
      <c r="M6772">
        <v>3.3</v>
      </c>
      <c r="N6772">
        <v>218.81</v>
      </c>
      <c r="O6772">
        <v>27.78</v>
      </c>
      <c r="P6772">
        <v>28.61</v>
      </c>
      <c r="Q6772">
        <v>56.38</v>
      </c>
    </row>
    <row r="6773" spans="1:17">
      <c r="A6773" s="1">
        <v>43732.659722222219</v>
      </c>
      <c r="B6773">
        <v>46.859999999998799</v>
      </c>
      <c r="C6773">
        <v>46.943999999998397</v>
      </c>
      <c r="D6773">
        <v>8.7600000000004799E-2</v>
      </c>
      <c r="E6773">
        <v>253.66</v>
      </c>
      <c r="F6773">
        <v>352.17999999999603</v>
      </c>
      <c r="G6773">
        <v>1.39</v>
      </c>
      <c r="H6773">
        <v>1.39</v>
      </c>
      <c r="I6773">
        <v>165.8</v>
      </c>
      <c r="J6773">
        <v>167.8</v>
      </c>
      <c r="K6773">
        <v>230.46199999999999</v>
      </c>
      <c r="L6773">
        <v>233.24199999999999</v>
      </c>
      <c r="M6773">
        <v>2.16</v>
      </c>
      <c r="N6773">
        <v>220.2</v>
      </c>
      <c r="O6773">
        <v>17.02</v>
      </c>
      <c r="P6773">
        <v>17.34</v>
      </c>
      <c r="Q6773">
        <v>34.36</v>
      </c>
    </row>
    <row r="6774" spans="1:17">
      <c r="A6774" s="1">
        <v>43732.663194444445</v>
      </c>
      <c r="B6774">
        <v>43.619999999998797</v>
      </c>
      <c r="C6774">
        <v>44.599999999998403</v>
      </c>
      <c r="D6774">
        <v>0.32720000000000399</v>
      </c>
      <c r="E6774">
        <v>245.92</v>
      </c>
      <c r="F6774">
        <v>354.63999999999601</v>
      </c>
      <c r="G6774">
        <v>1.44</v>
      </c>
      <c r="H6774">
        <v>1.47</v>
      </c>
      <c r="I6774">
        <v>168.66</v>
      </c>
      <c r="J6774">
        <v>169.38</v>
      </c>
      <c r="K6774">
        <v>242.87039999999999</v>
      </c>
      <c r="L6774">
        <v>248.98859999999999</v>
      </c>
      <c r="M6774">
        <v>2.2599999999999998</v>
      </c>
      <c r="N6774">
        <v>219.9</v>
      </c>
      <c r="O6774">
        <v>17.91</v>
      </c>
      <c r="P6774">
        <v>18.53</v>
      </c>
      <c r="Q6774">
        <v>36.44</v>
      </c>
    </row>
    <row r="6775" spans="1:17">
      <c r="A6775" s="1">
        <v>43732.666666666664</v>
      </c>
      <c r="B6775">
        <v>41.165999999998803</v>
      </c>
      <c r="C6775">
        <v>42.5159999999984</v>
      </c>
      <c r="D6775">
        <v>-0.17479999999999499</v>
      </c>
      <c r="E6775">
        <v>282.92</v>
      </c>
      <c r="F6775">
        <v>190.71999999999599</v>
      </c>
      <c r="G6775">
        <v>1.1399999999999999</v>
      </c>
      <c r="H6775">
        <v>1.38</v>
      </c>
      <c r="I6775">
        <v>177.7</v>
      </c>
      <c r="J6775">
        <v>165.7</v>
      </c>
      <c r="K6775">
        <v>202.57799999999901</v>
      </c>
      <c r="L6775">
        <v>228.665999999999</v>
      </c>
      <c r="M6775">
        <v>2.0299999999999998</v>
      </c>
      <c r="N6775">
        <v>219.7</v>
      </c>
      <c r="O6775">
        <v>14.78</v>
      </c>
      <c r="P6775">
        <v>16.84</v>
      </c>
      <c r="Q6775">
        <v>31.62</v>
      </c>
    </row>
    <row r="6776" spans="1:17">
      <c r="A6776" s="1">
        <v>43732.670138888891</v>
      </c>
      <c r="B6776">
        <v>38.611999999998801</v>
      </c>
      <c r="C6776">
        <v>39.827999999998397</v>
      </c>
      <c r="D6776">
        <v>-0.25939999999999502</v>
      </c>
      <c r="E6776">
        <v>124.72</v>
      </c>
      <c r="F6776">
        <v>173.619999999996</v>
      </c>
      <c r="G6776">
        <v>1.19</v>
      </c>
      <c r="H6776">
        <v>1.18</v>
      </c>
      <c r="I6776">
        <v>156.66</v>
      </c>
      <c r="J6776">
        <v>162.82</v>
      </c>
      <c r="K6776">
        <v>186.4254</v>
      </c>
      <c r="L6776">
        <v>192.12759999999901</v>
      </c>
      <c r="M6776">
        <v>1.84</v>
      </c>
      <c r="N6776">
        <v>219.2</v>
      </c>
      <c r="O6776">
        <v>13.46</v>
      </c>
      <c r="P6776">
        <v>13.94</v>
      </c>
      <c r="Q6776">
        <v>27.4</v>
      </c>
    </row>
    <row r="6777" spans="1:17">
      <c r="A6777" s="1">
        <v>43732.673611111109</v>
      </c>
      <c r="B6777">
        <v>37.725999999998798</v>
      </c>
      <c r="C6777">
        <v>38.493999999998401</v>
      </c>
      <c r="D6777">
        <v>-0.65039999999999498</v>
      </c>
      <c r="E6777">
        <v>128.47999999999999</v>
      </c>
      <c r="F6777">
        <v>181.91999999999601</v>
      </c>
      <c r="G6777">
        <v>1.5</v>
      </c>
      <c r="H6777">
        <v>1.53</v>
      </c>
      <c r="I6777">
        <v>165.1</v>
      </c>
      <c r="J6777">
        <v>166</v>
      </c>
      <c r="K6777">
        <v>247.64999999999901</v>
      </c>
      <c r="L6777">
        <v>253.98</v>
      </c>
      <c r="M6777">
        <v>2.3199999999999998</v>
      </c>
      <c r="N6777">
        <v>219.6</v>
      </c>
      <c r="O6777">
        <v>18.510000000000002</v>
      </c>
      <c r="P6777">
        <v>18.95</v>
      </c>
      <c r="Q6777">
        <v>37.46</v>
      </c>
    </row>
    <row r="6778" spans="1:17">
      <c r="A6778" s="1">
        <v>43732.677083333336</v>
      </c>
      <c r="B6778">
        <v>37.595999999998803</v>
      </c>
      <c r="C6778">
        <v>38.337999999998402</v>
      </c>
      <c r="D6778">
        <v>-0.436999999999995</v>
      </c>
      <c r="E6778">
        <v>133.80000000000001</v>
      </c>
      <c r="F6778">
        <v>160.21999999999599</v>
      </c>
      <c r="G6778">
        <v>1.18</v>
      </c>
      <c r="H6778">
        <v>1.19</v>
      </c>
      <c r="I6778">
        <v>166.58</v>
      </c>
      <c r="J6778">
        <v>167.9</v>
      </c>
      <c r="K6778">
        <v>196.56440000000001</v>
      </c>
      <c r="L6778">
        <v>199.80099999999999</v>
      </c>
      <c r="M6778">
        <v>1.9</v>
      </c>
      <c r="N6778">
        <v>219.4</v>
      </c>
      <c r="O6778">
        <v>14.16</v>
      </c>
      <c r="P6778">
        <v>14.55</v>
      </c>
      <c r="Q6778">
        <v>28.71</v>
      </c>
    </row>
    <row r="6779" spans="1:17">
      <c r="A6779" s="1">
        <v>43732.680555555555</v>
      </c>
      <c r="B6779">
        <v>36.7159999999988</v>
      </c>
      <c r="C6779">
        <v>37.663999999998403</v>
      </c>
      <c r="D6779">
        <v>-0.18819999999999501</v>
      </c>
      <c r="E6779">
        <v>214.76</v>
      </c>
      <c r="F6779">
        <v>160.09999999999599</v>
      </c>
      <c r="G6779">
        <v>0.89</v>
      </c>
      <c r="H6779">
        <v>0.87</v>
      </c>
      <c r="I6779">
        <v>163.91</v>
      </c>
      <c r="J6779">
        <v>167.68</v>
      </c>
      <c r="K6779">
        <v>145.87989999999999</v>
      </c>
      <c r="L6779">
        <v>145.88159999999999</v>
      </c>
      <c r="M6779">
        <v>1.55</v>
      </c>
      <c r="N6779">
        <v>219.5</v>
      </c>
      <c r="O6779">
        <v>10.33</v>
      </c>
      <c r="P6779">
        <v>10.37</v>
      </c>
      <c r="Q6779">
        <v>20.69</v>
      </c>
    </row>
    <row r="6780" spans="1:17">
      <c r="A6780" s="1">
        <v>43732.684027777781</v>
      </c>
      <c r="B6780">
        <v>36.4019999999988</v>
      </c>
      <c r="C6780">
        <v>37.5219999999984</v>
      </c>
      <c r="D6780">
        <v>-0.26099999999999501</v>
      </c>
      <c r="E6780">
        <v>227.86</v>
      </c>
      <c r="F6780">
        <v>183.459999999996</v>
      </c>
      <c r="G6780">
        <v>0.91</v>
      </c>
      <c r="H6780">
        <v>0.91</v>
      </c>
      <c r="I6780">
        <v>165.6</v>
      </c>
      <c r="J6780">
        <v>164.7</v>
      </c>
      <c r="K6780">
        <v>150.696</v>
      </c>
      <c r="L6780">
        <v>149.87699999999899</v>
      </c>
      <c r="M6780">
        <v>1.59</v>
      </c>
      <c r="N6780">
        <v>219.4</v>
      </c>
      <c r="O6780">
        <v>10.53</v>
      </c>
      <c r="P6780">
        <v>10.67</v>
      </c>
      <c r="Q6780">
        <v>21.2</v>
      </c>
    </row>
    <row r="6781" spans="1:17">
      <c r="A6781" s="1">
        <v>43732.6875</v>
      </c>
      <c r="B6781">
        <v>36.189999999998797</v>
      </c>
      <c r="C6781">
        <v>37.139999999998402</v>
      </c>
      <c r="D6781">
        <v>-2.3399999999995199E-2</v>
      </c>
      <c r="E6781">
        <v>55.266000000000098</v>
      </c>
      <c r="F6781">
        <v>135.799999999996</v>
      </c>
      <c r="G6781">
        <v>0.72</v>
      </c>
      <c r="H6781">
        <v>0.72</v>
      </c>
      <c r="I6781">
        <v>161.02000000000001</v>
      </c>
      <c r="J6781">
        <v>166.68</v>
      </c>
      <c r="K6781">
        <v>115.9344</v>
      </c>
      <c r="L6781">
        <v>120.00960000000001</v>
      </c>
      <c r="M6781">
        <v>1.36</v>
      </c>
      <c r="N6781">
        <v>220</v>
      </c>
      <c r="O6781">
        <v>7.73</v>
      </c>
      <c r="P6781">
        <v>8.14</v>
      </c>
      <c r="Q6781">
        <v>15.87</v>
      </c>
    </row>
    <row r="6782" spans="1:17">
      <c r="A6782" s="1">
        <v>43732.690972222219</v>
      </c>
      <c r="B6782">
        <v>35.111999999998801</v>
      </c>
      <c r="C6782">
        <v>36.117999999998403</v>
      </c>
      <c r="D6782">
        <v>-4.7999999999995199E-2</v>
      </c>
      <c r="E6782">
        <v>82.894000000000105</v>
      </c>
      <c r="F6782">
        <v>119.699999999996</v>
      </c>
      <c r="G6782">
        <v>0.8</v>
      </c>
      <c r="H6782">
        <v>0.82</v>
      </c>
      <c r="I6782">
        <v>163.69999999999999</v>
      </c>
      <c r="J6782">
        <v>164.5</v>
      </c>
      <c r="K6782">
        <v>130.96</v>
      </c>
      <c r="L6782">
        <v>134.88999999999999</v>
      </c>
      <c r="M6782">
        <v>1.46</v>
      </c>
      <c r="N6782">
        <v>219.6</v>
      </c>
      <c r="O6782">
        <v>9.0399999999999991</v>
      </c>
      <c r="P6782">
        <v>9.43</v>
      </c>
      <c r="Q6782">
        <v>18.48</v>
      </c>
    </row>
    <row r="6783" spans="1:17">
      <c r="A6783" s="1">
        <v>43732.694444444445</v>
      </c>
      <c r="B6783">
        <v>34.463999999998798</v>
      </c>
      <c r="C6783">
        <v>35.607999999998398</v>
      </c>
      <c r="D6783">
        <v>-9.6199999999995206E-2</v>
      </c>
      <c r="E6783">
        <v>274.76</v>
      </c>
      <c r="F6783">
        <v>96.039999999996695</v>
      </c>
      <c r="G6783">
        <v>0.84</v>
      </c>
      <c r="H6783">
        <v>0.84</v>
      </c>
      <c r="I6783">
        <v>164.31</v>
      </c>
      <c r="J6783">
        <v>167.9</v>
      </c>
      <c r="K6783">
        <v>138.0204</v>
      </c>
      <c r="L6783">
        <v>141.036</v>
      </c>
      <c r="M6783">
        <v>1.5</v>
      </c>
      <c r="N6783">
        <v>218.41</v>
      </c>
      <c r="O6783">
        <v>9.61</v>
      </c>
      <c r="P6783">
        <v>9.82</v>
      </c>
      <c r="Q6783">
        <v>19.43</v>
      </c>
    </row>
    <row r="6784" spans="1:17">
      <c r="A6784" s="1">
        <v>43732.697916666664</v>
      </c>
      <c r="B6784">
        <v>33.647999999998802</v>
      </c>
      <c r="C6784">
        <v>34.901999999998402</v>
      </c>
      <c r="D6784">
        <v>0.269600000000004</v>
      </c>
      <c r="E6784">
        <v>217.66</v>
      </c>
      <c r="F6784">
        <v>106.159999999996</v>
      </c>
      <c r="G6784">
        <v>0.85</v>
      </c>
      <c r="H6784">
        <v>0.85</v>
      </c>
      <c r="I6784">
        <v>165.9</v>
      </c>
      <c r="J6784">
        <v>167.9</v>
      </c>
      <c r="K6784">
        <v>141.01499999999999</v>
      </c>
      <c r="L6784">
        <v>142.715</v>
      </c>
      <c r="M6784">
        <v>1.51</v>
      </c>
      <c r="N6784">
        <v>219.6</v>
      </c>
      <c r="O6784">
        <v>9.83</v>
      </c>
      <c r="P6784">
        <v>10.039999999999999</v>
      </c>
      <c r="Q6784">
        <v>19.87</v>
      </c>
    </row>
    <row r="6785" spans="1:17">
      <c r="A6785" s="1">
        <v>43732.701388888891</v>
      </c>
      <c r="B6785">
        <v>33.191999999998799</v>
      </c>
      <c r="C6785">
        <v>34.523999999998402</v>
      </c>
      <c r="D6785">
        <v>4.4800000000004697E-2</v>
      </c>
      <c r="E6785">
        <v>218.9</v>
      </c>
      <c r="F6785">
        <v>109.019999999996</v>
      </c>
      <c r="G6785">
        <v>0.96</v>
      </c>
      <c r="H6785">
        <v>1</v>
      </c>
      <c r="I6785">
        <v>168.02</v>
      </c>
      <c r="J6785">
        <v>168.6</v>
      </c>
      <c r="K6785">
        <v>161.29920000000001</v>
      </c>
      <c r="L6785">
        <v>168.6</v>
      </c>
      <c r="M6785">
        <v>1.67</v>
      </c>
      <c r="N6785">
        <v>220.4</v>
      </c>
      <c r="O6785">
        <v>11.39</v>
      </c>
      <c r="P6785">
        <v>11.99</v>
      </c>
      <c r="Q6785">
        <v>23.38</v>
      </c>
    </row>
    <row r="6786" spans="1:17">
      <c r="A6786" s="1">
        <v>43732.704861111109</v>
      </c>
      <c r="B6786">
        <v>33.085999999998798</v>
      </c>
      <c r="C6786">
        <v>34.299999999998398</v>
      </c>
      <c r="D6786">
        <v>0.12760000000000399</v>
      </c>
      <c r="E6786">
        <v>161.32</v>
      </c>
      <c r="F6786">
        <v>110.55999999999599</v>
      </c>
      <c r="G6786">
        <v>1.05</v>
      </c>
      <c r="H6786">
        <v>1.1100000000000001</v>
      </c>
      <c r="I6786">
        <v>171.4</v>
      </c>
      <c r="J6786">
        <v>168.9</v>
      </c>
      <c r="K6786">
        <v>179.97</v>
      </c>
      <c r="L6786">
        <v>187.47900000000001</v>
      </c>
      <c r="M6786">
        <v>1.8</v>
      </c>
      <c r="N6786">
        <v>220.1</v>
      </c>
      <c r="O6786">
        <v>12.9</v>
      </c>
      <c r="P6786">
        <v>13.63</v>
      </c>
      <c r="Q6786">
        <v>26.53</v>
      </c>
    </row>
    <row r="6787" spans="1:17">
      <c r="A6787" s="1">
        <v>43732.708333333336</v>
      </c>
      <c r="B6787">
        <v>33.067999999998797</v>
      </c>
      <c r="C6787">
        <v>34.157999999998403</v>
      </c>
      <c r="D6787">
        <v>-0.12839999999999499</v>
      </c>
      <c r="E6787">
        <v>181.96</v>
      </c>
      <c r="F6787">
        <v>115.379999999996</v>
      </c>
      <c r="G6787">
        <v>0.91</v>
      </c>
      <c r="H6787">
        <v>0.96</v>
      </c>
      <c r="I6787">
        <v>168.08</v>
      </c>
      <c r="J6787">
        <v>167.16</v>
      </c>
      <c r="K6787">
        <v>152.9528</v>
      </c>
      <c r="L6787">
        <v>160.4736</v>
      </c>
      <c r="M6787">
        <v>1.62</v>
      </c>
      <c r="N6787">
        <v>218.4</v>
      </c>
      <c r="O6787">
        <v>10.77</v>
      </c>
      <c r="P6787">
        <v>11.32</v>
      </c>
      <c r="Q6787">
        <v>22.09</v>
      </c>
    </row>
    <row r="6788" spans="1:17">
      <c r="A6788" s="1">
        <v>43732.711805555555</v>
      </c>
      <c r="B6788">
        <v>33.253999999998797</v>
      </c>
      <c r="C6788">
        <v>34.337999999998402</v>
      </c>
      <c r="D6788">
        <v>0.27000000000000401</v>
      </c>
      <c r="E6788">
        <v>195</v>
      </c>
      <c r="F6788">
        <v>147.99999999999599</v>
      </c>
      <c r="G6788">
        <v>0.65</v>
      </c>
      <c r="H6788">
        <v>0.67</v>
      </c>
      <c r="I6788">
        <v>165</v>
      </c>
      <c r="J6788">
        <v>160.80000000000001</v>
      </c>
      <c r="K6788">
        <v>107.25</v>
      </c>
      <c r="L6788">
        <v>107.736</v>
      </c>
      <c r="M6788">
        <v>1.3</v>
      </c>
      <c r="N6788">
        <v>217.9</v>
      </c>
      <c r="O6788">
        <v>7.03</v>
      </c>
      <c r="P6788">
        <v>7.2</v>
      </c>
      <c r="Q6788">
        <v>14.23</v>
      </c>
    </row>
    <row r="6789" spans="1:17">
      <c r="A6789" s="1">
        <v>43732.715277777781</v>
      </c>
      <c r="B6789">
        <v>33.497999999998797</v>
      </c>
      <c r="C6789">
        <v>34.6619999999984</v>
      </c>
      <c r="D6789">
        <v>-8.9999999999995098E-2</v>
      </c>
      <c r="E6789">
        <v>236.78</v>
      </c>
      <c r="F6789">
        <v>145.85999999999601</v>
      </c>
      <c r="G6789">
        <v>0.5</v>
      </c>
      <c r="H6789">
        <v>0.52</v>
      </c>
      <c r="I6789">
        <v>165.09</v>
      </c>
      <c r="J6789">
        <v>163.1</v>
      </c>
      <c r="K6789">
        <v>82.545000000000002</v>
      </c>
      <c r="L6789">
        <v>84.811999999999998</v>
      </c>
      <c r="M6789">
        <v>1.17</v>
      </c>
      <c r="N6789">
        <v>218</v>
      </c>
      <c r="O6789">
        <v>5.03</v>
      </c>
      <c r="P6789">
        <v>5.21</v>
      </c>
      <c r="Q6789">
        <v>10.24</v>
      </c>
    </row>
    <row r="6790" spans="1:17">
      <c r="A6790" s="1">
        <v>43732.71875</v>
      </c>
      <c r="B6790">
        <v>33.105999999998801</v>
      </c>
      <c r="C6790">
        <v>34.217999999998398</v>
      </c>
      <c r="D6790">
        <v>0.280200000000004</v>
      </c>
      <c r="E6790">
        <v>129.94</v>
      </c>
      <c r="F6790">
        <v>111.019999999996</v>
      </c>
      <c r="G6790">
        <v>0.46</v>
      </c>
      <c r="H6790">
        <v>0.48</v>
      </c>
      <c r="I6790">
        <v>164.1</v>
      </c>
      <c r="J6790">
        <v>162.69999999999999</v>
      </c>
      <c r="K6790">
        <v>75.486000000000004</v>
      </c>
      <c r="L6790">
        <v>78.095999999999904</v>
      </c>
      <c r="M6790">
        <v>1.1399999999999999</v>
      </c>
      <c r="N6790">
        <v>218.1</v>
      </c>
      <c r="O6790">
        <v>4.49</v>
      </c>
      <c r="P6790">
        <v>4.76</v>
      </c>
      <c r="Q6790">
        <v>9.25</v>
      </c>
    </row>
    <row r="6791" spans="1:17">
      <c r="A6791" s="1">
        <v>43732.722222222219</v>
      </c>
      <c r="B6791">
        <v>32.063999999998799</v>
      </c>
      <c r="C6791">
        <v>33.101999999998398</v>
      </c>
      <c r="D6791">
        <v>-0.12519999999999501</v>
      </c>
      <c r="E6791">
        <v>169.06</v>
      </c>
      <c r="F6791">
        <v>71.685999999996795</v>
      </c>
      <c r="G6791">
        <v>0.39</v>
      </c>
      <c r="H6791">
        <v>0.41</v>
      </c>
      <c r="I6791">
        <v>161.08000000000001</v>
      </c>
      <c r="J6791">
        <v>160.38999999999999</v>
      </c>
      <c r="K6791">
        <v>62.821199999999997</v>
      </c>
      <c r="L6791">
        <v>65.759899999999902</v>
      </c>
      <c r="M6791">
        <v>1.0900000000000001</v>
      </c>
      <c r="N6791">
        <v>218.2</v>
      </c>
      <c r="O6791">
        <v>3.49</v>
      </c>
      <c r="P6791">
        <v>3.73</v>
      </c>
      <c r="Q6791">
        <v>7.23</v>
      </c>
    </row>
    <row r="6792" spans="1:17">
      <c r="A6792" s="1">
        <v>43732.725694444445</v>
      </c>
      <c r="B6792">
        <v>31.2739999999988</v>
      </c>
      <c r="C6792">
        <v>32.273999999998402</v>
      </c>
      <c r="D6792">
        <v>-8.67999999999952E-2</v>
      </c>
      <c r="E6792">
        <v>145.91999999999999</v>
      </c>
      <c r="F6792">
        <v>72.959999999996796</v>
      </c>
      <c r="G6792">
        <v>0.32</v>
      </c>
      <c r="H6792">
        <v>0.33</v>
      </c>
      <c r="I6792">
        <v>158.69999999999999</v>
      </c>
      <c r="J6792">
        <v>158.6</v>
      </c>
      <c r="K6792">
        <v>50.783999999999999</v>
      </c>
      <c r="L6792">
        <v>52.338000000000001</v>
      </c>
      <c r="M6792">
        <v>1.05</v>
      </c>
      <c r="N6792">
        <v>218.3</v>
      </c>
      <c r="O6792">
        <v>2.58</v>
      </c>
      <c r="P6792">
        <v>2.77</v>
      </c>
      <c r="Q6792">
        <v>5.35</v>
      </c>
    </row>
    <row r="6793" spans="1:17">
      <c r="A6793" s="1">
        <v>43732.729166666664</v>
      </c>
      <c r="B6793">
        <v>30.6079999999988</v>
      </c>
      <c r="C6793">
        <v>31.589999999998401</v>
      </c>
      <c r="D6793">
        <v>0.288800000000004</v>
      </c>
      <c r="E6793">
        <v>139.86000000000001</v>
      </c>
      <c r="F6793">
        <v>64.725999999996802</v>
      </c>
      <c r="G6793">
        <v>0.24</v>
      </c>
      <c r="H6793">
        <v>0.25</v>
      </c>
      <c r="I6793">
        <v>155.16999999999999</v>
      </c>
      <c r="J6793">
        <v>155.38</v>
      </c>
      <c r="K6793">
        <v>37.240799999999901</v>
      </c>
      <c r="L6793">
        <v>38.844999999999999</v>
      </c>
      <c r="M6793">
        <v>1.01</v>
      </c>
      <c r="N6793">
        <v>218.5</v>
      </c>
      <c r="O6793">
        <v>1.51</v>
      </c>
      <c r="P6793">
        <v>1.65</v>
      </c>
      <c r="Q6793">
        <v>3.16</v>
      </c>
    </row>
    <row r="6794" spans="1:17">
      <c r="A6794" s="1">
        <v>43732.732638888891</v>
      </c>
      <c r="B6794">
        <v>30.069999999998799</v>
      </c>
      <c r="C6794">
        <v>31.0479999999984</v>
      </c>
      <c r="D6794">
        <v>0.38340000000000402</v>
      </c>
      <c r="E6794">
        <v>182.88</v>
      </c>
      <c r="F6794">
        <v>53.873999999996798</v>
      </c>
      <c r="G6794">
        <v>0.18</v>
      </c>
      <c r="H6794">
        <v>0.18</v>
      </c>
      <c r="I6794">
        <v>150.9</v>
      </c>
      <c r="J6794">
        <v>151.6</v>
      </c>
      <c r="K6794">
        <v>27.161999999999999</v>
      </c>
      <c r="L6794">
        <v>27.287999999999901</v>
      </c>
      <c r="M6794">
        <v>0.99</v>
      </c>
      <c r="N6794">
        <v>218.3</v>
      </c>
      <c r="O6794">
        <v>0.67</v>
      </c>
      <c r="P6794">
        <v>0.77</v>
      </c>
      <c r="Q6794">
        <v>1.45</v>
      </c>
    </row>
    <row r="6795" spans="1:17">
      <c r="A6795" s="1">
        <v>43732.736111111109</v>
      </c>
      <c r="B6795">
        <v>29.599999999998801</v>
      </c>
      <c r="C6795">
        <v>30.567999999998399</v>
      </c>
      <c r="D6795">
        <v>0.103400000000004</v>
      </c>
      <c r="E6795">
        <v>187.44</v>
      </c>
      <c r="F6795">
        <v>41.179999999996802</v>
      </c>
      <c r="G6795">
        <v>0.12</v>
      </c>
      <c r="H6795">
        <v>0.12</v>
      </c>
      <c r="I6795">
        <v>144.76</v>
      </c>
      <c r="J6795">
        <v>146.06</v>
      </c>
      <c r="K6795">
        <v>17.371199999999899</v>
      </c>
      <c r="L6795">
        <v>17.527200000000001</v>
      </c>
      <c r="M6795">
        <v>0.98</v>
      </c>
      <c r="N6795">
        <v>218.4</v>
      </c>
      <c r="O6795">
        <v>0.05</v>
      </c>
      <c r="P6795">
        <v>0.11</v>
      </c>
      <c r="Q6795">
        <v>0.15</v>
      </c>
    </row>
    <row r="6796" spans="1:17">
      <c r="A6796" s="1">
        <v>43732.739583333336</v>
      </c>
      <c r="B6796">
        <v>29.101999999998799</v>
      </c>
      <c r="C6796">
        <v>30.0799999999984</v>
      </c>
      <c r="D6796">
        <v>-0.15739999999999499</v>
      </c>
      <c r="E6796">
        <v>159.88</v>
      </c>
      <c r="F6796">
        <v>30.969999999996801</v>
      </c>
      <c r="G6796">
        <v>7.0000000000000007E-2</v>
      </c>
      <c r="H6796">
        <v>7.0000000000000007E-2</v>
      </c>
      <c r="I6796">
        <v>138.88999999999999</v>
      </c>
      <c r="J6796">
        <v>139.58000000000001</v>
      </c>
      <c r="K6796">
        <v>9.7223000000000006</v>
      </c>
      <c r="L6796">
        <v>9.7706</v>
      </c>
      <c r="M6796">
        <v>0.98</v>
      </c>
      <c r="N6796">
        <v>218.4</v>
      </c>
      <c r="O6796">
        <v>0</v>
      </c>
      <c r="P6796">
        <v>0</v>
      </c>
      <c r="Q6796">
        <v>0</v>
      </c>
    </row>
    <row r="6797" spans="1:17">
      <c r="A6797" s="1">
        <v>43732.743055555555</v>
      </c>
      <c r="B6797">
        <v>28.6519999999988</v>
      </c>
      <c r="C6797">
        <v>29.609999999998401</v>
      </c>
      <c r="D6797">
        <v>-6.5999999999995201E-2</v>
      </c>
      <c r="E6797">
        <v>160.24</v>
      </c>
      <c r="F6797">
        <v>21.861999999996801</v>
      </c>
      <c r="G6797">
        <v>0.04</v>
      </c>
      <c r="H6797">
        <v>0.04</v>
      </c>
      <c r="I6797">
        <v>137.69999999999999</v>
      </c>
      <c r="J6797">
        <v>135.9</v>
      </c>
      <c r="K6797">
        <v>5.508</v>
      </c>
      <c r="L6797">
        <v>5.4359999999999999</v>
      </c>
      <c r="M6797">
        <v>0.98</v>
      </c>
      <c r="N6797">
        <v>218.2</v>
      </c>
      <c r="O6797">
        <v>0</v>
      </c>
      <c r="P6797">
        <v>0</v>
      </c>
      <c r="Q6797">
        <v>0</v>
      </c>
    </row>
    <row r="6798" spans="1:17">
      <c r="A6798" s="1">
        <v>43732.746527777781</v>
      </c>
      <c r="B6798">
        <v>28.1339999999988</v>
      </c>
      <c r="C6798">
        <v>29.107999999998398</v>
      </c>
      <c r="D6798">
        <v>-0.39279999999999499</v>
      </c>
      <c r="E6798">
        <v>165.76</v>
      </c>
      <c r="F6798">
        <v>14.7319999999968</v>
      </c>
      <c r="G6798">
        <v>0</v>
      </c>
      <c r="H6798">
        <v>0</v>
      </c>
      <c r="I6798">
        <v>116.62</v>
      </c>
      <c r="J6798">
        <v>118.22</v>
      </c>
      <c r="K6798">
        <v>0</v>
      </c>
      <c r="L6798">
        <v>0</v>
      </c>
      <c r="M6798">
        <v>0</v>
      </c>
      <c r="N6798">
        <v>0</v>
      </c>
      <c r="O6798">
        <v>0</v>
      </c>
      <c r="P6798">
        <v>0</v>
      </c>
      <c r="Q6798">
        <v>0</v>
      </c>
    </row>
    <row r="6799" spans="1:17">
      <c r="A6799" s="1">
        <v>43732.75</v>
      </c>
      <c r="B6799">
        <v>27.573999999998801</v>
      </c>
      <c r="C6799">
        <v>28.5799999999984</v>
      </c>
      <c r="D6799">
        <v>-0.53299999999999503</v>
      </c>
      <c r="E6799">
        <v>173.6</v>
      </c>
      <c r="F6799">
        <v>9.4177999999968307</v>
      </c>
      <c r="G6799">
        <v>0</v>
      </c>
      <c r="H6799">
        <v>0</v>
      </c>
      <c r="I6799">
        <v>104.5</v>
      </c>
      <c r="J6799">
        <v>107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</row>
    <row r="6800" spans="1:17">
      <c r="A6800" s="1">
        <v>43732.753472222219</v>
      </c>
      <c r="B6800">
        <v>27.1839999999988</v>
      </c>
      <c r="C6800">
        <v>28.171999999998398</v>
      </c>
      <c r="D6800">
        <v>-0.415399999999995</v>
      </c>
      <c r="E6800">
        <v>173.58</v>
      </c>
      <c r="F6800">
        <v>5.2923999999968299</v>
      </c>
      <c r="G6800">
        <v>0</v>
      </c>
      <c r="H6800">
        <v>0</v>
      </c>
      <c r="I6800">
        <v>88.5</v>
      </c>
      <c r="J6800">
        <v>91.88</v>
      </c>
      <c r="K6800">
        <v>0</v>
      </c>
      <c r="L6800">
        <v>0</v>
      </c>
      <c r="M6800">
        <v>0</v>
      </c>
      <c r="N6800">
        <v>0</v>
      </c>
      <c r="O6800">
        <v>0</v>
      </c>
      <c r="P6800">
        <v>0</v>
      </c>
      <c r="Q6800">
        <v>0</v>
      </c>
    </row>
    <row r="6801" spans="1:17">
      <c r="A6801" s="1">
        <v>43732.756944444445</v>
      </c>
      <c r="B6801">
        <v>26.859999999998799</v>
      </c>
      <c r="C6801">
        <v>27.8219999999984</v>
      </c>
      <c r="D6801">
        <v>-0.335199999999995</v>
      </c>
      <c r="E6801">
        <v>170.22</v>
      </c>
      <c r="F6801">
        <v>2.83519999999683</v>
      </c>
      <c r="G6801">
        <v>0</v>
      </c>
      <c r="H6801">
        <v>0</v>
      </c>
      <c r="I6801">
        <v>59.4</v>
      </c>
      <c r="J6801">
        <v>59.8</v>
      </c>
      <c r="K6801">
        <v>0</v>
      </c>
      <c r="L6801">
        <v>0</v>
      </c>
      <c r="M6801">
        <v>0</v>
      </c>
      <c r="N6801">
        <v>0</v>
      </c>
      <c r="O6801">
        <v>0</v>
      </c>
      <c r="P6801">
        <v>0</v>
      </c>
      <c r="Q6801">
        <v>0</v>
      </c>
    </row>
    <row r="6802" spans="1:17">
      <c r="A6802" s="1">
        <v>43732.760416666664</v>
      </c>
      <c r="B6802">
        <v>26.647999999998799</v>
      </c>
      <c r="C6802">
        <v>27.5719999999984</v>
      </c>
      <c r="D6802">
        <v>-0.37799999999999501</v>
      </c>
      <c r="E6802">
        <v>176.36</v>
      </c>
      <c r="F6802">
        <v>1.38619999999683</v>
      </c>
      <c r="G6802">
        <v>0</v>
      </c>
      <c r="H6802">
        <v>0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</row>
    <row r="6803" spans="1:17">
      <c r="A6803" s="1">
        <v>43732.763888888891</v>
      </c>
      <c r="B6803">
        <v>26.2799999999988</v>
      </c>
      <c r="C6803">
        <v>27.229999999998402</v>
      </c>
      <c r="D6803">
        <v>-0.61779999999999502</v>
      </c>
      <c r="E6803">
        <v>180.5</v>
      </c>
      <c r="F6803">
        <v>0.552199999996839</v>
      </c>
      <c r="G6803">
        <v>0</v>
      </c>
      <c r="H6803">
        <v>0</v>
      </c>
      <c r="I6803">
        <v>0</v>
      </c>
      <c r="J6803">
        <v>0</v>
      </c>
      <c r="K6803">
        <v>0</v>
      </c>
      <c r="L6803">
        <v>0</v>
      </c>
      <c r="M6803">
        <v>0</v>
      </c>
      <c r="N6803">
        <v>0</v>
      </c>
      <c r="O6803">
        <v>0</v>
      </c>
      <c r="P6803">
        <v>0</v>
      </c>
      <c r="Q6803">
        <v>0</v>
      </c>
    </row>
    <row r="6804" spans="1:17">
      <c r="A6804" s="1">
        <v>43732.767361111109</v>
      </c>
      <c r="B6804">
        <v>26.033999999998802</v>
      </c>
      <c r="C6804">
        <v>27.013999999998401</v>
      </c>
      <c r="D6804">
        <v>-0.63379999999999503</v>
      </c>
      <c r="E6804">
        <v>180.5</v>
      </c>
      <c r="F6804">
        <v>0.140599999996839</v>
      </c>
      <c r="G6804">
        <v>0</v>
      </c>
      <c r="H6804">
        <v>0</v>
      </c>
      <c r="I6804">
        <v>0</v>
      </c>
      <c r="J6804">
        <v>0</v>
      </c>
      <c r="K6804">
        <v>0</v>
      </c>
      <c r="L6804">
        <v>0</v>
      </c>
      <c r="M6804">
        <v>0</v>
      </c>
      <c r="N6804">
        <v>0</v>
      </c>
      <c r="O6804">
        <v>0</v>
      </c>
      <c r="P6804">
        <v>0</v>
      </c>
      <c r="Q6804">
        <v>0</v>
      </c>
    </row>
    <row r="6805" spans="1:17">
      <c r="A6805" s="1">
        <v>43732.770833333336</v>
      </c>
      <c r="B6805">
        <v>25.771999999998801</v>
      </c>
      <c r="C6805">
        <v>26.749999999998401</v>
      </c>
      <c r="D6805">
        <v>-0.57999999999999496</v>
      </c>
      <c r="E6805">
        <v>166.42</v>
      </c>
      <c r="F6805">
        <v>3.3199999996839098E-2</v>
      </c>
      <c r="G6805">
        <v>0</v>
      </c>
      <c r="H6805">
        <v>0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</row>
    <row r="6806" spans="1:17">
      <c r="A6806" s="1">
        <v>43732.774305555555</v>
      </c>
      <c r="B6806">
        <v>25.7939999999988</v>
      </c>
      <c r="C6806">
        <v>26.755999999998402</v>
      </c>
      <c r="D6806">
        <v>0.225000000000004</v>
      </c>
      <c r="E6806">
        <v>152.91999999999999</v>
      </c>
      <c r="F6806">
        <v>1.2399999996839099E-2</v>
      </c>
      <c r="G6806">
        <v>0</v>
      </c>
      <c r="H6806">
        <v>0</v>
      </c>
      <c r="I6806">
        <v>0</v>
      </c>
      <c r="J6806">
        <v>0</v>
      </c>
      <c r="K6806">
        <v>0</v>
      </c>
      <c r="L6806">
        <v>0</v>
      </c>
      <c r="M6806">
        <v>0</v>
      </c>
      <c r="N6806">
        <v>0</v>
      </c>
      <c r="O6806">
        <v>0</v>
      </c>
      <c r="P6806">
        <v>0</v>
      </c>
      <c r="Q6806">
        <v>0</v>
      </c>
    </row>
    <row r="6807" spans="1:17">
      <c r="A6807" s="1">
        <v>43732.777777777781</v>
      </c>
      <c r="B6807">
        <v>26.173999999998799</v>
      </c>
      <c r="C6807">
        <v>27.095999999998401</v>
      </c>
      <c r="D6807">
        <v>1.0474000000000001</v>
      </c>
      <c r="E6807">
        <v>131.72</v>
      </c>
      <c r="F6807">
        <v>5.9999999968390998E-3</v>
      </c>
      <c r="G6807">
        <v>0</v>
      </c>
      <c r="H6807">
        <v>0</v>
      </c>
      <c r="I6807">
        <v>0</v>
      </c>
      <c r="J6807">
        <v>0</v>
      </c>
      <c r="K6807">
        <v>0</v>
      </c>
      <c r="L6807">
        <v>0</v>
      </c>
      <c r="M6807">
        <v>0</v>
      </c>
      <c r="N6807">
        <v>0</v>
      </c>
      <c r="O6807">
        <v>0</v>
      </c>
      <c r="P6807">
        <v>0</v>
      </c>
      <c r="Q6807">
        <v>0</v>
      </c>
    </row>
    <row r="6808" spans="1:17">
      <c r="A6808" s="1">
        <v>43732.78125</v>
      </c>
      <c r="B6808">
        <v>26.161999999998802</v>
      </c>
      <c r="C6808">
        <v>27.0919999999984</v>
      </c>
      <c r="D6808">
        <v>0.88340000000000496</v>
      </c>
      <c r="E6808">
        <v>139.5</v>
      </c>
      <c r="F6808">
        <v>8.3999999968391095E-3</v>
      </c>
      <c r="G6808">
        <v>0</v>
      </c>
      <c r="H6808">
        <v>0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</row>
    <row r="6809" spans="1:17">
      <c r="A6809" s="1">
        <v>43732.784722222219</v>
      </c>
      <c r="B6809">
        <v>25.861999999998801</v>
      </c>
      <c r="C6809">
        <v>26.837999999998399</v>
      </c>
      <c r="D6809">
        <v>0.70320000000000504</v>
      </c>
      <c r="E6809">
        <v>127.46</v>
      </c>
      <c r="F6809">
        <v>7.7999999968391097E-3</v>
      </c>
      <c r="G6809">
        <v>0</v>
      </c>
      <c r="H6809">
        <v>0</v>
      </c>
      <c r="I6809">
        <v>0</v>
      </c>
      <c r="J6809">
        <v>0</v>
      </c>
      <c r="K6809">
        <v>0</v>
      </c>
      <c r="L6809">
        <v>0</v>
      </c>
      <c r="M6809">
        <v>0</v>
      </c>
      <c r="N6809">
        <v>0</v>
      </c>
      <c r="O6809">
        <v>0</v>
      </c>
      <c r="P6809">
        <v>0</v>
      </c>
      <c r="Q6809">
        <v>0</v>
      </c>
    </row>
    <row r="6810" spans="1:17">
      <c r="A6810" s="1">
        <v>43732.788194444445</v>
      </c>
      <c r="B6810">
        <v>25.649999999998801</v>
      </c>
      <c r="C6810">
        <v>26.7079999999984</v>
      </c>
      <c r="D6810">
        <v>0.263600000000005</v>
      </c>
      <c r="E6810">
        <v>122.7</v>
      </c>
      <c r="F6810">
        <v>8.1999999968391107E-3</v>
      </c>
      <c r="G6810">
        <v>0</v>
      </c>
      <c r="H6810">
        <v>0</v>
      </c>
      <c r="I6810">
        <v>0</v>
      </c>
      <c r="J6810">
        <v>0</v>
      </c>
      <c r="K6810">
        <v>0</v>
      </c>
      <c r="L6810">
        <v>0</v>
      </c>
      <c r="M6810">
        <v>0</v>
      </c>
      <c r="N6810">
        <v>0</v>
      </c>
      <c r="O6810">
        <v>0</v>
      </c>
      <c r="P6810">
        <v>0</v>
      </c>
      <c r="Q6810">
        <v>0</v>
      </c>
    </row>
    <row r="6811" spans="1:17">
      <c r="A6811" s="1">
        <v>43732.791666666664</v>
      </c>
      <c r="B6811">
        <v>25.359999999998799</v>
      </c>
      <c r="C6811">
        <v>26.421999999998398</v>
      </c>
      <c r="D6811">
        <v>0.29120000000000501</v>
      </c>
      <c r="E6811">
        <v>144.63999999999999</v>
      </c>
      <c r="F6811">
        <v>6.59999999683911E-3</v>
      </c>
      <c r="G6811">
        <v>0</v>
      </c>
      <c r="H6811">
        <v>0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</row>
    <row r="6812" spans="1:17">
      <c r="A6812" s="1">
        <v>43732.795138888891</v>
      </c>
      <c r="B6812">
        <v>25.127999999998799</v>
      </c>
      <c r="C6812">
        <v>26.1819999999984</v>
      </c>
      <c r="D6812">
        <v>0.130800000000005</v>
      </c>
      <c r="E6812">
        <v>120.04</v>
      </c>
      <c r="F6812">
        <v>7.59999999683911E-3</v>
      </c>
      <c r="G6812">
        <v>0</v>
      </c>
      <c r="H6812">
        <v>0</v>
      </c>
      <c r="I6812">
        <v>0</v>
      </c>
      <c r="J6812">
        <v>0</v>
      </c>
      <c r="K6812">
        <v>0</v>
      </c>
      <c r="L6812">
        <v>0</v>
      </c>
      <c r="M6812">
        <v>0</v>
      </c>
      <c r="N6812">
        <v>0</v>
      </c>
      <c r="O6812">
        <v>0</v>
      </c>
      <c r="P6812">
        <v>0</v>
      </c>
      <c r="Q6812">
        <v>0</v>
      </c>
    </row>
    <row r="6813" spans="1:17">
      <c r="A6813" s="1">
        <v>43732.798611111109</v>
      </c>
      <c r="B6813">
        <v>24.987999999998799</v>
      </c>
      <c r="C6813">
        <v>26.0399999999984</v>
      </c>
      <c r="D6813">
        <v>0.104600000000004</v>
      </c>
      <c r="E6813">
        <v>128.26</v>
      </c>
      <c r="F6813">
        <v>5.7999999968391096E-3</v>
      </c>
      <c r="G6813">
        <v>0</v>
      </c>
      <c r="H6813">
        <v>0</v>
      </c>
      <c r="I6813">
        <v>0</v>
      </c>
      <c r="J6813">
        <v>0</v>
      </c>
      <c r="K6813">
        <v>0</v>
      </c>
      <c r="L6813">
        <v>0</v>
      </c>
      <c r="M6813">
        <v>0</v>
      </c>
      <c r="N6813">
        <v>0</v>
      </c>
      <c r="O6813">
        <v>0</v>
      </c>
      <c r="P6813">
        <v>0</v>
      </c>
      <c r="Q6813">
        <v>0</v>
      </c>
    </row>
    <row r="6814" spans="1:17">
      <c r="A6814" s="1">
        <v>43732.802083333336</v>
      </c>
      <c r="B6814">
        <v>24.833999999998799</v>
      </c>
      <c r="C6814">
        <v>25.871999999998401</v>
      </c>
      <c r="D6814">
        <v>-5.9999999999502595E-4</v>
      </c>
      <c r="E6814">
        <v>135.44</v>
      </c>
      <c r="F6814">
        <v>6.59999999683911E-3</v>
      </c>
      <c r="G6814">
        <v>0</v>
      </c>
      <c r="H6814">
        <v>0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</row>
    <row r="6815" spans="1:17">
      <c r="A6815" s="1">
        <v>43732.805555555555</v>
      </c>
      <c r="B6815">
        <v>24.611999999998801</v>
      </c>
      <c r="C6815">
        <v>25.639999999998398</v>
      </c>
      <c r="D6815">
        <v>-0.20279999999999501</v>
      </c>
      <c r="E6815">
        <v>131.97999999999999</v>
      </c>
      <c r="F6815">
        <v>6.7999999968391097E-3</v>
      </c>
      <c r="G6815">
        <v>0</v>
      </c>
      <c r="H6815">
        <v>0</v>
      </c>
      <c r="I6815">
        <v>0</v>
      </c>
      <c r="J6815">
        <v>0</v>
      </c>
      <c r="K6815">
        <v>0</v>
      </c>
      <c r="L6815">
        <v>0</v>
      </c>
      <c r="M6815">
        <v>0</v>
      </c>
      <c r="N6815">
        <v>0</v>
      </c>
      <c r="O6815">
        <v>0</v>
      </c>
      <c r="P6815">
        <v>0</v>
      </c>
      <c r="Q6815">
        <v>0</v>
      </c>
    </row>
    <row r="6816" spans="1:17">
      <c r="A6816" s="1">
        <v>43732.809027777781</v>
      </c>
      <c r="B6816">
        <v>24.445999999998801</v>
      </c>
      <c r="C6816">
        <v>25.4959999999984</v>
      </c>
      <c r="D6816">
        <v>0.14400000000000501</v>
      </c>
      <c r="E6816">
        <v>118.3</v>
      </c>
      <c r="F6816">
        <v>7.59999999683911E-3</v>
      </c>
      <c r="G6816">
        <v>0</v>
      </c>
      <c r="H6816">
        <v>0</v>
      </c>
      <c r="I6816">
        <v>0</v>
      </c>
      <c r="J6816">
        <v>0</v>
      </c>
      <c r="K6816">
        <v>0</v>
      </c>
      <c r="L6816">
        <v>0</v>
      </c>
      <c r="M6816">
        <v>0</v>
      </c>
      <c r="N6816">
        <v>0</v>
      </c>
      <c r="O6816">
        <v>0</v>
      </c>
      <c r="P6816">
        <v>0</v>
      </c>
      <c r="Q6816">
        <v>0</v>
      </c>
    </row>
    <row r="6817" spans="1:17">
      <c r="A6817" s="1">
        <v>43732.8125</v>
      </c>
      <c r="B6817">
        <v>24.441999999998799</v>
      </c>
      <c r="C6817">
        <v>25.529999999998399</v>
      </c>
      <c r="D6817">
        <v>0.25740000000000401</v>
      </c>
      <c r="E6817">
        <v>139.58000000000001</v>
      </c>
      <c r="F6817">
        <v>7.1999999968391099E-3</v>
      </c>
      <c r="G6817">
        <v>0</v>
      </c>
      <c r="H6817">
        <v>0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</row>
    <row r="6818" spans="1:17">
      <c r="A6818" s="1">
        <v>43732.815972222219</v>
      </c>
      <c r="B6818">
        <v>24.4799999999988</v>
      </c>
      <c r="C6818">
        <v>25.5279999999984</v>
      </c>
      <c r="D6818">
        <v>6.60000000000495E-3</v>
      </c>
      <c r="E6818">
        <v>110.82</v>
      </c>
      <c r="F6818">
        <v>7.3999999968391104E-3</v>
      </c>
      <c r="G6818">
        <v>0</v>
      </c>
      <c r="H6818">
        <v>0</v>
      </c>
      <c r="I6818">
        <v>0</v>
      </c>
      <c r="J6818">
        <v>0</v>
      </c>
      <c r="K6818">
        <v>0</v>
      </c>
      <c r="L6818">
        <v>0</v>
      </c>
      <c r="M6818">
        <v>0</v>
      </c>
      <c r="N6818">
        <v>0</v>
      </c>
      <c r="O6818">
        <v>0</v>
      </c>
      <c r="P6818">
        <v>0</v>
      </c>
      <c r="Q6818">
        <v>0</v>
      </c>
    </row>
    <row r="6819" spans="1:17">
      <c r="A6819" s="1">
        <v>43732.819444444445</v>
      </c>
      <c r="B6819">
        <v>24.423999999998799</v>
      </c>
      <c r="C6819">
        <v>25.5399999999984</v>
      </c>
      <c r="D6819">
        <v>0.36960000000000398</v>
      </c>
      <c r="E6819">
        <v>125.5</v>
      </c>
      <c r="F6819">
        <v>7.9999999968391102E-3</v>
      </c>
      <c r="G6819">
        <v>0</v>
      </c>
      <c r="H6819">
        <v>0</v>
      </c>
      <c r="I6819">
        <v>0</v>
      </c>
      <c r="J6819">
        <v>0</v>
      </c>
      <c r="K6819">
        <v>0</v>
      </c>
      <c r="L6819">
        <v>0</v>
      </c>
      <c r="M6819">
        <v>0</v>
      </c>
      <c r="N6819">
        <v>0</v>
      </c>
      <c r="O6819">
        <v>0</v>
      </c>
      <c r="P6819">
        <v>0</v>
      </c>
      <c r="Q6819">
        <v>0</v>
      </c>
    </row>
    <row r="6820" spans="1:17">
      <c r="A6820" s="1">
        <v>43732.822916666664</v>
      </c>
      <c r="B6820">
        <v>24.461999999998799</v>
      </c>
      <c r="C6820">
        <v>25.615999999998401</v>
      </c>
      <c r="D6820">
        <v>3.60000000000493E-3</v>
      </c>
      <c r="E6820">
        <v>135.86000000000001</v>
      </c>
      <c r="F6820">
        <v>6.59999999683911E-3</v>
      </c>
      <c r="G6820">
        <v>0</v>
      </c>
      <c r="H6820">
        <v>0</v>
      </c>
      <c r="I6820">
        <v>0</v>
      </c>
      <c r="J6820">
        <v>0</v>
      </c>
      <c r="K6820">
        <v>0</v>
      </c>
      <c r="L6820">
        <v>0</v>
      </c>
      <c r="M6820">
        <v>0</v>
      </c>
      <c r="N6820">
        <v>0</v>
      </c>
      <c r="O6820">
        <v>0</v>
      </c>
      <c r="P6820">
        <v>0</v>
      </c>
      <c r="Q6820">
        <v>0</v>
      </c>
    </row>
    <row r="6821" spans="1:17">
      <c r="A6821" s="1">
        <v>43732.826388888891</v>
      </c>
      <c r="B6821">
        <v>24.4399999999988</v>
      </c>
      <c r="C6821">
        <v>25.537999999998402</v>
      </c>
      <c r="D6821">
        <v>0.59460000000000501</v>
      </c>
      <c r="E6821">
        <v>126.2</v>
      </c>
      <c r="F6821">
        <v>4.9999999968391102E-3</v>
      </c>
      <c r="G6821">
        <v>0</v>
      </c>
      <c r="H6821">
        <v>0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</row>
    <row r="6822" spans="1:17">
      <c r="A6822" s="1">
        <v>43732.829861111109</v>
      </c>
      <c r="B6822">
        <v>24.4399999999988</v>
      </c>
      <c r="C6822">
        <v>25.509999999998399</v>
      </c>
      <c r="D6822">
        <v>0.64520000000000499</v>
      </c>
      <c r="E6822">
        <v>132.74</v>
      </c>
      <c r="F6822">
        <v>6.7999999968391097E-3</v>
      </c>
      <c r="G6822">
        <v>0</v>
      </c>
      <c r="H6822">
        <v>0</v>
      </c>
      <c r="I6822">
        <v>0</v>
      </c>
      <c r="J6822">
        <v>0</v>
      </c>
      <c r="K6822">
        <v>0</v>
      </c>
      <c r="L6822">
        <v>0</v>
      </c>
      <c r="M6822">
        <v>0</v>
      </c>
      <c r="N6822">
        <v>0</v>
      </c>
      <c r="O6822">
        <v>0</v>
      </c>
      <c r="P6822">
        <v>0</v>
      </c>
      <c r="Q6822">
        <v>0</v>
      </c>
    </row>
    <row r="6823" spans="1:17">
      <c r="A6823" s="1">
        <v>43732.833333333336</v>
      </c>
      <c r="B6823">
        <v>24.411999999998802</v>
      </c>
      <c r="C6823">
        <v>25.4699999999984</v>
      </c>
      <c r="D6823">
        <v>0.54260000000000397</v>
      </c>
      <c r="E6823">
        <v>121.4</v>
      </c>
      <c r="F6823">
        <v>5.7999999968391096E-3</v>
      </c>
      <c r="G6823">
        <v>0</v>
      </c>
      <c r="H6823">
        <v>0</v>
      </c>
      <c r="I6823">
        <v>0</v>
      </c>
      <c r="J6823">
        <v>0</v>
      </c>
      <c r="K6823">
        <v>0</v>
      </c>
      <c r="L6823">
        <v>0</v>
      </c>
      <c r="M6823">
        <v>0</v>
      </c>
      <c r="N6823">
        <v>0</v>
      </c>
      <c r="O6823">
        <v>0</v>
      </c>
      <c r="P6823">
        <v>0</v>
      </c>
      <c r="Q6823">
        <v>0</v>
      </c>
    </row>
    <row r="6824" spans="1:17">
      <c r="A6824" s="1">
        <v>43732.836805555555</v>
      </c>
      <c r="B6824">
        <v>24.283999999998802</v>
      </c>
      <c r="C6824">
        <v>25.359999999998401</v>
      </c>
      <c r="D6824">
        <v>0.82620000000000404</v>
      </c>
      <c r="E6824">
        <v>130.44</v>
      </c>
      <c r="F6824">
        <v>5.7999999968391096E-3</v>
      </c>
      <c r="G6824">
        <v>0</v>
      </c>
      <c r="H6824">
        <v>0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</row>
    <row r="6825" spans="1:17">
      <c r="A6825" s="1">
        <v>43732.840277777781</v>
      </c>
      <c r="B6825">
        <v>24.1899999999988</v>
      </c>
      <c r="C6825">
        <v>25.231999999998401</v>
      </c>
      <c r="D6825">
        <v>0.56460000000000399</v>
      </c>
      <c r="E6825">
        <v>128.22</v>
      </c>
      <c r="F6825">
        <v>8.7999999968391106E-3</v>
      </c>
      <c r="G6825">
        <v>0</v>
      </c>
      <c r="H6825">
        <v>0</v>
      </c>
      <c r="I6825">
        <v>0</v>
      </c>
      <c r="J6825">
        <v>0</v>
      </c>
      <c r="K6825">
        <v>0</v>
      </c>
      <c r="L6825">
        <v>0</v>
      </c>
      <c r="M6825">
        <v>0</v>
      </c>
      <c r="N6825">
        <v>0</v>
      </c>
      <c r="O6825">
        <v>0</v>
      </c>
      <c r="P6825">
        <v>0</v>
      </c>
      <c r="Q6825">
        <v>0</v>
      </c>
    </row>
    <row r="6826" spans="1:17">
      <c r="A6826" s="1">
        <v>43732.84375</v>
      </c>
      <c r="B6826">
        <v>24.127999999998799</v>
      </c>
      <c r="C6826">
        <v>25.231999999998401</v>
      </c>
      <c r="D6826">
        <v>4.6400000000004597E-2</v>
      </c>
      <c r="E6826">
        <v>139.18</v>
      </c>
      <c r="F6826">
        <v>7.3999999968391104E-3</v>
      </c>
      <c r="G6826">
        <v>0</v>
      </c>
      <c r="H6826">
        <v>0</v>
      </c>
      <c r="I6826">
        <v>0</v>
      </c>
      <c r="J6826">
        <v>0</v>
      </c>
      <c r="K6826">
        <v>0</v>
      </c>
      <c r="L6826">
        <v>0</v>
      </c>
      <c r="M6826">
        <v>0</v>
      </c>
      <c r="N6826">
        <v>0</v>
      </c>
      <c r="O6826">
        <v>0</v>
      </c>
      <c r="P6826">
        <v>0</v>
      </c>
      <c r="Q6826">
        <v>0</v>
      </c>
    </row>
    <row r="6827" spans="1:17">
      <c r="A6827" s="1">
        <v>43732.847222222219</v>
      </c>
      <c r="B6827">
        <v>24.067999999998801</v>
      </c>
      <c r="C6827">
        <v>25.179999999998401</v>
      </c>
      <c r="D6827">
        <v>0.17900000000000399</v>
      </c>
      <c r="E6827">
        <v>120.36</v>
      </c>
      <c r="F6827">
        <v>8.9999999968391094E-3</v>
      </c>
      <c r="G6827">
        <v>0</v>
      </c>
      <c r="H6827">
        <v>0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</row>
    <row r="6828" spans="1:17">
      <c r="A6828" s="1">
        <v>43732.850694444445</v>
      </c>
      <c r="B6828">
        <v>23.881999999998801</v>
      </c>
      <c r="C6828">
        <v>24.9899999999984</v>
      </c>
      <c r="D6828">
        <v>0.50880000000000403</v>
      </c>
      <c r="E6828">
        <v>126.58</v>
      </c>
      <c r="F6828">
        <v>3.9999999968391101E-3</v>
      </c>
      <c r="G6828">
        <v>0</v>
      </c>
      <c r="H6828">
        <v>0</v>
      </c>
      <c r="I6828">
        <v>0</v>
      </c>
      <c r="J6828">
        <v>0</v>
      </c>
      <c r="K6828">
        <v>0</v>
      </c>
      <c r="L6828">
        <v>0</v>
      </c>
      <c r="M6828">
        <v>0</v>
      </c>
      <c r="N6828">
        <v>0</v>
      </c>
      <c r="O6828">
        <v>0</v>
      </c>
      <c r="P6828">
        <v>0</v>
      </c>
      <c r="Q6828">
        <v>0</v>
      </c>
    </row>
    <row r="6829" spans="1:17">
      <c r="A6829" s="1">
        <v>43732.854166666664</v>
      </c>
      <c r="B6829">
        <v>23.629999999998802</v>
      </c>
      <c r="C6829">
        <v>24.7259999999984</v>
      </c>
      <c r="D6829">
        <v>3.4600000000004599E-2</v>
      </c>
      <c r="E6829">
        <v>167.62</v>
      </c>
      <c r="F6829">
        <v>7.3999999968391104E-3</v>
      </c>
      <c r="G6829">
        <v>0</v>
      </c>
      <c r="H6829">
        <v>0</v>
      </c>
      <c r="I6829">
        <v>0</v>
      </c>
      <c r="J6829">
        <v>0</v>
      </c>
      <c r="K6829">
        <v>0</v>
      </c>
      <c r="L6829">
        <v>0</v>
      </c>
      <c r="M6829">
        <v>0</v>
      </c>
      <c r="N6829">
        <v>0</v>
      </c>
      <c r="O6829">
        <v>0</v>
      </c>
      <c r="P6829">
        <v>0</v>
      </c>
      <c r="Q6829">
        <v>0</v>
      </c>
    </row>
    <row r="6830" spans="1:17">
      <c r="A6830" s="1">
        <v>43732.857638888891</v>
      </c>
      <c r="B6830">
        <v>23.413999999998801</v>
      </c>
      <c r="C6830">
        <v>24.5279999999984</v>
      </c>
      <c r="D6830">
        <v>0.53240000000000398</v>
      </c>
      <c r="E6830">
        <v>135.24</v>
      </c>
      <c r="F6830">
        <v>5.59999999683911E-3</v>
      </c>
      <c r="G6830">
        <v>0</v>
      </c>
      <c r="H6830">
        <v>0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</row>
    <row r="6831" spans="1:17">
      <c r="A6831" s="1">
        <v>43732.861111111109</v>
      </c>
      <c r="B6831">
        <v>23.243999999998799</v>
      </c>
      <c r="C6831">
        <v>24.371999999998401</v>
      </c>
      <c r="D6831">
        <v>0.68200000000000405</v>
      </c>
      <c r="E6831">
        <v>131.74</v>
      </c>
      <c r="F6831">
        <v>4.59999999683911E-3</v>
      </c>
      <c r="G6831">
        <v>0</v>
      </c>
      <c r="H6831">
        <v>0</v>
      </c>
      <c r="I6831">
        <v>0</v>
      </c>
      <c r="J6831">
        <v>0</v>
      </c>
      <c r="K6831">
        <v>0</v>
      </c>
      <c r="L6831">
        <v>0</v>
      </c>
      <c r="M6831">
        <v>0</v>
      </c>
      <c r="N6831">
        <v>0</v>
      </c>
      <c r="O6831">
        <v>0</v>
      </c>
      <c r="P6831">
        <v>0</v>
      </c>
      <c r="Q6831">
        <v>0</v>
      </c>
    </row>
    <row r="6832" spans="1:17">
      <c r="A6832" s="1">
        <v>43732.864583333336</v>
      </c>
      <c r="B6832">
        <v>23.149999999998801</v>
      </c>
      <c r="C6832">
        <v>24.3419999999984</v>
      </c>
      <c r="D6832">
        <v>0.30880000000000402</v>
      </c>
      <c r="E6832">
        <v>123</v>
      </c>
      <c r="F6832">
        <v>7.1999999968391099E-3</v>
      </c>
      <c r="G6832">
        <v>0</v>
      </c>
      <c r="H6832">
        <v>0</v>
      </c>
      <c r="I6832">
        <v>0</v>
      </c>
      <c r="J6832">
        <v>0</v>
      </c>
      <c r="K6832">
        <v>0</v>
      </c>
      <c r="L6832">
        <v>0</v>
      </c>
      <c r="M6832">
        <v>0</v>
      </c>
      <c r="N6832">
        <v>0</v>
      </c>
      <c r="O6832">
        <v>0</v>
      </c>
      <c r="P6832">
        <v>0</v>
      </c>
      <c r="Q6832">
        <v>0</v>
      </c>
    </row>
    <row r="6833" spans="1:17">
      <c r="A6833" s="1">
        <v>43732.868055555555</v>
      </c>
      <c r="B6833">
        <v>23.101999999998799</v>
      </c>
      <c r="C6833">
        <v>24.2979999999984</v>
      </c>
      <c r="D6833">
        <v>0.40160000000000401</v>
      </c>
      <c r="E6833">
        <v>126.7</v>
      </c>
      <c r="F6833">
        <v>6.59999999683911E-3</v>
      </c>
      <c r="G6833">
        <v>0</v>
      </c>
      <c r="H6833">
        <v>0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</row>
    <row r="6834" spans="1:17">
      <c r="A6834" s="1">
        <v>43732.871527777781</v>
      </c>
      <c r="B6834">
        <v>23.231999999998799</v>
      </c>
      <c r="C6834">
        <v>24.377999999998401</v>
      </c>
      <c r="D6834">
        <v>0.104800000000004</v>
      </c>
      <c r="E6834">
        <v>117.56</v>
      </c>
      <c r="F6834">
        <v>5.1999999968391098E-3</v>
      </c>
      <c r="G6834">
        <v>0</v>
      </c>
      <c r="H6834">
        <v>0</v>
      </c>
      <c r="I6834">
        <v>0.5</v>
      </c>
      <c r="J6834">
        <v>0.5</v>
      </c>
      <c r="K6834">
        <v>0</v>
      </c>
      <c r="L6834">
        <v>0</v>
      </c>
      <c r="M6834">
        <v>0</v>
      </c>
      <c r="N6834">
        <v>0</v>
      </c>
      <c r="O6834">
        <v>0</v>
      </c>
      <c r="P6834">
        <v>0</v>
      </c>
      <c r="Q6834">
        <v>0</v>
      </c>
    </row>
    <row r="6835" spans="1:17">
      <c r="A6835" s="1">
        <v>43732.875</v>
      </c>
      <c r="B6835">
        <v>23.291999999998801</v>
      </c>
      <c r="C6835">
        <v>24.4119999999984</v>
      </c>
      <c r="D6835">
        <v>0.40540000000000398</v>
      </c>
      <c r="E6835">
        <v>123.06</v>
      </c>
      <c r="F6835">
        <v>8.5999999968391101E-3</v>
      </c>
      <c r="G6835">
        <v>0</v>
      </c>
      <c r="H6835">
        <v>0</v>
      </c>
      <c r="I6835">
        <v>0</v>
      </c>
      <c r="J6835">
        <v>0</v>
      </c>
      <c r="K6835">
        <v>0</v>
      </c>
      <c r="L6835">
        <v>0</v>
      </c>
      <c r="M6835">
        <v>0</v>
      </c>
      <c r="N6835">
        <v>0</v>
      </c>
      <c r="O6835">
        <v>0</v>
      </c>
      <c r="P6835">
        <v>0</v>
      </c>
      <c r="Q6835">
        <v>0</v>
      </c>
    </row>
    <row r="6836" spans="1:17">
      <c r="A6836" s="1">
        <v>43732.878472222219</v>
      </c>
      <c r="B6836">
        <v>23.313999999998799</v>
      </c>
      <c r="C6836">
        <v>24.3999999999984</v>
      </c>
      <c r="D6836">
        <v>0.40400000000000402</v>
      </c>
      <c r="E6836">
        <v>118.14</v>
      </c>
      <c r="F6836">
        <v>8.3999999968391095E-3</v>
      </c>
      <c r="G6836">
        <v>0</v>
      </c>
      <c r="H6836">
        <v>0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</row>
    <row r="6837" spans="1:17">
      <c r="A6837" s="1">
        <v>43732.881944444445</v>
      </c>
      <c r="B6837">
        <v>23.237999999998799</v>
      </c>
      <c r="C6837">
        <v>24.363999999998398</v>
      </c>
      <c r="D6837">
        <v>0.269600000000004</v>
      </c>
      <c r="E6837">
        <v>112.32</v>
      </c>
      <c r="F6837">
        <v>7.59999999683911E-3</v>
      </c>
      <c r="G6837">
        <v>0</v>
      </c>
      <c r="H6837">
        <v>0</v>
      </c>
      <c r="I6837">
        <v>0</v>
      </c>
      <c r="J6837">
        <v>0</v>
      </c>
      <c r="K6837">
        <v>0</v>
      </c>
      <c r="L6837">
        <v>0</v>
      </c>
      <c r="M6837">
        <v>0</v>
      </c>
      <c r="N6837">
        <v>0</v>
      </c>
      <c r="O6837">
        <v>0</v>
      </c>
      <c r="P6837">
        <v>0</v>
      </c>
      <c r="Q6837">
        <v>0</v>
      </c>
    </row>
    <row r="6838" spans="1:17">
      <c r="A6838" s="1">
        <v>43732.885416666664</v>
      </c>
      <c r="B6838">
        <v>23.257999999998798</v>
      </c>
      <c r="C6838">
        <v>24.381999999998399</v>
      </c>
      <c r="D6838">
        <v>0.52440000000000397</v>
      </c>
      <c r="E6838">
        <v>120.96</v>
      </c>
      <c r="F6838">
        <v>7.3999999968391104E-3</v>
      </c>
      <c r="G6838">
        <v>0</v>
      </c>
      <c r="H6838">
        <v>0</v>
      </c>
      <c r="I6838">
        <v>0</v>
      </c>
      <c r="J6838">
        <v>0</v>
      </c>
      <c r="K6838">
        <v>0</v>
      </c>
      <c r="L6838">
        <v>0</v>
      </c>
      <c r="M6838">
        <v>0</v>
      </c>
      <c r="N6838">
        <v>0</v>
      </c>
      <c r="O6838">
        <v>0</v>
      </c>
      <c r="P6838">
        <v>0</v>
      </c>
      <c r="Q6838">
        <v>0</v>
      </c>
    </row>
    <row r="6839" spans="1:17">
      <c r="A6839" s="1">
        <v>43732.888888888891</v>
      </c>
      <c r="B6839">
        <v>23.281999999998799</v>
      </c>
      <c r="C6839">
        <v>24.419999999998399</v>
      </c>
      <c r="D6839">
        <v>0.46660000000000401</v>
      </c>
      <c r="E6839">
        <v>125.42</v>
      </c>
      <c r="F6839">
        <v>5.3999999968391103E-3</v>
      </c>
      <c r="G6839">
        <v>0</v>
      </c>
      <c r="H6839">
        <v>0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</row>
    <row r="6840" spans="1:17">
      <c r="A6840" s="1">
        <v>43732.892361111109</v>
      </c>
      <c r="B6840">
        <v>23.201999999998801</v>
      </c>
      <c r="C6840">
        <v>24.2839999999984</v>
      </c>
      <c r="D6840">
        <v>4.5000000000004502E-2</v>
      </c>
      <c r="E6840">
        <v>139.5</v>
      </c>
      <c r="F6840">
        <v>6.9999999968391102E-3</v>
      </c>
      <c r="G6840">
        <v>0</v>
      </c>
      <c r="H6840">
        <v>0</v>
      </c>
      <c r="I6840">
        <v>0</v>
      </c>
      <c r="J6840">
        <v>0</v>
      </c>
      <c r="K6840">
        <v>0</v>
      </c>
      <c r="L6840">
        <v>0</v>
      </c>
      <c r="M6840">
        <v>0</v>
      </c>
      <c r="N6840">
        <v>0</v>
      </c>
      <c r="O6840">
        <v>0</v>
      </c>
      <c r="P6840">
        <v>0</v>
      </c>
      <c r="Q6840">
        <v>0</v>
      </c>
    </row>
    <row r="6841" spans="1:17">
      <c r="A6841" s="1">
        <v>43732.895833333336</v>
      </c>
      <c r="B6841">
        <v>23.0819999999988</v>
      </c>
      <c r="C6841">
        <v>24.145999999998399</v>
      </c>
      <c r="D6841">
        <v>9.46000000000045E-2</v>
      </c>
      <c r="E6841">
        <v>131.24</v>
      </c>
      <c r="F6841">
        <v>7.59999999683911E-3</v>
      </c>
      <c r="G6841">
        <v>0</v>
      </c>
      <c r="H6841">
        <v>0</v>
      </c>
      <c r="I6841">
        <v>0</v>
      </c>
      <c r="J6841">
        <v>0</v>
      </c>
      <c r="K6841">
        <v>0</v>
      </c>
      <c r="L6841">
        <v>0</v>
      </c>
      <c r="M6841">
        <v>0</v>
      </c>
      <c r="N6841">
        <v>0</v>
      </c>
      <c r="O6841">
        <v>0</v>
      </c>
      <c r="P6841">
        <v>0</v>
      </c>
      <c r="Q6841">
        <v>0</v>
      </c>
    </row>
    <row r="6842" spans="1:17">
      <c r="A6842" s="1">
        <v>43732.899305555555</v>
      </c>
      <c r="B6842">
        <v>23.021999999998801</v>
      </c>
      <c r="C6842">
        <v>24.0859999999984</v>
      </c>
      <c r="D6842">
        <v>0.24080000000000401</v>
      </c>
      <c r="E6842">
        <v>122.92</v>
      </c>
      <c r="F6842">
        <v>6.9999999968391102E-3</v>
      </c>
      <c r="G6842">
        <v>0</v>
      </c>
      <c r="H6842">
        <v>0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</row>
    <row r="6843" spans="1:17">
      <c r="A6843" s="1">
        <v>43732.902777777781</v>
      </c>
      <c r="B6843">
        <v>23.051999999998799</v>
      </c>
      <c r="C6843">
        <v>24.1179999999984</v>
      </c>
      <c r="D6843">
        <v>6.2000000000004503E-2</v>
      </c>
      <c r="E6843">
        <v>125.98</v>
      </c>
      <c r="F6843">
        <v>5.59999999683911E-3</v>
      </c>
      <c r="G6843">
        <v>0</v>
      </c>
      <c r="H6843">
        <v>0</v>
      </c>
      <c r="I6843">
        <v>0</v>
      </c>
      <c r="J6843">
        <v>0</v>
      </c>
      <c r="K6843">
        <v>0</v>
      </c>
      <c r="L6843">
        <v>0</v>
      </c>
      <c r="M6843">
        <v>0</v>
      </c>
      <c r="N6843">
        <v>0</v>
      </c>
      <c r="O6843">
        <v>0</v>
      </c>
      <c r="P6843">
        <v>0</v>
      </c>
      <c r="Q6843">
        <v>0</v>
      </c>
    </row>
    <row r="6844" spans="1:17">
      <c r="A6844" s="1">
        <v>43732.90625</v>
      </c>
      <c r="B6844">
        <v>22.9339999999988</v>
      </c>
      <c r="C6844">
        <v>24.055999999998399</v>
      </c>
      <c r="D6844">
        <v>0.122600000000004</v>
      </c>
      <c r="E6844">
        <v>115.08</v>
      </c>
      <c r="F6844">
        <v>6.3999999968391104E-3</v>
      </c>
      <c r="G6844">
        <v>0</v>
      </c>
      <c r="H6844">
        <v>0</v>
      </c>
      <c r="I6844">
        <v>0</v>
      </c>
      <c r="J6844">
        <v>0</v>
      </c>
      <c r="K6844">
        <v>0</v>
      </c>
      <c r="L6844">
        <v>0</v>
      </c>
      <c r="M6844">
        <v>0</v>
      </c>
      <c r="N6844">
        <v>0</v>
      </c>
      <c r="O6844">
        <v>0</v>
      </c>
      <c r="P6844">
        <v>0</v>
      </c>
      <c r="Q6844">
        <v>0</v>
      </c>
    </row>
    <row r="6845" spans="1:17">
      <c r="A6845" s="1">
        <v>43732.909722222219</v>
      </c>
      <c r="B6845">
        <v>22.835999999998801</v>
      </c>
      <c r="C6845">
        <v>23.9119999999985</v>
      </c>
      <c r="D6845">
        <v>0.16840000000000399</v>
      </c>
      <c r="E6845">
        <v>132.24</v>
      </c>
      <c r="F6845">
        <v>7.59999999683911E-3</v>
      </c>
      <c r="G6845">
        <v>0</v>
      </c>
      <c r="H6845">
        <v>0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0</v>
      </c>
      <c r="Q6845">
        <v>0</v>
      </c>
    </row>
    <row r="6846" spans="1:17">
      <c r="A6846" s="1">
        <v>43732.913194444445</v>
      </c>
      <c r="B6846">
        <v>22.569999999998799</v>
      </c>
      <c r="C6846">
        <v>23.6739999999985</v>
      </c>
      <c r="D6846">
        <v>0.17860000000000401</v>
      </c>
      <c r="E6846">
        <v>122.88</v>
      </c>
      <c r="F6846">
        <v>6.59999999683911E-3</v>
      </c>
      <c r="G6846">
        <v>0</v>
      </c>
      <c r="H6846">
        <v>0</v>
      </c>
      <c r="I6846">
        <v>0</v>
      </c>
      <c r="J6846">
        <v>0</v>
      </c>
      <c r="K6846">
        <v>0</v>
      </c>
      <c r="L6846">
        <v>0</v>
      </c>
      <c r="M6846">
        <v>0</v>
      </c>
      <c r="N6846">
        <v>0</v>
      </c>
      <c r="O6846">
        <v>0</v>
      </c>
      <c r="P6846">
        <v>0</v>
      </c>
      <c r="Q6846">
        <v>0</v>
      </c>
    </row>
    <row r="6847" spans="1:17">
      <c r="A6847" s="1">
        <v>43732.916666666664</v>
      </c>
      <c r="B6847">
        <v>22.4799999999988</v>
      </c>
      <c r="C6847">
        <v>23.6559999999985</v>
      </c>
      <c r="D6847">
        <v>0.44420000000000398</v>
      </c>
      <c r="E6847">
        <v>118.96</v>
      </c>
      <c r="F6847">
        <v>9.5999999968391092E-3</v>
      </c>
      <c r="G6847">
        <v>0</v>
      </c>
      <c r="H6847">
        <v>0</v>
      </c>
      <c r="I6847">
        <v>0</v>
      </c>
      <c r="J6847">
        <v>0</v>
      </c>
      <c r="K6847">
        <v>0</v>
      </c>
      <c r="L6847">
        <v>0</v>
      </c>
      <c r="M6847">
        <v>0</v>
      </c>
      <c r="N6847">
        <v>0</v>
      </c>
      <c r="O6847">
        <v>0</v>
      </c>
      <c r="P6847">
        <v>0</v>
      </c>
      <c r="Q6847">
        <v>0</v>
      </c>
    </row>
    <row r="6848" spans="1:17">
      <c r="A6848" s="1">
        <v>43732.920138888891</v>
      </c>
      <c r="B6848">
        <v>22.387999999998801</v>
      </c>
      <c r="C6848">
        <v>23.605999999998499</v>
      </c>
      <c r="D6848">
        <v>0.53960000000000397</v>
      </c>
      <c r="E6848">
        <v>131.52000000000001</v>
      </c>
      <c r="F6848">
        <v>6.59999999683911E-3</v>
      </c>
      <c r="G6848">
        <v>0</v>
      </c>
      <c r="H6848">
        <v>0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</row>
    <row r="6849" spans="1:17">
      <c r="A6849" s="1">
        <v>43732.923611111109</v>
      </c>
      <c r="B6849">
        <v>22.283999999998802</v>
      </c>
      <c r="C6849">
        <v>23.429999999998401</v>
      </c>
      <c r="D6849">
        <v>0.41540000000000399</v>
      </c>
      <c r="E6849">
        <v>128</v>
      </c>
      <c r="F6849">
        <v>5.59999999683911E-3</v>
      </c>
      <c r="G6849">
        <v>0</v>
      </c>
      <c r="H6849">
        <v>0</v>
      </c>
      <c r="I6849">
        <v>0</v>
      </c>
      <c r="J6849">
        <v>0</v>
      </c>
      <c r="K6849">
        <v>0</v>
      </c>
      <c r="L6849">
        <v>0</v>
      </c>
      <c r="M6849">
        <v>0</v>
      </c>
      <c r="N6849">
        <v>0</v>
      </c>
      <c r="O6849">
        <v>0</v>
      </c>
      <c r="P6849">
        <v>0</v>
      </c>
      <c r="Q6849">
        <v>0</v>
      </c>
    </row>
    <row r="6850" spans="1:17">
      <c r="A6850" s="1">
        <v>43732.927083333336</v>
      </c>
      <c r="B6850">
        <v>22.149999999998801</v>
      </c>
      <c r="C6850">
        <v>23.227999999998399</v>
      </c>
      <c r="D6850">
        <v>0.53440000000000398</v>
      </c>
      <c r="E6850">
        <v>137.26</v>
      </c>
      <c r="F6850">
        <v>8.9999999968391094E-3</v>
      </c>
      <c r="G6850">
        <v>0</v>
      </c>
      <c r="H6850">
        <v>0</v>
      </c>
      <c r="I6850">
        <v>0</v>
      </c>
      <c r="J6850">
        <v>0</v>
      </c>
      <c r="K6850">
        <v>0</v>
      </c>
      <c r="L6850">
        <v>0</v>
      </c>
      <c r="M6850">
        <v>0</v>
      </c>
      <c r="N6850">
        <v>0</v>
      </c>
      <c r="O6850">
        <v>0</v>
      </c>
      <c r="P6850">
        <v>0</v>
      </c>
      <c r="Q6850">
        <v>0</v>
      </c>
    </row>
    <row r="6851" spans="1:17">
      <c r="A6851" s="1">
        <v>43732.930555555555</v>
      </c>
      <c r="B6851">
        <v>22.105999999998801</v>
      </c>
      <c r="C6851">
        <v>23.171999999998501</v>
      </c>
      <c r="D6851">
        <v>0.62960000000000405</v>
      </c>
      <c r="E6851">
        <v>136.08000000000001</v>
      </c>
      <c r="F6851">
        <v>6.5999999968390996E-3</v>
      </c>
      <c r="G6851">
        <v>0</v>
      </c>
      <c r="H6851">
        <v>0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</row>
    <row r="6852" spans="1:17">
      <c r="A6852" s="1">
        <v>43732.934027777781</v>
      </c>
      <c r="B6852">
        <v>22.351999999998799</v>
      </c>
      <c r="C6852">
        <v>23.3799999999985</v>
      </c>
      <c r="D6852">
        <v>1.2946</v>
      </c>
      <c r="E6852">
        <v>143.69999999999999</v>
      </c>
      <c r="F6852">
        <v>5.9999999968390998E-3</v>
      </c>
      <c r="G6852">
        <v>0</v>
      </c>
      <c r="H6852">
        <v>0</v>
      </c>
      <c r="I6852">
        <v>0</v>
      </c>
      <c r="J6852">
        <v>0</v>
      </c>
      <c r="K6852">
        <v>0</v>
      </c>
      <c r="L6852">
        <v>0</v>
      </c>
      <c r="M6852">
        <v>0</v>
      </c>
      <c r="N6852">
        <v>0</v>
      </c>
      <c r="O6852">
        <v>0</v>
      </c>
      <c r="P6852">
        <v>0</v>
      </c>
      <c r="Q6852">
        <v>0</v>
      </c>
    </row>
    <row r="6853" spans="1:17">
      <c r="A6853" s="1">
        <v>43732.9375</v>
      </c>
      <c r="B6853">
        <v>22.5759999999988</v>
      </c>
      <c r="C6853">
        <v>23.567999999998499</v>
      </c>
      <c r="D6853">
        <v>1.0864</v>
      </c>
      <c r="E6853">
        <v>143.46</v>
      </c>
      <c r="F6853">
        <v>1.0399999996839099E-2</v>
      </c>
      <c r="G6853">
        <v>0</v>
      </c>
      <c r="H6853">
        <v>0</v>
      </c>
      <c r="I6853">
        <v>0</v>
      </c>
      <c r="J6853">
        <v>0</v>
      </c>
      <c r="K6853">
        <v>0</v>
      </c>
      <c r="L6853">
        <v>0</v>
      </c>
      <c r="M6853">
        <v>0</v>
      </c>
      <c r="N6853">
        <v>0</v>
      </c>
      <c r="O6853">
        <v>0</v>
      </c>
      <c r="P6853">
        <v>0</v>
      </c>
      <c r="Q6853">
        <v>0</v>
      </c>
    </row>
    <row r="6854" spans="1:17">
      <c r="A6854" s="1">
        <v>43732.940972222219</v>
      </c>
      <c r="B6854">
        <v>22.495999999998801</v>
      </c>
      <c r="C6854">
        <v>23.4879999999985</v>
      </c>
      <c r="D6854">
        <v>0.47920000000000401</v>
      </c>
      <c r="E6854">
        <v>133.82</v>
      </c>
      <c r="F6854">
        <v>7.1999999968391099E-3</v>
      </c>
      <c r="G6854">
        <v>0</v>
      </c>
      <c r="H6854">
        <v>0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</row>
    <row r="6855" spans="1:17">
      <c r="A6855" s="1">
        <v>43732.944444444445</v>
      </c>
      <c r="B6855">
        <v>22.411999999998802</v>
      </c>
      <c r="C6855">
        <v>23.4059999999985</v>
      </c>
      <c r="D6855">
        <v>1.1414</v>
      </c>
      <c r="E6855">
        <v>129.04</v>
      </c>
      <c r="F6855">
        <v>4.7999999968391096E-3</v>
      </c>
      <c r="G6855">
        <v>0</v>
      </c>
      <c r="H6855">
        <v>0</v>
      </c>
      <c r="I6855">
        <v>0</v>
      </c>
      <c r="J6855">
        <v>0</v>
      </c>
      <c r="K6855">
        <v>0</v>
      </c>
      <c r="L6855">
        <v>0</v>
      </c>
      <c r="M6855">
        <v>0</v>
      </c>
      <c r="N6855">
        <v>0</v>
      </c>
      <c r="O6855">
        <v>0</v>
      </c>
      <c r="P6855">
        <v>0</v>
      </c>
      <c r="Q6855">
        <v>0</v>
      </c>
    </row>
    <row r="6856" spans="1:17">
      <c r="A6856" s="1">
        <v>43732.947916666664</v>
      </c>
      <c r="B6856">
        <v>22.1839999999988</v>
      </c>
      <c r="C6856">
        <v>23.1739999999985</v>
      </c>
      <c r="D6856">
        <v>1.2524</v>
      </c>
      <c r="E6856">
        <v>133.28</v>
      </c>
      <c r="F6856">
        <v>9.1999999968390995E-3</v>
      </c>
      <c r="G6856">
        <v>0</v>
      </c>
      <c r="H6856">
        <v>0</v>
      </c>
      <c r="I6856">
        <v>0</v>
      </c>
      <c r="J6856">
        <v>0</v>
      </c>
      <c r="K6856">
        <v>0</v>
      </c>
      <c r="L6856">
        <v>0</v>
      </c>
      <c r="M6856">
        <v>0</v>
      </c>
      <c r="N6856">
        <v>0</v>
      </c>
      <c r="O6856">
        <v>0</v>
      </c>
      <c r="P6856">
        <v>0</v>
      </c>
      <c r="Q6856">
        <v>0</v>
      </c>
    </row>
    <row r="6857" spans="1:17">
      <c r="A6857" s="1">
        <v>43732.951388888891</v>
      </c>
      <c r="B6857">
        <v>21.783999999998802</v>
      </c>
      <c r="C6857">
        <v>22.767999999998501</v>
      </c>
      <c r="D6857">
        <v>0.67040000000000399</v>
      </c>
      <c r="E6857">
        <v>149.04</v>
      </c>
      <c r="F6857">
        <v>7.9999999968391102E-3</v>
      </c>
      <c r="G6857">
        <v>0</v>
      </c>
      <c r="H6857">
        <v>0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</row>
    <row r="6858" spans="1:17">
      <c r="A6858" s="1">
        <v>43732.954861111109</v>
      </c>
      <c r="B6858">
        <v>21.3839999999988</v>
      </c>
      <c r="C6858">
        <v>22.363999999998398</v>
      </c>
      <c r="D6858">
        <v>0.87480000000000402</v>
      </c>
      <c r="E6858">
        <v>136.69999999999999</v>
      </c>
      <c r="F6858">
        <v>6.3999999968390999E-3</v>
      </c>
      <c r="G6858">
        <v>0</v>
      </c>
      <c r="H6858">
        <v>0</v>
      </c>
      <c r="I6858">
        <v>0</v>
      </c>
      <c r="J6858">
        <v>0</v>
      </c>
      <c r="K6858">
        <v>0</v>
      </c>
      <c r="L6858">
        <v>0</v>
      </c>
      <c r="M6858">
        <v>0</v>
      </c>
      <c r="N6858">
        <v>0</v>
      </c>
      <c r="O6858">
        <v>0</v>
      </c>
      <c r="P6858">
        <v>0</v>
      </c>
      <c r="Q6858">
        <v>0</v>
      </c>
    </row>
    <row r="6859" spans="1:17">
      <c r="A6859" s="1">
        <v>43732.958333333336</v>
      </c>
      <c r="B6859">
        <v>21.0559999999988</v>
      </c>
      <c r="C6859">
        <v>22.0659999999984</v>
      </c>
      <c r="D6859">
        <v>0.58860000000000401</v>
      </c>
      <c r="E6859">
        <v>136.36000000000001</v>
      </c>
      <c r="F6859">
        <v>4.9999999968390997E-3</v>
      </c>
      <c r="G6859">
        <v>0</v>
      </c>
      <c r="H6859">
        <v>0</v>
      </c>
      <c r="I6859">
        <v>0</v>
      </c>
      <c r="J6859">
        <v>0</v>
      </c>
      <c r="K6859">
        <v>0</v>
      </c>
      <c r="L6859">
        <v>0</v>
      </c>
      <c r="M6859">
        <v>0</v>
      </c>
      <c r="N6859">
        <v>0</v>
      </c>
      <c r="O6859">
        <v>0</v>
      </c>
      <c r="P6859">
        <v>0</v>
      </c>
      <c r="Q6859">
        <v>0</v>
      </c>
    </row>
    <row r="6860" spans="1:17">
      <c r="A6860" s="1">
        <v>43732.961805555555</v>
      </c>
      <c r="B6860">
        <v>20.9479999999988</v>
      </c>
      <c r="C6860">
        <v>21.953999999998398</v>
      </c>
      <c r="D6860">
        <v>1.0680000000000001</v>
      </c>
      <c r="E6860">
        <v>145.63999999999999</v>
      </c>
      <c r="F6860">
        <v>6.3999999968390999E-3</v>
      </c>
      <c r="G6860">
        <v>0</v>
      </c>
      <c r="H6860">
        <v>0</v>
      </c>
      <c r="I6860">
        <v>0</v>
      </c>
      <c r="J6860">
        <v>0</v>
      </c>
      <c r="K6860">
        <v>0</v>
      </c>
      <c r="L6860">
        <v>0</v>
      </c>
      <c r="M6860">
        <v>0</v>
      </c>
      <c r="N6860">
        <v>0</v>
      </c>
      <c r="O6860">
        <v>0</v>
      </c>
      <c r="P6860">
        <v>0</v>
      </c>
      <c r="Q6860">
        <v>0</v>
      </c>
    </row>
    <row r="6861" spans="1:17">
      <c r="A6861" s="1">
        <v>43732.965277777781</v>
      </c>
      <c r="B6861">
        <v>20.9099999999987</v>
      </c>
      <c r="C6861">
        <v>21.903999999998401</v>
      </c>
      <c r="D6861">
        <v>0.53140000000000398</v>
      </c>
      <c r="E6861">
        <v>136.06</v>
      </c>
      <c r="F6861">
        <v>6.1999999968391003E-3</v>
      </c>
      <c r="G6861">
        <v>0</v>
      </c>
      <c r="H6861">
        <v>0</v>
      </c>
      <c r="I6861">
        <v>0</v>
      </c>
      <c r="J6861">
        <v>0</v>
      </c>
      <c r="K6861">
        <v>0</v>
      </c>
      <c r="L6861">
        <v>0</v>
      </c>
      <c r="M6861">
        <v>0</v>
      </c>
      <c r="N6861">
        <v>0</v>
      </c>
      <c r="O6861">
        <v>0</v>
      </c>
      <c r="P6861">
        <v>0</v>
      </c>
      <c r="Q6861">
        <v>0</v>
      </c>
    </row>
    <row r="6862" spans="1:17">
      <c r="A6862" s="1">
        <v>43732.96875</v>
      </c>
      <c r="B6862">
        <v>20.973999999998799</v>
      </c>
      <c r="C6862">
        <v>21.981999999998401</v>
      </c>
      <c r="D6862">
        <v>1.4514</v>
      </c>
      <c r="E6862">
        <v>133.56</v>
      </c>
      <c r="F6862">
        <v>6.7999999968391097E-3</v>
      </c>
      <c r="G6862">
        <v>0</v>
      </c>
      <c r="H6862">
        <v>0</v>
      </c>
      <c r="I6862">
        <v>0</v>
      </c>
      <c r="J6862">
        <v>0</v>
      </c>
      <c r="K6862">
        <v>0</v>
      </c>
      <c r="L6862">
        <v>0</v>
      </c>
      <c r="M6862">
        <v>0</v>
      </c>
      <c r="N6862">
        <v>0</v>
      </c>
      <c r="O6862">
        <v>0</v>
      </c>
      <c r="P6862">
        <v>0</v>
      </c>
      <c r="Q6862">
        <v>0</v>
      </c>
    </row>
    <row r="6863" spans="1:17">
      <c r="A6863" s="1">
        <v>43732.972222222219</v>
      </c>
      <c r="B6863">
        <v>21.109999999998799</v>
      </c>
      <c r="C6863">
        <v>22.113999999998398</v>
      </c>
      <c r="D6863">
        <v>1.2896000000000001</v>
      </c>
      <c r="E6863">
        <v>132.06</v>
      </c>
      <c r="F6863">
        <v>5.7999999968391096E-3</v>
      </c>
      <c r="G6863">
        <v>0</v>
      </c>
      <c r="H6863">
        <v>0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</row>
    <row r="6864" spans="1:17">
      <c r="A6864" s="1">
        <v>43732.975694444445</v>
      </c>
      <c r="B6864">
        <v>21.149999999998698</v>
      </c>
      <c r="C6864">
        <v>22.1559999999985</v>
      </c>
      <c r="D6864">
        <v>0.56540000000000401</v>
      </c>
      <c r="E6864">
        <v>130.47999999999999</v>
      </c>
      <c r="F6864">
        <v>7.59999999683911E-3</v>
      </c>
      <c r="G6864">
        <v>0</v>
      </c>
      <c r="H6864">
        <v>0</v>
      </c>
      <c r="I6864">
        <v>0</v>
      </c>
      <c r="J6864">
        <v>0</v>
      </c>
      <c r="K6864">
        <v>0</v>
      </c>
      <c r="L6864">
        <v>0</v>
      </c>
      <c r="M6864">
        <v>0</v>
      </c>
      <c r="N6864">
        <v>0</v>
      </c>
      <c r="O6864">
        <v>0</v>
      </c>
      <c r="P6864">
        <v>0</v>
      </c>
      <c r="Q6864">
        <v>0</v>
      </c>
    </row>
    <row r="6865" spans="1:17">
      <c r="A6865" s="1">
        <v>43732.979166666664</v>
      </c>
      <c r="B6865">
        <v>21.055999999998701</v>
      </c>
      <c r="C6865">
        <v>22.069999999998402</v>
      </c>
      <c r="D6865">
        <v>0.48300000000000398</v>
      </c>
      <c r="E6865">
        <v>124.98</v>
      </c>
      <c r="F6865">
        <v>5.9999999968390998E-3</v>
      </c>
      <c r="G6865">
        <v>0</v>
      </c>
      <c r="H6865">
        <v>0</v>
      </c>
      <c r="I6865">
        <v>0</v>
      </c>
      <c r="J6865">
        <v>0</v>
      </c>
      <c r="K6865">
        <v>0</v>
      </c>
      <c r="L6865">
        <v>0</v>
      </c>
      <c r="M6865">
        <v>0</v>
      </c>
      <c r="N6865">
        <v>0</v>
      </c>
      <c r="O6865">
        <v>0</v>
      </c>
      <c r="P6865">
        <v>0</v>
      </c>
      <c r="Q6865">
        <v>0</v>
      </c>
    </row>
    <row r="6866" spans="1:17">
      <c r="A6866" s="1">
        <v>43732.982638888891</v>
      </c>
      <c r="B6866">
        <v>20.989999999998702</v>
      </c>
      <c r="C6866">
        <v>22.019999999998401</v>
      </c>
      <c r="D6866">
        <v>0.93280000000000396</v>
      </c>
      <c r="E6866">
        <v>124.16</v>
      </c>
      <c r="F6866">
        <v>3.9999999968390997E-3</v>
      </c>
      <c r="G6866">
        <v>0</v>
      </c>
      <c r="H6866">
        <v>0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</row>
    <row r="6867" spans="1:17">
      <c r="A6867" s="1">
        <v>43732.986111111109</v>
      </c>
      <c r="B6867">
        <v>21.055999999998701</v>
      </c>
      <c r="C6867">
        <v>22.079999999998499</v>
      </c>
      <c r="D6867">
        <v>1.3504</v>
      </c>
      <c r="E6867">
        <v>134.04</v>
      </c>
      <c r="F6867">
        <v>6.7999999968391097E-3</v>
      </c>
      <c r="G6867">
        <v>0</v>
      </c>
      <c r="H6867">
        <v>0</v>
      </c>
      <c r="I6867">
        <v>0</v>
      </c>
      <c r="J6867">
        <v>0</v>
      </c>
      <c r="K6867">
        <v>0</v>
      </c>
      <c r="L6867">
        <v>0</v>
      </c>
      <c r="M6867">
        <v>0</v>
      </c>
      <c r="N6867">
        <v>0</v>
      </c>
      <c r="O6867">
        <v>0</v>
      </c>
      <c r="P6867">
        <v>0</v>
      </c>
      <c r="Q6867">
        <v>0</v>
      </c>
    </row>
    <row r="6868" spans="1:17">
      <c r="A6868" s="1">
        <v>43732.989583333336</v>
      </c>
      <c r="B6868">
        <v>21.117999999998698</v>
      </c>
      <c r="C6868">
        <v>22.1299999999985</v>
      </c>
      <c r="D6868">
        <v>0.93440000000000401</v>
      </c>
      <c r="E6868">
        <v>121.58</v>
      </c>
      <c r="F6868">
        <v>5.7999999968391096E-3</v>
      </c>
      <c r="G6868">
        <v>0</v>
      </c>
      <c r="H6868">
        <v>0</v>
      </c>
      <c r="I6868">
        <v>0</v>
      </c>
      <c r="J6868">
        <v>0</v>
      </c>
      <c r="K6868">
        <v>0</v>
      </c>
      <c r="L6868">
        <v>0</v>
      </c>
      <c r="M6868">
        <v>0</v>
      </c>
      <c r="N6868">
        <v>0</v>
      </c>
      <c r="O6868">
        <v>0</v>
      </c>
      <c r="P6868">
        <v>0</v>
      </c>
      <c r="Q6868">
        <v>0</v>
      </c>
    </row>
    <row r="6869" spans="1:17">
      <c r="A6869" s="1">
        <v>43732.993055555555</v>
      </c>
      <c r="B6869">
        <v>21.029999999998701</v>
      </c>
      <c r="C6869">
        <v>22.029999999998498</v>
      </c>
      <c r="D6869">
        <v>0.75540000000000396</v>
      </c>
      <c r="E6869">
        <v>147.58000000000001</v>
      </c>
      <c r="F6869">
        <v>3.7999999968391001E-3</v>
      </c>
      <c r="G6869">
        <v>0</v>
      </c>
      <c r="H6869">
        <v>0</v>
      </c>
      <c r="I6869">
        <v>0.4</v>
      </c>
      <c r="J6869">
        <v>0.3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</row>
    <row r="6870" spans="1:17">
      <c r="A6870" s="1">
        <v>43732.996527777781</v>
      </c>
      <c r="B6870">
        <v>20.861999999998702</v>
      </c>
      <c r="C6870">
        <v>21.855999999998499</v>
      </c>
      <c r="D6870">
        <v>0.932400000000004</v>
      </c>
      <c r="E6870">
        <v>144.22</v>
      </c>
      <c r="F6870">
        <v>5.3999999968390999E-3</v>
      </c>
      <c r="G6870">
        <v>0</v>
      </c>
      <c r="H6870">
        <v>0</v>
      </c>
      <c r="I6870">
        <v>0</v>
      </c>
      <c r="J6870">
        <v>0</v>
      </c>
      <c r="K6870">
        <v>0</v>
      </c>
      <c r="L6870">
        <v>0</v>
      </c>
      <c r="M6870">
        <v>0</v>
      </c>
      <c r="N6870">
        <v>0</v>
      </c>
      <c r="O6870">
        <v>0</v>
      </c>
      <c r="P6870">
        <v>0</v>
      </c>
      <c r="Q6870">
        <v>0</v>
      </c>
    </row>
    <row r="6871" spans="1:17">
      <c r="A6871" s="1">
        <v>43733</v>
      </c>
      <c r="B6871">
        <v>20.561999999998701</v>
      </c>
      <c r="C6871">
        <v>21.557999999998501</v>
      </c>
      <c r="D6871">
        <v>0.90660000000000396</v>
      </c>
      <c r="E6871">
        <v>151.30000000000001</v>
      </c>
      <c r="F6871">
        <v>7.1999999968391003E-3</v>
      </c>
      <c r="G6871">
        <v>0</v>
      </c>
      <c r="H6871">
        <v>0</v>
      </c>
      <c r="I6871">
        <v>0</v>
      </c>
      <c r="J6871">
        <v>0</v>
      </c>
      <c r="K6871">
        <v>0</v>
      </c>
      <c r="L6871">
        <v>0</v>
      </c>
      <c r="M6871">
        <v>0</v>
      </c>
      <c r="N6871">
        <v>0</v>
      </c>
      <c r="O6871">
        <v>0</v>
      </c>
      <c r="P6871">
        <v>0</v>
      </c>
      <c r="Q6871">
        <v>0</v>
      </c>
    </row>
    <row r="6872" spans="1:17">
      <c r="A6872" s="1">
        <v>43733.003472222219</v>
      </c>
      <c r="B6872">
        <v>20.385999999998699</v>
      </c>
      <c r="C6872">
        <v>21.3919999999985</v>
      </c>
      <c r="D6872">
        <v>1.4470000000000001</v>
      </c>
      <c r="E6872">
        <v>132.5</v>
      </c>
      <c r="F6872">
        <v>3.5999999968391E-3</v>
      </c>
      <c r="G6872">
        <v>0</v>
      </c>
      <c r="H6872">
        <v>0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</row>
    <row r="6873" spans="1:17">
      <c r="A6873" s="1">
        <v>43733.006944444445</v>
      </c>
      <c r="B6873">
        <v>20.507999999998699</v>
      </c>
      <c r="C6873">
        <v>21.511999999998501</v>
      </c>
      <c r="D6873">
        <v>1.2418</v>
      </c>
      <c r="E6873">
        <v>133.69999999999999</v>
      </c>
      <c r="F6873">
        <v>5.7999999968391001E-3</v>
      </c>
      <c r="G6873">
        <v>0</v>
      </c>
      <c r="H6873">
        <v>0</v>
      </c>
      <c r="I6873">
        <v>0</v>
      </c>
      <c r="J6873">
        <v>0</v>
      </c>
      <c r="K6873">
        <v>0</v>
      </c>
      <c r="L6873">
        <v>0</v>
      </c>
      <c r="M6873">
        <v>0</v>
      </c>
      <c r="N6873">
        <v>0</v>
      </c>
      <c r="O6873">
        <v>0</v>
      </c>
      <c r="P6873">
        <v>0</v>
      </c>
      <c r="Q6873">
        <v>0</v>
      </c>
    </row>
    <row r="6874" spans="1:17">
      <c r="A6874" s="1">
        <v>43733.010416666664</v>
      </c>
      <c r="B6874">
        <v>20.571999999998699</v>
      </c>
      <c r="C6874">
        <v>21.561999999998498</v>
      </c>
      <c r="D6874">
        <v>2.1890000000000001</v>
      </c>
      <c r="E6874">
        <v>145.26</v>
      </c>
      <c r="F6874">
        <v>7.3999999968391104E-3</v>
      </c>
      <c r="G6874">
        <v>0</v>
      </c>
      <c r="H6874">
        <v>0</v>
      </c>
      <c r="I6874">
        <v>0</v>
      </c>
      <c r="J6874">
        <v>0</v>
      </c>
      <c r="K6874">
        <v>0</v>
      </c>
      <c r="L6874">
        <v>0</v>
      </c>
      <c r="M6874">
        <v>0</v>
      </c>
      <c r="N6874">
        <v>0</v>
      </c>
      <c r="O6874">
        <v>0</v>
      </c>
      <c r="P6874">
        <v>0</v>
      </c>
      <c r="Q6874">
        <v>0</v>
      </c>
    </row>
    <row r="6875" spans="1:17">
      <c r="A6875" s="1">
        <v>43733.013888888891</v>
      </c>
      <c r="B6875">
        <v>20.4359999999987</v>
      </c>
      <c r="C6875">
        <v>21.435999999998501</v>
      </c>
      <c r="D6875">
        <v>1.6910000000000001</v>
      </c>
      <c r="E6875">
        <v>135.54</v>
      </c>
      <c r="F6875">
        <v>5.59999999683911E-3</v>
      </c>
      <c r="G6875">
        <v>0</v>
      </c>
      <c r="H6875">
        <v>0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</row>
    <row r="6876" spans="1:17">
      <c r="A6876" s="1">
        <v>43733.017361111109</v>
      </c>
      <c r="B6876">
        <v>20.195999999998701</v>
      </c>
      <c r="C6876">
        <v>21.191999999998501</v>
      </c>
      <c r="D6876">
        <v>1.5576000000000001</v>
      </c>
      <c r="E6876">
        <v>141.47999999999999</v>
      </c>
      <c r="F6876">
        <v>5.3999999968391103E-3</v>
      </c>
      <c r="G6876">
        <v>0</v>
      </c>
      <c r="H6876">
        <v>0</v>
      </c>
      <c r="I6876">
        <v>0</v>
      </c>
      <c r="J6876">
        <v>0</v>
      </c>
      <c r="K6876">
        <v>0</v>
      </c>
      <c r="L6876">
        <v>0</v>
      </c>
      <c r="M6876">
        <v>0</v>
      </c>
      <c r="N6876">
        <v>0</v>
      </c>
      <c r="O6876">
        <v>0</v>
      </c>
      <c r="P6876">
        <v>0</v>
      </c>
      <c r="Q6876">
        <v>0</v>
      </c>
    </row>
    <row r="6877" spans="1:17">
      <c r="A6877" s="1">
        <v>43733.020833333336</v>
      </c>
      <c r="B6877">
        <v>20.083999999998699</v>
      </c>
      <c r="C6877">
        <v>21.073999999998499</v>
      </c>
      <c r="D6877">
        <v>1.5818000000000001</v>
      </c>
      <c r="E6877">
        <v>139.80000000000001</v>
      </c>
      <c r="F6877">
        <v>5.59999999683911E-3</v>
      </c>
      <c r="G6877">
        <v>0</v>
      </c>
      <c r="H6877">
        <v>0</v>
      </c>
      <c r="I6877">
        <v>0</v>
      </c>
      <c r="J6877">
        <v>0</v>
      </c>
      <c r="K6877">
        <v>0</v>
      </c>
      <c r="L6877">
        <v>0</v>
      </c>
      <c r="M6877">
        <v>0</v>
      </c>
      <c r="N6877">
        <v>0</v>
      </c>
      <c r="O6877">
        <v>0</v>
      </c>
      <c r="P6877">
        <v>0</v>
      </c>
      <c r="Q6877">
        <v>0</v>
      </c>
    </row>
    <row r="6878" spans="1:17">
      <c r="A6878" s="1">
        <v>43733.024305555555</v>
      </c>
      <c r="B6878">
        <v>20.103999999998699</v>
      </c>
      <c r="C6878">
        <v>21.089999999998501</v>
      </c>
      <c r="D6878">
        <v>1.1808000000000001</v>
      </c>
      <c r="E6878">
        <v>145.24</v>
      </c>
      <c r="F6878">
        <v>4.9999999968390997E-3</v>
      </c>
      <c r="G6878">
        <v>0</v>
      </c>
      <c r="H6878">
        <v>0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</row>
    <row r="6879" spans="1:17">
      <c r="A6879" s="1">
        <v>43733.027777777781</v>
      </c>
      <c r="B6879">
        <v>20.167999999998699</v>
      </c>
      <c r="C6879">
        <v>21.165999999998501</v>
      </c>
      <c r="D6879">
        <v>0.57040000000000401</v>
      </c>
      <c r="E6879">
        <v>127.04</v>
      </c>
      <c r="F6879">
        <v>4.9999999968390997E-3</v>
      </c>
      <c r="G6879">
        <v>0</v>
      </c>
      <c r="H6879">
        <v>0</v>
      </c>
      <c r="I6879">
        <v>0</v>
      </c>
      <c r="J6879">
        <v>0</v>
      </c>
      <c r="K6879">
        <v>0</v>
      </c>
      <c r="L6879">
        <v>0</v>
      </c>
      <c r="M6879">
        <v>0</v>
      </c>
      <c r="N6879">
        <v>0</v>
      </c>
      <c r="O6879">
        <v>0</v>
      </c>
      <c r="P6879">
        <v>0</v>
      </c>
      <c r="Q6879">
        <v>0</v>
      </c>
    </row>
    <row r="6880" spans="1:17">
      <c r="A6880" s="1">
        <v>43733.03125</v>
      </c>
      <c r="B6880">
        <v>20.187999999998699</v>
      </c>
      <c r="C6880">
        <v>21.2119999999985</v>
      </c>
      <c r="D6880">
        <v>0.73580000000000401</v>
      </c>
      <c r="E6880">
        <v>116.88</v>
      </c>
      <c r="F6880">
        <v>6.5999999968390996E-3</v>
      </c>
      <c r="G6880">
        <v>0</v>
      </c>
      <c r="H6880">
        <v>0</v>
      </c>
      <c r="I6880">
        <v>0</v>
      </c>
      <c r="J6880">
        <v>0</v>
      </c>
      <c r="K6880">
        <v>0</v>
      </c>
      <c r="L6880">
        <v>0</v>
      </c>
      <c r="M6880">
        <v>0</v>
      </c>
      <c r="N6880">
        <v>0</v>
      </c>
      <c r="O6880">
        <v>0</v>
      </c>
      <c r="P6880">
        <v>0</v>
      </c>
      <c r="Q6880">
        <v>0</v>
      </c>
    </row>
    <row r="6881" spans="1:17">
      <c r="A6881" s="1">
        <v>43733.034722222219</v>
      </c>
      <c r="B6881">
        <v>20.221999999998701</v>
      </c>
      <c r="C6881">
        <v>21.233999999998499</v>
      </c>
      <c r="D6881">
        <v>1.2212000000000001</v>
      </c>
      <c r="E6881">
        <v>139.66</v>
      </c>
      <c r="F6881">
        <v>4.3999999968390999E-3</v>
      </c>
      <c r="G6881">
        <v>0</v>
      </c>
      <c r="H6881">
        <v>0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</row>
    <row r="6882" spans="1:17">
      <c r="A6882" s="1">
        <v>43733.038194444445</v>
      </c>
      <c r="B6882">
        <v>20.295999999998699</v>
      </c>
      <c r="C6882">
        <v>21.297999999998499</v>
      </c>
      <c r="D6882">
        <v>1.1763999999999999</v>
      </c>
      <c r="E6882">
        <v>137.52000000000001</v>
      </c>
      <c r="F6882">
        <v>6.9999999968390998E-3</v>
      </c>
      <c r="G6882">
        <v>0</v>
      </c>
      <c r="H6882">
        <v>0</v>
      </c>
      <c r="I6882">
        <v>0</v>
      </c>
      <c r="J6882">
        <v>0</v>
      </c>
      <c r="K6882">
        <v>0</v>
      </c>
      <c r="L6882">
        <v>0</v>
      </c>
      <c r="M6882">
        <v>0</v>
      </c>
      <c r="N6882">
        <v>0</v>
      </c>
      <c r="O6882">
        <v>0</v>
      </c>
      <c r="P6882">
        <v>0</v>
      </c>
      <c r="Q6882">
        <v>0</v>
      </c>
    </row>
    <row r="6883" spans="1:17">
      <c r="A6883" s="1">
        <v>43733.041666666664</v>
      </c>
      <c r="B6883">
        <v>20.2939999999987</v>
      </c>
      <c r="C6883">
        <v>21.307999999998501</v>
      </c>
      <c r="D6883">
        <v>2.202</v>
      </c>
      <c r="E6883">
        <v>129.47999999999999</v>
      </c>
      <c r="F6883">
        <v>5.9999999968390998E-3</v>
      </c>
      <c r="G6883">
        <v>0</v>
      </c>
      <c r="H6883">
        <v>0</v>
      </c>
      <c r="I6883">
        <v>0</v>
      </c>
      <c r="J6883">
        <v>0</v>
      </c>
      <c r="K6883">
        <v>0</v>
      </c>
      <c r="L6883">
        <v>0</v>
      </c>
      <c r="M6883">
        <v>0</v>
      </c>
      <c r="N6883">
        <v>0</v>
      </c>
      <c r="O6883">
        <v>0</v>
      </c>
      <c r="P6883">
        <v>0</v>
      </c>
      <c r="Q6883">
        <v>0</v>
      </c>
    </row>
    <row r="6884" spans="1:17">
      <c r="A6884" s="1">
        <v>43733.045138888891</v>
      </c>
      <c r="B6884">
        <v>20.205999999998699</v>
      </c>
      <c r="C6884">
        <v>21.201999999998499</v>
      </c>
      <c r="D6884">
        <v>1.8472</v>
      </c>
      <c r="E6884">
        <v>142.66</v>
      </c>
      <c r="F6884">
        <v>4.5999999968391004E-3</v>
      </c>
      <c r="G6884">
        <v>0</v>
      </c>
      <c r="H6884">
        <v>0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</row>
    <row r="6885" spans="1:17">
      <c r="A6885" s="1">
        <v>43733.048611111109</v>
      </c>
      <c r="B6885">
        <v>19.991999999998701</v>
      </c>
      <c r="C6885">
        <v>20.995999999998499</v>
      </c>
      <c r="D6885">
        <v>1.9765999999999999</v>
      </c>
      <c r="E6885">
        <v>135.56</v>
      </c>
      <c r="F6885">
        <v>6.5999999968390996E-3</v>
      </c>
      <c r="G6885">
        <v>0</v>
      </c>
      <c r="H6885">
        <v>0</v>
      </c>
      <c r="I6885">
        <v>0</v>
      </c>
      <c r="J6885">
        <v>0</v>
      </c>
      <c r="K6885">
        <v>0</v>
      </c>
      <c r="L6885">
        <v>0</v>
      </c>
      <c r="M6885">
        <v>0</v>
      </c>
      <c r="N6885">
        <v>0</v>
      </c>
      <c r="O6885">
        <v>0</v>
      </c>
      <c r="P6885">
        <v>0</v>
      </c>
      <c r="Q6885">
        <v>0</v>
      </c>
    </row>
    <row r="6886" spans="1:17">
      <c r="A6886" s="1">
        <v>43733.052083333336</v>
      </c>
      <c r="B6886">
        <v>19.733999999998701</v>
      </c>
      <c r="C6886">
        <v>20.727999999998499</v>
      </c>
      <c r="D6886">
        <v>1.3608</v>
      </c>
      <c r="E6886">
        <v>135.08000000000001</v>
      </c>
      <c r="F6886">
        <v>5.7999999968391001E-3</v>
      </c>
      <c r="G6886">
        <v>0</v>
      </c>
      <c r="H6886">
        <v>0</v>
      </c>
      <c r="I6886">
        <v>0</v>
      </c>
      <c r="J6886">
        <v>0</v>
      </c>
      <c r="K6886">
        <v>0</v>
      </c>
      <c r="L6886">
        <v>0</v>
      </c>
      <c r="M6886">
        <v>0</v>
      </c>
      <c r="N6886">
        <v>0</v>
      </c>
      <c r="O6886">
        <v>0</v>
      </c>
      <c r="P6886">
        <v>0</v>
      </c>
      <c r="Q6886">
        <v>0</v>
      </c>
    </row>
    <row r="6887" spans="1:17">
      <c r="A6887" s="1">
        <v>43733.055555555555</v>
      </c>
      <c r="B6887">
        <v>19.529999999998701</v>
      </c>
      <c r="C6887">
        <v>20.535999999998499</v>
      </c>
      <c r="D6887">
        <v>1.2862</v>
      </c>
      <c r="E6887">
        <v>134.9</v>
      </c>
      <c r="F6887">
        <v>6.3999999968390999E-3</v>
      </c>
      <c r="G6887">
        <v>0</v>
      </c>
      <c r="H6887">
        <v>0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</row>
    <row r="6888" spans="1:17">
      <c r="A6888" s="1">
        <v>43733.059027777781</v>
      </c>
      <c r="B6888">
        <v>19.393999999998702</v>
      </c>
      <c r="C6888">
        <v>20.3859999999985</v>
      </c>
      <c r="D6888">
        <v>2.1480000000000001</v>
      </c>
      <c r="E6888">
        <v>143.74</v>
      </c>
      <c r="F6888">
        <v>4.9999999968390997E-3</v>
      </c>
      <c r="G6888">
        <v>0</v>
      </c>
      <c r="H6888">
        <v>0</v>
      </c>
      <c r="I6888">
        <v>0</v>
      </c>
      <c r="J6888">
        <v>0</v>
      </c>
      <c r="K6888">
        <v>0</v>
      </c>
      <c r="L6888">
        <v>0</v>
      </c>
      <c r="M6888">
        <v>0</v>
      </c>
      <c r="N6888">
        <v>0</v>
      </c>
      <c r="O6888">
        <v>0</v>
      </c>
      <c r="P6888">
        <v>0</v>
      </c>
      <c r="Q6888">
        <v>0</v>
      </c>
    </row>
    <row r="6889" spans="1:17">
      <c r="A6889" s="1">
        <v>43733.0625</v>
      </c>
      <c r="B6889">
        <v>19.2759999999987</v>
      </c>
      <c r="C6889">
        <v>20.279999999998498</v>
      </c>
      <c r="D6889">
        <v>1.5662</v>
      </c>
      <c r="E6889">
        <v>136.44</v>
      </c>
      <c r="F6889">
        <v>4.3999999968390999E-3</v>
      </c>
      <c r="G6889">
        <v>0</v>
      </c>
      <c r="H6889">
        <v>0</v>
      </c>
      <c r="I6889">
        <v>0</v>
      </c>
      <c r="J6889">
        <v>0</v>
      </c>
      <c r="K6889">
        <v>0</v>
      </c>
      <c r="L6889">
        <v>0</v>
      </c>
      <c r="M6889">
        <v>0</v>
      </c>
      <c r="N6889">
        <v>0</v>
      </c>
      <c r="O6889">
        <v>0</v>
      </c>
      <c r="P6889">
        <v>0</v>
      </c>
      <c r="Q6889">
        <v>0</v>
      </c>
    </row>
    <row r="6890" spans="1:17">
      <c r="A6890" s="1">
        <v>43733.065972222219</v>
      </c>
      <c r="B6890">
        <v>19.141999999998699</v>
      </c>
      <c r="C6890">
        <v>20.125999999998498</v>
      </c>
      <c r="D6890">
        <v>1.038</v>
      </c>
      <c r="E6890">
        <v>133.69999999999999</v>
      </c>
      <c r="F6890">
        <v>4.9999999968390997E-3</v>
      </c>
      <c r="G6890">
        <v>0</v>
      </c>
      <c r="H6890">
        <v>0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</row>
    <row r="6891" spans="1:17">
      <c r="A6891" s="1">
        <v>43733.069444444445</v>
      </c>
      <c r="B6891">
        <v>18.929999999998699</v>
      </c>
      <c r="C6891">
        <v>19.919999999998499</v>
      </c>
      <c r="D6891">
        <v>1.21</v>
      </c>
      <c r="E6891">
        <v>139.32</v>
      </c>
      <c r="F6891">
        <v>6.1999999968391098E-3</v>
      </c>
      <c r="G6891">
        <v>0</v>
      </c>
      <c r="H6891">
        <v>0</v>
      </c>
      <c r="I6891">
        <v>0</v>
      </c>
      <c r="J6891">
        <v>0</v>
      </c>
      <c r="K6891">
        <v>0</v>
      </c>
      <c r="L6891">
        <v>0</v>
      </c>
      <c r="M6891">
        <v>0</v>
      </c>
      <c r="N6891">
        <v>0</v>
      </c>
      <c r="O6891">
        <v>0</v>
      </c>
      <c r="P6891">
        <v>0</v>
      </c>
      <c r="Q6891">
        <v>0</v>
      </c>
    </row>
    <row r="6892" spans="1:17">
      <c r="A6892" s="1">
        <v>43733.072916666664</v>
      </c>
      <c r="B6892">
        <v>18.7759999999987</v>
      </c>
      <c r="C6892">
        <v>19.773999999998502</v>
      </c>
      <c r="D6892">
        <v>0.90840000000000298</v>
      </c>
      <c r="E6892">
        <v>127.48</v>
      </c>
      <c r="F6892">
        <v>5.5999999968390996E-3</v>
      </c>
      <c r="G6892">
        <v>0</v>
      </c>
      <c r="H6892">
        <v>0</v>
      </c>
      <c r="I6892">
        <v>0</v>
      </c>
      <c r="J6892">
        <v>0</v>
      </c>
      <c r="K6892">
        <v>0</v>
      </c>
      <c r="L6892">
        <v>0</v>
      </c>
      <c r="M6892">
        <v>0</v>
      </c>
      <c r="N6892">
        <v>0</v>
      </c>
      <c r="O6892">
        <v>0</v>
      </c>
      <c r="P6892">
        <v>0</v>
      </c>
      <c r="Q6892">
        <v>0</v>
      </c>
    </row>
    <row r="6893" spans="1:17">
      <c r="A6893" s="1">
        <v>43733.076388888891</v>
      </c>
      <c r="B6893">
        <v>18.689999999998701</v>
      </c>
      <c r="C6893">
        <v>19.6739999999985</v>
      </c>
      <c r="D6893">
        <v>1.3393999999999999</v>
      </c>
      <c r="E6893">
        <v>145.18</v>
      </c>
      <c r="F6893">
        <v>6.1999999968391003E-3</v>
      </c>
      <c r="G6893">
        <v>0</v>
      </c>
      <c r="H6893">
        <v>0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</row>
    <row r="6894" spans="1:17">
      <c r="A6894" s="1">
        <v>43733.079861111109</v>
      </c>
      <c r="B6894">
        <v>18.5059999999987</v>
      </c>
      <c r="C6894">
        <v>19.515999999998499</v>
      </c>
      <c r="D6894">
        <v>0.83020000000000305</v>
      </c>
      <c r="E6894">
        <v>146.34</v>
      </c>
      <c r="F6894">
        <v>4.1999999968391002E-3</v>
      </c>
      <c r="G6894">
        <v>0</v>
      </c>
      <c r="H6894">
        <v>0</v>
      </c>
      <c r="I6894">
        <v>0</v>
      </c>
      <c r="J6894">
        <v>0</v>
      </c>
      <c r="K6894">
        <v>0</v>
      </c>
      <c r="L6894">
        <v>0</v>
      </c>
      <c r="M6894">
        <v>0</v>
      </c>
      <c r="N6894">
        <v>0</v>
      </c>
      <c r="O6894">
        <v>0</v>
      </c>
      <c r="P6894">
        <v>0</v>
      </c>
      <c r="Q6894">
        <v>0</v>
      </c>
    </row>
    <row r="6895" spans="1:17">
      <c r="A6895" s="1">
        <v>43733.083333333336</v>
      </c>
      <c r="B6895">
        <v>18.4999999999987</v>
      </c>
      <c r="C6895">
        <v>19.479999999998501</v>
      </c>
      <c r="D6895">
        <v>0.74140000000000295</v>
      </c>
      <c r="E6895">
        <v>143</v>
      </c>
      <c r="F6895">
        <v>5.59999999683911E-3</v>
      </c>
      <c r="G6895">
        <v>0</v>
      </c>
      <c r="H6895">
        <v>0</v>
      </c>
      <c r="I6895">
        <v>0</v>
      </c>
      <c r="J6895">
        <v>0</v>
      </c>
      <c r="K6895">
        <v>0</v>
      </c>
      <c r="L6895">
        <v>0</v>
      </c>
      <c r="M6895">
        <v>0</v>
      </c>
      <c r="N6895">
        <v>0</v>
      </c>
      <c r="O6895">
        <v>0</v>
      </c>
      <c r="P6895">
        <v>0</v>
      </c>
      <c r="Q6895">
        <v>0</v>
      </c>
    </row>
    <row r="6896" spans="1:17">
      <c r="A6896" s="1">
        <v>43733.086805555555</v>
      </c>
      <c r="B6896">
        <v>18.6919999999987</v>
      </c>
      <c r="C6896">
        <v>19.707999999998499</v>
      </c>
      <c r="D6896">
        <v>0.62420000000000297</v>
      </c>
      <c r="E6896">
        <v>133.04</v>
      </c>
      <c r="F6896">
        <v>7.7999999968391097E-3</v>
      </c>
      <c r="G6896">
        <v>0</v>
      </c>
      <c r="H6896">
        <v>0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</row>
    <row r="6897" spans="1:17">
      <c r="A6897" s="1">
        <v>43733.090277777781</v>
      </c>
      <c r="B6897">
        <v>18.8839999999987</v>
      </c>
      <c r="C6897">
        <v>19.893999999998499</v>
      </c>
      <c r="D6897">
        <v>1.0406</v>
      </c>
      <c r="E6897">
        <v>138.12</v>
      </c>
      <c r="F6897">
        <v>9.1999999968391099E-3</v>
      </c>
      <c r="G6897">
        <v>0</v>
      </c>
      <c r="H6897">
        <v>0</v>
      </c>
      <c r="I6897">
        <v>0</v>
      </c>
      <c r="J6897">
        <v>0</v>
      </c>
      <c r="K6897">
        <v>0</v>
      </c>
      <c r="L6897">
        <v>0</v>
      </c>
      <c r="M6897">
        <v>0</v>
      </c>
      <c r="N6897">
        <v>0</v>
      </c>
      <c r="O6897">
        <v>0</v>
      </c>
      <c r="P6897">
        <v>0</v>
      </c>
      <c r="Q6897">
        <v>0</v>
      </c>
    </row>
    <row r="6898" spans="1:17">
      <c r="A6898" s="1">
        <v>43733.09375</v>
      </c>
      <c r="B6898">
        <v>18.893999999998702</v>
      </c>
      <c r="C6898">
        <v>19.895999999998502</v>
      </c>
      <c r="D6898">
        <v>0.89220000000000299</v>
      </c>
      <c r="E6898">
        <v>129.18</v>
      </c>
      <c r="F6898">
        <v>5.1999999968391098E-3</v>
      </c>
      <c r="G6898">
        <v>0</v>
      </c>
      <c r="H6898">
        <v>0</v>
      </c>
      <c r="I6898">
        <v>0</v>
      </c>
      <c r="J6898">
        <v>0</v>
      </c>
      <c r="K6898">
        <v>0</v>
      </c>
      <c r="L6898">
        <v>0</v>
      </c>
      <c r="M6898">
        <v>0</v>
      </c>
      <c r="N6898">
        <v>0</v>
      </c>
      <c r="O6898">
        <v>0</v>
      </c>
      <c r="P6898">
        <v>0</v>
      </c>
      <c r="Q6898">
        <v>0</v>
      </c>
    </row>
    <row r="6899" spans="1:17">
      <c r="A6899" s="1">
        <v>43733.097222222219</v>
      </c>
      <c r="B6899">
        <v>18.8459999999987</v>
      </c>
      <c r="C6899">
        <v>19.8539999999985</v>
      </c>
      <c r="D6899">
        <v>1.0660000000000001</v>
      </c>
      <c r="E6899">
        <v>146.9</v>
      </c>
      <c r="F6899">
        <v>7.7999999968391097E-3</v>
      </c>
      <c r="G6899">
        <v>0</v>
      </c>
      <c r="H6899">
        <v>0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</row>
    <row r="6900" spans="1:17">
      <c r="A6900" s="1">
        <v>43733.100694444445</v>
      </c>
      <c r="B6900">
        <v>18.861999999998702</v>
      </c>
      <c r="C6900">
        <v>19.8859999999985</v>
      </c>
      <c r="D6900">
        <v>0.59900000000000297</v>
      </c>
      <c r="E6900">
        <v>134.94</v>
      </c>
      <c r="F6900">
        <v>4.7999999968391096E-3</v>
      </c>
      <c r="G6900">
        <v>0</v>
      </c>
      <c r="H6900">
        <v>0</v>
      </c>
      <c r="I6900">
        <v>0</v>
      </c>
      <c r="J6900">
        <v>0</v>
      </c>
      <c r="K6900">
        <v>0</v>
      </c>
      <c r="L6900">
        <v>0</v>
      </c>
      <c r="M6900">
        <v>0</v>
      </c>
      <c r="N6900">
        <v>0</v>
      </c>
      <c r="O6900">
        <v>0</v>
      </c>
      <c r="P6900">
        <v>0</v>
      </c>
      <c r="Q6900">
        <v>0</v>
      </c>
    </row>
    <row r="6901" spans="1:17">
      <c r="A6901" s="1">
        <v>43733.104166666664</v>
      </c>
      <c r="B6901">
        <v>18.905999999998699</v>
      </c>
      <c r="C6901">
        <v>19.9179999999985</v>
      </c>
      <c r="D6901">
        <v>0.72340000000000304</v>
      </c>
      <c r="E6901">
        <v>149.26</v>
      </c>
      <c r="F6901">
        <v>6.3999999968391104E-3</v>
      </c>
      <c r="G6901">
        <v>0</v>
      </c>
      <c r="H6901">
        <v>0</v>
      </c>
      <c r="I6901">
        <v>0</v>
      </c>
      <c r="J6901">
        <v>0</v>
      </c>
      <c r="K6901">
        <v>0</v>
      </c>
      <c r="L6901">
        <v>0</v>
      </c>
      <c r="M6901">
        <v>0</v>
      </c>
      <c r="N6901">
        <v>0</v>
      </c>
      <c r="O6901">
        <v>0</v>
      </c>
      <c r="P6901">
        <v>0</v>
      </c>
      <c r="Q6901">
        <v>0</v>
      </c>
    </row>
    <row r="6902" spans="1:17">
      <c r="A6902" s="1">
        <v>43733.107638888891</v>
      </c>
      <c r="B6902">
        <v>18.881999999998701</v>
      </c>
      <c r="C6902">
        <v>19.8859999999985</v>
      </c>
      <c r="D6902">
        <v>0.76400000000000301</v>
      </c>
      <c r="E6902">
        <v>136.54</v>
      </c>
      <c r="F6902">
        <v>8.1999999968391107E-3</v>
      </c>
      <c r="G6902">
        <v>0</v>
      </c>
      <c r="H6902">
        <v>0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</row>
    <row r="6903" spans="1:17">
      <c r="A6903" s="1">
        <v>43733.111111111109</v>
      </c>
      <c r="B6903">
        <v>18.8699999999988</v>
      </c>
      <c r="C6903">
        <v>19.889999999998501</v>
      </c>
      <c r="D6903">
        <v>-4.4799999999996599E-2</v>
      </c>
      <c r="E6903">
        <v>114.58199999999999</v>
      </c>
      <c r="F6903">
        <v>6.1999999968391098E-3</v>
      </c>
      <c r="G6903">
        <v>0</v>
      </c>
      <c r="H6903">
        <v>0</v>
      </c>
      <c r="I6903">
        <v>0</v>
      </c>
      <c r="J6903">
        <v>0</v>
      </c>
      <c r="K6903">
        <v>0</v>
      </c>
      <c r="L6903">
        <v>0</v>
      </c>
      <c r="M6903">
        <v>0</v>
      </c>
      <c r="N6903">
        <v>0</v>
      </c>
      <c r="O6903">
        <v>0</v>
      </c>
      <c r="P6903">
        <v>0</v>
      </c>
      <c r="Q6903">
        <v>0</v>
      </c>
    </row>
    <row r="6904" spans="1:17">
      <c r="A6904" s="1">
        <v>43733.114583333336</v>
      </c>
      <c r="B6904">
        <v>18.917999999998798</v>
      </c>
      <c r="C6904">
        <v>19.941999999998501</v>
      </c>
      <c r="D6904">
        <v>-0.18439999999999601</v>
      </c>
      <c r="E6904">
        <v>105.8</v>
      </c>
      <c r="F6904">
        <v>5.59999999683911E-3</v>
      </c>
      <c r="G6904">
        <v>0</v>
      </c>
      <c r="H6904">
        <v>0</v>
      </c>
      <c r="I6904">
        <v>0</v>
      </c>
      <c r="J6904">
        <v>0</v>
      </c>
      <c r="K6904">
        <v>0</v>
      </c>
      <c r="L6904">
        <v>0</v>
      </c>
      <c r="M6904">
        <v>0</v>
      </c>
      <c r="N6904">
        <v>0</v>
      </c>
      <c r="O6904">
        <v>0</v>
      </c>
      <c r="P6904">
        <v>0</v>
      </c>
      <c r="Q6904">
        <v>0</v>
      </c>
    </row>
    <row r="6905" spans="1:17">
      <c r="A6905" s="1">
        <v>43733.118055555555</v>
      </c>
      <c r="B6905">
        <v>18.9919999999988</v>
      </c>
      <c r="C6905">
        <v>20.0339999999985</v>
      </c>
      <c r="D6905">
        <v>-0.67739999999999601</v>
      </c>
      <c r="E6905">
        <v>119.648</v>
      </c>
      <c r="F6905">
        <v>6.1999999968391098E-3</v>
      </c>
      <c r="G6905">
        <v>0</v>
      </c>
      <c r="H6905">
        <v>0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0</v>
      </c>
    </row>
    <row r="6906" spans="1:17">
      <c r="A6906" s="1">
        <v>43733.121527777781</v>
      </c>
      <c r="B6906">
        <v>18.983999999998801</v>
      </c>
      <c r="C6906">
        <v>20.0459999999985</v>
      </c>
      <c r="D6906">
        <v>-0.81519999999999604</v>
      </c>
      <c r="E6906">
        <v>39.442000000000398</v>
      </c>
      <c r="F6906">
        <v>8.7999999968391106E-3</v>
      </c>
      <c r="G6906">
        <v>0</v>
      </c>
      <c r="H6906">
        <v>0</v>
      </c>
      <c r="I6906">
        <v>0</v>
      </c>
      <c r="J6906">
        <v>0</v>
      </c>
      <c r="K6906">
        <v>0</v>
      </c>
      <c r="L6906">
        <v>0</v>
      </c>
      <c r="M6906">
        <v>0</v>
      </c>
      <c r="N6906">
        <v>0</v>
      </c>
      <c r="O6906">
        <v>0</v>
      </c>
      <c r="P6906">
        <v>0</v>
      </c>
      <c r="Q6906">
        <v>0</v>
      </c>
    </row>
    <row r="6907" spans="1:17">
      <c r="A6907" s="1">
        <v>43733.125</v>
      </c>
      <c r="B6907">
        <v>18.941999999998799</v>
      </c>
      <c r="C6907">
        <v>20.0079999999985</v>
      </c>
      <c r="D6907">
        <v>-0.46819999999999601</v>
      </c>
      <c r="E6907">
        <v>102.16</v>
      </c>
      <c r="F6907">
        <v>3.9999999968391101E-3</v>
      </c>
      <c r="G6907">
        <v>0</v>
      </c>
      <c r="H6907">
        <v>0</v>
      </c>
      <c r="I6907">
        <v>0</v>
      </c>
      <c r="J6907">
        <v>0</v>
      </c>
      <c r="K6907">
        <v>0</v>
      </c>
      <c r="L6907">
        <v>0</v>
      </c>
      <c r="M6907">
        <v>0</v>
      </c>
      <c r="N6907">
        <v>0</v>
      </c>
      <c r="O6907">
        <v>0</v>
      </c>
      <c r="P6907">
        <v>0</v>
      </c>
      <c r="Q6907">
        <v>0</v>
      </c>
    </row>
    <row r="6908" spans="1:17">
      <c r="A6908" s="1">
        <v>43733.128472222219</v>
      </c>
      <c r="B6908">
        <v>18.879999999998802</v>
      </c>
      <c r="C6908">
        <v>19.9759999999985</v>
      </c>
      <c r="D6908">
        <v>-0.56779999999999597</v>
      </c>
      <c r="E6908">
        <v>110.96</v>
      </c>
      <c r="F6908">
        <v>6.7999999968391097E-3</v>
      </c>
      <c r="G6908">
        <v>0</v>
      </c>
      <c r="H6908">
        <v>0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</row>
    <row r="6909" spans="1:17">
      <c r="A6909" s="1">
        <v>43733.131944444445</v>
      </c>
      <c r="B6909">
        <v>18.8899999999988</v>
      </c>
      <c r="C6909">
        <v>20.017999999998501</v>
      </c>
      <c r="D6909">
        <v>-0.59359999999999602</v>
      </c>
      <c r="E6909">
        <v>96.140000000000398</v>
      </c>
      <c r="F6909">
        <v>5.3999999968391103E-3</v>
      </c>
      <c r="G6909">
        <v>0</v>
      </c>
      <c r="H6909">
        <v>0</v>
      </c>
      <c r="I6909">
        <v>0</v>
      </c>
      <c r="J6909">
        <v>0</v>
      </c>
      <c r="K6909">
        <v>0</v>
      </c>
      <c r="L6909">
        <v>0</v>
      </c>
      <c r="M6909">
        <v>0</v>
      </c>
      <c r="N6909">
        <v>0</v>
      </c>
      <c r="O6909">
        <v>0</v>
      </c>
      <c r="P6909">
        <v>0</v>
      </c>
      <c r="Q6909">
        <v>0</v>
      </c>
    </row>
    <row r="6910" spans="1:17">
      <c r="A6910" s="1">
        <v>43733.135416666664</v>
      </c>
      <c r="B6910">
        <v>18.977999999998801</v>
      </c>
      <c r="C6910">
        <v>20.1039999999985</v>
      </c>
      <c r="D6910">
        <v>-0.25719999999999599</v>
      </c>
      <c r="E6910">
        <v>100.38</v>
      </c>
      <c r="F6910">
        <v>4.7999999968391096E-3</v>
      </c>
      <c r="G6910">
        <v>0</v>
      </c>
      <c r="H6910">
        <v>0</v>
      </c>
      <c r="I6910">
        <v>0</v>
      </c>
      <c r="J6910">
        <v>0</v>
      </c>
      <c r="K6910">
        <v>0</v>
      </c>
      <c r="L6910">
        <v>0</v>
      </c>
      <c r="M6910">
        <v>0</v>
      </c>
      <c r="N6910">
        <v>0</v>
      </c>
      <c r="O6910">
        <v>0</v>
      </c>
      <c r="P6910">
        <v>0</v>
      </c>
      <c r="Q6910">
        <v>0</v>
      </c>
    </row>
    <row r="6911" spans="1:17">
      <c r="A6911" s="1">
        <v>43733.138888888891</v>
      </c>
      <c r="B6911">
        <v>19.057999999998799</v>
      </c>
      <c r="C6911">
        <v>20.1799999999985</v>
      </c>
      <c r="D6911">
        <v>-0.58919999999999595</v>
      </c>
      <c r="E6911">
        <v>116.08</v>
      </c>
      <c r="F6911">
        <v>5.3999999968391103E-3</v>
      </c>
      <c r="G6911">
        <v>0</v>
      </c>
      <c r="H6911">
        <v>0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0</v>
      </c>
    </row>
    <row r="6912" spans="1:17">
      <c r="A6912" s="1">
        <v>43733.142361111109</v>
      </c>
      <c r="B6912">
        <v>19.1199999999988</v>
      </c>
      <c r="C6912">
        <v>20.2519999999985</v>
      </c>
      <c r="D6912">
        <v>-0.57959999999999601</v>
      </c>
      <c r="E6912">
        <v>106.3</v>
      </c>
      <c r="F6912">
        <v>6.3999999968391104E-3</v>
      </c>
      <c r="G6912">
        <v>0</v>
      </c>
      <c r="H6912">
        <v>0</v>
      </c>
      <c r="I6912">
        <v>0</v>
      </c>
      <c r="J6912">
        <v>0</v>
      </c>
      <c r="K6912">
        <v>0</v>
      </c>
      <c r="L6912">
        <v>0</v>
      </c>
      <c r="M6912">
        <v>0</v>
      </c>
      <c r="N6912">
        <v>0</v>
      </c>
      <c r="O6912">
        <v>0</v>
      </c>
      <c r="P6912">
        <v>0</v>
      </c>
      <c r="Q6912">
        <v>0</v>
      </c>
    </row>
    <row r="6913" spans="1:17">
      <c r="A6913" s="1">
        <v>43733.145833333336</v>
      </c>
      <c r="B6913">
        <v>19.225999999998798</v>
      </c>
      <c r="C6913">
        <v>20.3479999999985</v>
      </c>
      <c r="D6913">
        <v>-0.20219999999999599</v>
      </c>
      <c r="E6913">
        <v>123.74</v>
      </c>
      <c r="F6913">
        <v>5.9999999968391102E-3</v>
      </c>
      <c r="G6913">
        <v>0</v>
      </c>
      <c r="H6913">
        <v>0</v>
      </c>
      <c r="I6913">
        <v>0</v>
      </c>
      <c r="J6913">
        <v>0</v>
      </c>
      <c r="K6913">
        <v>0</v>
      </c>
      <c r="L6913">
        <v>0</v>
      </c>
      <c r="M6913">
        <v>0</v>
      </c>
      <c r="N6913">
        <v>0</v>
      </c>
      <c r="O6913">
        <v>0</v>
      </c>
      <c r="P6913">
        <v>0</v>
      </c>
      <c r="Q6913">
        <v>0</v>
      </c>
    </row>
    <row r="6914" spans="1:17">
      <c r="A6914" s="1">
        <v>43733.149305555555</v>
      </c>
      <c r="B6914">
        <v>19.3899999999988</v>
      </c>
      <c r="C6914">
        <v>20.473999999998501</v>
      </c>
      <c r="D6914">
        <v>-0.41259999999999603</v>
      </c>
      <c r="E6914">
        <v>67.8956000000004</v>
      </c>
      <c r="F6914">
        <v>6.1999999968391098E-3</v>
      </c>
      <c r="G6914">
        <v>0</v>
      </c>
      <c r="H6914">
        <v>0</v>
      </c>
      <c r="I6914">
        <v>0</v>
      </c>
      <c r="J6914">
        <v>0</v>
      </c>
      <c r="K6914">
        <v>0</v>
      </c>
      <c r="L6914">
        <v>0</v>
      </c>
      <c r="M6914">
        <v>0</v>
      </c>
      <c r="N6914">
        <v>0</v>
      </c>
      <c r="O6914">
        <v>0</v>
      </c>
      <c r="P6914">
        <v>0</v>
      </c>
      <c r="Q6914">
        <v>0</v>
      </c>
    </row>
    <row r="6915" spans="1:17">
      <c r="A6915" s="1">
        <v>43733.152777777781</v>
      </c>
      <c r="B6915">
        <v>19.509999999998801</v>
      </c>
      <c r="C6915">
        <v>20.575999999998501</v>
      </c>
      <c r="D6915">
        <v>-0.61299999999999599</v>
      </c>
      <c r="E6915">
        <v>68.246000000000393</v>
      </c>
      <c r="F6915">
        <v>7.7999999968391097E-3</v>
      </c>
      <c r="G6915">
        <v>0</v>
      </c>
      <c r="H6915">
        <v>0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</row>
    <row r="6916" spans="1:17">
      <c r="A6916" s="1">
        <v>43733.15625</v>
      </c>
      <c r="B6916">
        <v>19.5879999999988</v>
      </c>
      <c r="C6916">
        <v>20.657999999998498</v>
      </c>
      <c r="D6916">
        <v>-0.68539999999999601</v>
      </c>
      <c r="E6916">
        <v>100.12</v>
      </c>
      <c r="F6916">
        <v>5.1999999968391098E-3</v>
      </c>
      <c r="G6916">
        <v>0</v>
      </c>
      <c r="H6916">
        <v>0</v>
      </c>
      <c r="I6916">
        <v>0</v>
      </c>
      <c r="J6916">
        <v>0</v>
      </c>
      <c r="K6916">
        <v>0</v>
      </c>
      <c r="L6916">
        <v>0</v>
      </c>
      <c r="M6916">
        <v>0</v>
      </c>
      <c r="N6916">
        <v>0</v>
      </c>
      <c r="O6916">
        <v>0</v>
      </c>
      <c r="P6916">
        <v>0</v>
      </c>
      <c r="Q6916">
        <v>0</v>
      </c>
    </row>
    <row r="6917" spans="1:17">
      <c r="A6917" s="1">
        <v>43733.159722222219</v>
      </c>
      <c r="B6917">
        <v>19.705999999998799</v>
      </c>
      <c r="C6917">
        <v>20.735999999998501</v>
      </c>
      <c r="D6917">
        <v>0.45380000000000298</v>
      </c>
      <c r="E6917">
        <v>173.58</v>
      </c>
      <c r="F6917">
        <v>5.7999999968391096E-3</v>
      </c>
      <c r="G6917">
        <v>0</v>
      </c>
      <c r="H6917">
        <v>0</v>
      </c>
      <c r="I6917">
        <v>0</v>
      </c>
      <c r="J6917">
        <v>0</v>
      </c>
      <c r="K6917">
        <v>0</v>
      </c>
      <c r="L6917">
        <v>0</v>
      </c>
      <c r="M6917">
        <v>0</v>
      </c>
      <c r="N6917">
        <v>0</v>
      </c>
      <c r="O6917">
        <v>0</v>
      </c>
      <c r="P6917">
        <v>0</v>
      </c>
      <c r="Q6917">
        <v>0</v>
      </c>
    </row>
    <row r="6918" spans="1:17">
      <c r="A6918" s="1">
        <v>43733.163194444445</v>
      </c>
      <c r="B6918">
        <v>19.5559999999988</v>
      </c>
      <c r="C6918">
        <v>20.561999999998498</v>
      </c>
      <c r="D6918">
        <v>0.66600000000000303</v>
      </c>
      <c r="E6918">
        <v>148.18</v>
      </c>
      <c r="F6918">
        <v>6.7999999968391097E-3</v>
      </c>
      <c r="G6918">
        <v>0</v>
      </c>
      <c r="H6918">
        <v>0</v>
      </c>
      <c r="I6918">
        <v>0</v>
      </c>
      <c r="J6918">
        <v>0</v>
      </c>
      <c r="K6918">
        <v>0</v>
      </c>
      <c r="L6918">
        <v>0</v>
      </c>
      <c r="M6918">
        <v>0</v>
      </c>
      <c r="N6918">
        <v>0</v>
      </c>
      <c r="O6918">
        <v>0</v>
      </c>
      <c r="P6918">
        <v>0</v>
      </c>
      <c r="Q6918">
        <v>0</v>
      </c>
    </row>
    <row r="6919" spans="1:17">
      <c r="A6919" s="1">
        <v>43733.166666666664</v>
      </c>
      <c r="B6919">
        <v>19.295999999998799</v>
      </c>
      <c r="C6919">
        <v>20.313999999998501</v>
      </c>
      <c r="D6919">
        <v>0.96740000000000304</v>
      </c>
      <c r="E6919">
        <v>144.58000000000001</v>
      </c>
      <c r="F6919">
        <v>7.1999999968391099E-3</v>
      </c>
      <c r="G6919">
        <v>0</v>
      </c>
      <c r="H6919">
        <v>0</v>
      </c>
      <c r="I6919">
        <v>0</v>
      </c>
      <c r="J6919">
        <v>0</v>
      </c>
      <c r="K6919">
        <v>0</v>
      </c>
      <c r="L6919">
        <v>0</v>
      </c>
      <c r="M6919">
        <v>0</v>
      </c>
      <c r="N6919">
        <v>0</v>
      </c>
      <c r="O6919">
        <v>0</v>
      </c>
      <c r="P6919">
        <v>0</v>
      </c>
      <c r="Q6919">
        <v>0</v>
      </c>
    </row>
    <row r="6920" spans="1:17">
      <c r="A6920" s="1">
        <v>43733.170138888891</v>
      </c>
      <c r="B6920">
        <v>18.899999999998801</v>
      </c>
      <c r="C6920">
        <v>19.921999999998501</v>
      </c>
      <c r="D6920">
        <v>1.4910000000000001</v>
      </c>
      <c r="E6920">
        <v>167.1</v>
      </c>
      <c r="F6920">
        <v>7.3999999968391104E-3</v>
      </c>
      <c r="G6920">
        <v>0</v>
      </c>
      <c r="H6920">
        <v>0</v>
      </c>
      <c r="I6920">
        <v>0</v>
      </c>
      <c r="J6920">
        <v>0</v>
      </c>
      <c r="K6920">
        <v>0</v>
      </c>
      <c r="L6920">
        <v>0</v>
      </c>
      <c r="M6920">
        <v>0</v>
      </c>
      <c r="N6920">
        <v>0</v>
      </c>
      <c r="O6920">
        <v>0</v>
      </c>
      <c r="P6920">
        <v>0</v>
      </c>
      <c r="Q6920">
        <v>0</v>
      </c>
    </row>
    <row r="6921" spans="1:17">
      <c r="A6921" s="1">
        <v>43733.173611111109</v>
      </c>
      <c r="B6921">
        <v>18.411999999998802</v>
      </c>
      <c r="C6921">
        <v>19.465999999998498</v>
      </c>
      <c r="D6921">
        <v>2.0493999999999999</v>
      </c>
      <c r="E6921">
        <v>156.84</v>
      </c>
      <c r="F6921">
        <v>7.7999999968391097E-3</v>
      </c>
      <c r="G6921">
        <v>0</v>
      </c>
      <c r="H6921">
        <v>0</v>
      </c>
      <c r="I6921">
        <v>1.4</v>
      </c>
      <c r="J6921">
        <v>1.7</v>
      </c>
      <c r="K6921">
        <v>0</v>
      </c>
      <c r="L6921">
        <v>0</v>
      </c>
      <c r="M6921">
        <v>0</v>
      </c>
      <c r="N6921">
        <v>0</v>
      </c>
      <c r="O6921">
        <v>0</v>
      </c>
      <c r="P6921">
        <v>0</v>
      </c>
      <c r="Q6921">
        <v>0</v>
      </c>
    </row>
    <row r="6922" spans="1:17">
      <c r="A6922" s="1">
        <v>43733.177083333336</v>
      </c>
      <c r="B6922">
        <v>17.9659999999988</v>
      </c>
      <c r="C6922">
        <v>19.0139999999985</v>
      </c>
      <c r="D6922">
        <v>0.489400000000003</v>
      </c>
      <c r="E6922">
        <v>128.36000000000001</v>
      </c>
      <c r="F6922">
        <v>7.7999999968391097E-3</v>
      </c>
      <c r="G6922">
        <v>0</v>
      </c>
      <c r="H6922">
        <v>0</v>
      </c>
      <c r="I6922">
        <v>0</v>
      </c>
      <c r="J6922">
        <v>0</v>
      </c>
      <c r="K6922">
        <v>0</v>
      </c>
      <c r="L6922">
        <v>0</v>
      </c>
      <c r="M6922">
        <v>0</v>
      </c>
      <c r="N6922">
        <v>0</v>
      </c>
      <c r="O6922">
        <v>0</v>
      </c>
      <c r="P6922">
        <v>0</v>
      </c>
      <c r="Q6922">
        <v>0</v>
      </c>
    </row>
    <row r="6923" spans="1:17">
      <c r="A6923" s="1">
        <v>43733.180555555555</v>
      </c>
      <c r="B6923">
        <v>17.653999999998799</v>
      </c>
      <c r="C6923">
        <v>18.6939999999985</v>
      </c>
      <c r="D6923">
        <v>0.387600000000003</v>
      </c>
      <c r="E6923">
        <v>130.88</v>
      </c>
      <c r="F6923">
        <v>7.59999999683911E-3</v>
      </c>
      <c r="G6923">
        <v>0</v>
      </c>
      <c r="H6923">
        <v>0</v>
      </c>
      <c r="I6923">
        <v>0</v>
      </c>
      <c r="J6923">
        <v>0</v>
      </c>
      <c r="K6923">
        <v>0</v>
      </c>
      <c r="L6923">
        <v>0</v>
      </c>
      <c r="M6923">
        <v>0</v>
      </c>
      <c r="N6923">
        <v>0</v>
      </c>
      <c r="O6923">
        <v>0</v>
      </c>
      <c r="P6923">
        <v>0</v>
      </c>
      <c r="Q6923">
        <v>0</v>
      </c>
    </row>
    <row r="6924" spans="1:17">
      <c r="A6924" s="1">
        <v>43733.184027777781</v>
      </c>
      <c r="B6924">
        <v>17.429999999998799</v>
      </c>
      <c r="C6924">
        <v>18.463999999998499</v>
      </c>
      <c r="D6924">
        <v>0.16840000000000299</v>
      </c>
      <c r="E6924">
        <v>121.7</v>
      </c>
      <c r="F6924">
        <v>4.9999999968391102E-3</v>
      </c>
      <c r="G6924">
        <v>0</v>
      </c>
      <c r="H6924">
        <v>0</v>
      </c>
      <c r="I6924">
        <v>0</v>
      </c>
      <c r="J6924">
        <v>0</v>
      </c>
      <c r="K6924">
        <v>0</v>
      </c>
      <c r="L6924">
        <v>0</v>
      </c>
      <c r="M6924">
        <v>0</v>
      </c>
      <c r="N6924">
        <v>0</v>
      </c>
      <c r="O6924">
        <v>0</v>
      </c>
      <c r="P6924">
        <v>0</v>
      </c>
      <c r="Q6924">
        <v>0</v>
      </c>
    </row>
    <row r="6925" spans="1:17">
      <c r="A6925" s="1">
        <v>43733.1875</v>
      </c>
      <c r="B6925">
        <v>17.339999999998799</v>
      </c>
      <c r="C6925">
        <v>18.3979999999985</v>
      </c>
      <c r="D6925">
        <v>1.20000000000379E-3</v>
      </c>
      <c r="E6925">
        <v>112.38</v>
      </c>
      <c r="F6925">
        <v>8.9999999968391094E-3</v>
      </c>
      <c r="G6925">
        <v>0</v>
      </c>
      <c r="H6925">
        <v>0</v>
      </c>
      <c r="I6925">
        <v>0</v>
      </c>
      <c r="J6925">
        <v>0</v>
      </c>
      <c r="K6925">
        <v>0</v>
      </c>
      <c r="L6925">
        <v>0</v>
      </c>
      <c r="M6925">
        <v>0</v>
      </c>
      <c r="N6925">
        <v>0</v>
      </c>
      <c r="O6925">
        <v>0</v>
      </c>
      <c r="P6925">
        <v>0</v>
      </c>
      <c r="Q6925">
        <v>0</v>
      </c>
    </row>
    <row r="6926" spans="1:17">
      <c r="A6926" s="1">
        <v>43733.190972222219</v>
      </c>
      <c r="B6926">
        <v>17.287999999998799</v>
      </c>
      <c r="C6926">
        <v>18.337999999998502</v>
      </c>
      <c r="D6926">
        <v>-9.0599999999996197E-2</v>
      </c>
      <c r="E6926">
        <v>126.736</v>
      </c>
      <c r="F6926">
        <v>7.3999999968391104E-3</v>
      </c>
      <c r="G6926">
        <v>0</v>
      </c>
      <c r="H6926">
        <v>0</v>
      </c>
      <c r="I6926">
        <v>0</v>
      </c>
      <c r="J6926">
        <v>0</v>
      </c>
      <c r="K6926">
        <v>0</v>
      </c>
      <c r="L6926">
        <v>0</v>
      </c>
      <c r="M6926">
        <v>0</v>
      </c>
      <c r="N6926">
        <v>0</v>
      </c>
      <c r="O6926">
        <v>0</v>
      </c>
      <c r="P6926">
        <v>0</v>
      </c>
      <c r="Q6926">
        <v>0</v>
      </c>
    </row>
    <row r="6927" spans="1:17">
      <c r="A6927" s="1">
        <v>43733.194444444445</v>
      </c>
      <c r="B6927">
        <v>17.2099999999988</v>
      </c>
      <c r="C6927">
        <v>18.279999999998498</v>
      </c>
      <c r="D6927">
        <v>-0.285799999999996</v>
      </c>
      <c r="E6927">
        <v>122.2</v>
      </c>
      <c r="F6927">
        <v>8.3999999968391095E-3</v>
      </c>
      <c r="G6927">
        <v>0</v>
      </c>
      <c r="H6927">
        <v>0</v>
      </c>
      <c r="I6927">
        <v>0</v>
      </c>
      <c r="J6927">
        <v>0</v>
      </c>
      <c r="K6927">
        <v>0</v>
      </c>
      <c r="L6927">
        <v>0</v>
      </c>
      <c r="M6927">
        <v>0</v>
      </c>
      <c r="N6927">
        <v>0</v>
      </c>
      <c r="O6927">
        <v>0</v>
      </c>
      <c r="P6927">
        <v>0</v>
      </c>
      <c r="Q6927">
        <v>0</v>
      </c>
    </row>
    <row r="6928" spans="1:17">
      <c r="A6928" s="1">
        <v>43733.197916666664</v>
      </c>
      <c r="B6928">
        <v>17.0939999999988</v>
      </c>
      <c r="C6928">
        <v>18.2059999999985</v>
      </c>
      <c r="D6928">
        <v>-0.30259999999999598</v>
      </c>
      <c r="E6928">
        <v>131.54</v>
      </c>
      <c r="F6928">
        <v>6.7999999968391097E-3</v>
      </c>
      <c r="G6928">
        <v>0</v>
      </c>
      <c r="H6928">
        <v>0</v>
      </c>
      <c r="I6928">
        <v>0</v>
      </c>
      <c r="J6928">
        <v>0</v>
      </c>
      <c r="K6928">
        <v>0</v>
      </c>
      <c r="L6928">
        <v>0</v>
      </c>
      <c r="M6928">
        <v>0</v>
      </c>
      <c r="N6928">
        <v>0</v>
      </c>
      <c r="O6928">
        <v>0</v>
      </c>
      <c r="P6928">
        <v>0</v>
      </c>
      <c r="Q6928">
        <v>0</v>
      </c>
    </row>
    <row r="6929" spans="1:17">
      <c r="A6929" s="1">
        <v>43733.201388888891</v>
      </c>
      <c r="B6929">
        <v>16.807999999998799</v>
      </c>
      <c r="C6929">
        <v>17.947999999998501</v>
      </c>
      <c r="D6929">
        <v>-0.20399999999999599</v>
      </c>
      <c r="E6929">
        <v>134.30000000000001</v>
      </c>
      <c r="F6929">
        <v>4.59999999683911E-3</v>
      </c>
      <c r="G6929">
        <v>0</v>
      </c>
      <c r="H6929">
        <v>0</v>
      </c>
      <c r="I6929">
        <v>0</v>
      </c>
      <c r="J6929">
        <v>0</v>
      </c>
      <c r="K6929">
        <v>0</v>
      </c>
      <c r="L6929">
        <v>0</v>
      </c>
      <c r="M6929">
        <v>0</v>
      </c>
      <c r="N6929">
        <v>0</v>
      </c>
      <c r="O6929">
        <v>0</v>
      </c>
      <c r="P6929">
        <v>0</v>
      </c>
      <c r="Q6929">
        <v>0</v>
      </c>
    </row>
    <row r="6930" spans="1:17">
      <c r="A6930" s="1">
        <v>43733.204861111109</v>
      </c>
      <c r="B6930">
        <v>16.9079999999988</v>
      </c>
      <c r="C6930">
        <v>18.031999999998501</v>
      </c>
      <c r="D6930">
        <v>6.3600000000003695E-2</v>
      </c>
      <c r="E6930">
        <v>131.97999999999999</v>
      </c>
      <c r="F6930">
        <v>7.59999999683911E-3</v>
      </c>
      <c r="G6930">
        <v>0</v>
      </c>
      <c r="H6930">
        <v>0</v>
      </c>
      <c r="I6930">
        <v>0</v>
      </c>
      <c r="J6930">
        <v>0</v>
      </c>
      <c r="K6930">
        <v>0</v>
      </c>
      <c r="L6930">
        <v>0</v>
      </c>
      <c r="M6930">
        <v>0</v>
      </c>
      <c r="N6930">
        <v>0</v>
      </c>
      <c r="O6930">
        <v>0</v>
      </c>
      <c r="P6930">
        <v>0</v>
      </c>
      <c r="Q6930">
        <v>0</v>
      </c>
    </row>
    <row r="6931" spans="1:17">
      <c r="A6931" s="1">
        <v>43733.208333333336</v>
      </c>
      <c r="B6931">
        <v>17.091999999998801</v>
      </c>
      <c r="C6931">
        <v>18.261999999998501</v>
      </c>
      <c r="D6931">
        <v>-0.33679999999999599</v>
      </c>
      <c r="E6931">
        <v>128.9</v>
      </c>
      <c r="F6931">
        <v>8.7999999968391106E-3</v>
      </c>
      <c r="G6931">
        <v>0</v>
      </c>
      <c r="H6931">
        <v>0</v>
      </c>
      <c r="I6931">
        <v>0</v>
      </c>
      <c r="J6931">
        <v>0</v>
      </c>
      <c r="K6931">
        <v>0</v>
      </c>
      <c r="L6931">
        <v>0</v>
      </c>
      <c r="M6931">
        <v>0</v>
      </c>
      <c r="N6931">
        <v>0</v>
      </c>
      <c r="O6931">
        <v>0</v>
      </c>
      <c r="P6931">
        <v>0</v>
      </c>
      <c r="Q6931">
        <v>0</v>
      </c>
    </row>
    <row r="6932" spans="1:17">
      <c r="A6932" s="1">
        <v>43733.211805555555</v>
      </c>
      <c r="B6932">
        <v>17.1839999999988</v>
      </c>
      <c r="C6932">
        <v>18.331999999998501</v>
      </c>
      <c r="D6932">
        <v>0.164800000000003</v>
      </c>
      <c r="E6932">
        <v>101.124</v>
      </c>
      <c r="F6932">
        <v>6.3999999968391104E-3</v>
      </c>
      <c r="G6932">
        <v>0</v>
      </c>
      <c r="H6932">
        <v>0</v>
      </c>
      <c r="I6932">
        <v>0</v>
      </c>
      <c r="J6932">
        <v>0</v>
      </c>
      <c r="K6932">
        <v>0</v>
      </c>
      <c r="L6932">
        <v>0</v>
      </c>
      <c r="M6932">
        <v>0</v>
      </c>
      <c r="N6932">
        <v>0</v>
      </c>
      <c r="O6932">
        <v>0</v>
      </c>
      <c r="P6932">
        <v>0</v>
      </c>
      <c r="Q6932">
        <v>0</v>
      </c>
    </row>
    <row r="6933" spans="1:17">
      <c r="A6933" s="1">
        <v>43733.215277777781</v>
      </c>
      <c r="B6933">
        <v>17.253999999998801</v>
      </c>
      <c r="C6933">
        <v>18.3539999999985</v>
      </c>
      <c r="D6933">
        <v>7.8000000000038499E-3</v>
      </c>
      <c r="E6933">
        <v>133.82</v>
      </c>
      <c r="F6933">
        <v>4.59999999683911E-3</v>
      </c>
      <c r="G6933">
        <v>0</v>
      </c>
      <c r="H6933">
        <v>0</v>
      </c>
      <c r="I6933">
        <v>0</v>
      </c>
      <c r="J6933">
        <v>0</v>
      </c>
      <c r="K6933">
        <v>0</v>
      </c>
      <c r="L6933">
        <v>0</v>
      </c>
      <c r="M6933">
        <v>0</v>
      </c>
      <c r="N6933">
        <v>0</v>
      </c>
      <c r="O6933">
        <v>0</v>
      </c>
      <c r="P6933">
        <v>0</v>
      </c>
      <c r="Q6933">
        <v>0</v>
      </c>
    </row>
    <row r="6934" spans="1:17">
      <c r="A6934" s="1">
        <v>43733.21875</v>
      </c>
      <c r="B6934">
        <v>17.3259999999988</v>
      </c>
      <c r="C6934">
        <v>18.3859999999985</v>
      </c>
      <c r="D6934">
        <v>-0.383599999999996</v>
      </c>
      <c r="E6934">
        <v>154</v>
      </c>
      <c r="F6934">
        <v>4.7999999968391096E-3</v>
      </c>
      <c r="G6934">
        <v>0</v>
      </c>
      <c r="H6934">
        <v>0</v>
      </c>
      <c r="I6934">
        <v>0</v>
      </c>
      <c r="J6934">
        <v>0</v>
      </c>
      <c r="K6934">
        <v>0</v>
      </c>
      <c r="L6934">
        <v>0</v>
      </c>
      <c r="M6934">
        <v>0</v>
      </c>
      <c r="N6934">
        <v>0</v>
      </c>
      <c r="O6934">
        <v>0</v>
      </c>
      <c r="P6934">
        <v>0</v>
      </c>
      <c r="Q6934">
        <v>0</v>
      </c>
    </row>
    <row r="6935" spans="1:17">
      <c r="A6935" s="1">
        <v>43733.222222222219</v>
      </c>
      <c r="B6935">
        <v>17.323999999998801</v>
      </c>
      <c r="C6935">
        <v>18.389999999998501</v>
      </c>
      <c r="D6935">
        <v>-7.6399999999996193E-2</v>
      </c>
      <c r="E6935">
        <v>114.58</v>
      </c>
      <c r="F6935">
        <v>5.1999999968391098E-3</v>
      </c>
      <c r="G6935">
        <v>0</v>
      </c>
      <c r="H6935">
        <v>0</v>
      </c>
      <c r="I6935">
        <v>0</v>
      </c>
      <c r="J6935">
        <v>0</v>
      </c>
      <c r="K6935">
        <v>0</v>
      </c>
      <c r="L6935">
        <v>0</v>
      </c>
      <c r="M6935">
        <v>0</v>
      </c>
      <c r="N6935">
        <v>0</v>
      </c>
      <c r="O6935">
        <v>0</v>
      </c>
      <c r="P6935">
        <v>0</v>
      </c>
      <c r="Q6935">
        <v>0</v>
      </c>
    </row>
    <row r="6936" spans="1:17">
      <c r="A6936" s="1">
        <v>43733.225694444445</v>
      </c>
      <c r="B6936">
        <v>17.285999999998801</v>
      </c>
      <c r="C6936">
        <v>18.337999999998502</v>
      </c>
      <c r="D6936">
        <v>5.4200000000003697E-2</v>
      </c>
      <c r="E6936">
        <v>137.58000000000001</v>
      </c>
      <c r="F6936">
        <v>2.79999999683911E-3</v>
      </c>
      <c r="G6936">
        <v>0</v>
      </c>
      <c r="H6936">
        <v>0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</row>
    <row r="6937" spans="1:17">
      <c r="A6937" s="1">
        <v>43733.229166666664</v>
      </c>
      <c r="B6937">
        <v>17.2739999999988</v>
      </c>
      <c r="C6937">
        <v>18.317999999998499</v>
      </c>
      <c r="D6937">
        <v>-5.5199999999996197E-2</v>
      </c>
      <c r="E6937">
        <v>124.52</v>
      </c>
      <c r="F6937">
        <v>5.59999999683911E-3</v>
      </c>
      <c r="G6937">
        <v>0</v>
      </c>
      <c r="H6937">
        <v>0</v>
      </c>
      <c r="I6937">
        <v>0</v>
      </c>
      <c r="J6937">
        <v>0</v>
      </c>
      <c r="K6937">
        <v>0</v>
      </c>
      <c r="L6937">
        <v>0</v>
      </c>
      <c r="M6937">
        <v>0</v>
      </c>
      <c r="N6937">
        <v>0</v>
      </c>
      <c r="O6937">
        <v>0</v>
      </c>
      <c r="P6937">
        <v>0</v>
      </c>
      <c r="Q6937">
        <v>0</v>
      </c>
    </row>
    <row r="6938" spans="1:17">
      <c r="A6938" s="1">
        <v>43733.232638888891</v>
      </c>
      <c r="B6938">
        <v>17.313999999998799</v>
      </c>
      <c r="C6938">
        <v>18.375999999998498</v>
      </c>
      <c r="D6938">
        <v>-0.18959999999999599</v>
      </c>
      <c r="E6938">
        <v>132.84</v>
      </c>
      <c r="F6938">
        <v>7.59999999683911E-3</v>
      </c>
      <c r="G6938">
        <v>0</v>
      </c>
      <c r="H6938">
        <v>0</v>
      </c>
      <c r="I6938">
        <v>10.3</v>
      </c>
      <c r="J6938">
        <v>10.199999999999999</v>
      </c>
      <c r="K6938">
        <v>0</v>
      </c>
      <c r="L6938">
        <v>0</v>
      </c>
      <c r="M6938">
        <v>0</v>
      </c>
      <c r="N6938">
        <v>0</v>
      </c>
      <c r="O6938">
        <v>0</v>
      </c>
      <c r="P6938">
        <v>0</v>
      </c>
      <c r="Q6938">
        <v>0</v>
      </c>
    </row>
    <row r="6939" spans="1:17">
      <c r="A6939" s="1">
        <v>43733.236111111109</v>
      </c>
      <c r="B6939">
        <v>17.4659999999988</v>
      </c>
      <c r="C6939">
        <v>18.5139999999985</v>
      </c>
      <c r="D6939">
        <v>-0.37119999999999598</v>
      </c>
      <c r="E6939">
        <v>151.72</v>
      </c>
      <c r="F6939">
        <v>8.3999999968391095E-3</v>
      </c>
      <c r="G6939">
        <v>0</v>
      </c>
      <c r="H6939">
        <v>0</v>
      </c>
      <c r="I6939">
        <v>17.2</v>
      </c>
      <c r="J6939">
        <v>17.100000000000001</v>
      </c>
      <c r="K6939">
        <v>0</v>
      </c>
      <c r="L6939">
        <v>0</v>
      </c>
      <c r="M6939">
        <v>0</v>
      </c>
      <c r="N6939">
        <v>0</v>
      </c>
      <c r="O6939">
        <v>0</v>
      </c>
      <c r="P6939">
        <v>0</v>
      </c>
      <c r="Q6939">
        <v>0</v>
      </c>
    </row>
    <row r="6940" spans="1:17">
      <c r="A6940" s="1">
        <v>43733.239583333336</v>
      </c>
      <c r="B6940">
        <v>17.605999999998801</v>
      </c>
      <c r="C6940">
        <v>18.659999999998501</v>
      </c>
      <c r="D6940">
        <v>-0.58179999999999599</v>
      </c>
      <c r="E6940">
        <v>241.74</v>
      </c>
      <c r="F6940">
        <v>1.8999999996839101E-2</v>
      </c>
      <c r="G6940">
        <v>0</v>
      </c>
      <c r="H6940">
        <v>0</v>
      </c>
      <c r="I6940">
        <v>30.15</v>
      </c>
      <c r="J6940">
        <v>30.05</v>
      </c>
      <c r="K6940">
        <v>0</v>
      </c>
      <c r="L6940">
        <v>0</v>
      </c>
      <c r="M6940">
        <v>0</v>
      </c>
      <c r="N6940">
        <v>0</v>
      </c>
      <c r="O6940">
        <v>0</v>
      </c>
      <c r="P6940">
        <v>0</v>
      </c>
      <c r="Q6940">
        <v>0</v>
      </c>
    </row>
    <row r="6941" spans="1:17">
      <c r="A6941" s="1">
        <v>43733.243055555555</v>
      </c>
      <c r="B6941">
        <v>17.693999999998798</v>
      </c>
      <c r="C6941">
        <v>18.727999999998499</v>
      </c>
      <c r="D6941">
        <v>-0.242199999999996</v>
      </c>
      <c r="E6941">
        <v>88.150000000000205</v>
      </c>
      <c r="F6941">
        <v>3.7999999996839097E-2</v>
      </c>
      <c r="G6941">
        <v>0</v>
      </c>
      <c r="H6941">
        <v>0</v>
      </c>
      <c r="I6941">
        <v>52.8</v>
      </c>
      <c r="J6941">
        <v>52.8</v>
      </c>
      <c r="K6941">
        <v>0</v>
      </c>
      <c r="L6941">
        <v>0</v>
      </c>
      <c r="M6941">
        <v>0</v>
      </c>
      <c r="N6941">
        <v>0</v>
      </c>
      <c r="O6941">
        <v>0</v>
      </c>
      <c r="P6941">
        <v>0</v>
      </c>
      <c r="Q6941">
        <v>0</v>
      </c>
    </row>
    <row r="6942" spans="1:17">
      <c r="A6942" s="1">
        <v>43733.246527777781</v>
      </c>
      <c r="B6942">
        <v>17.7359999999988</v>
      </c>
      <c r="C6942">
        <v>18.761999999998501</v>
      </c>
      <c r="D6942">
        <v>-0.55439999999999601</v>
      </c>
      <c r="E6942">
        <v>82.256000000000199</v>
      </c>
      <c r="F6942">
        <v>7.6799999996839105E-2</v>
      </c>
      <c r="G6942">
        <v>0</v>
      </c>
      <c r="H6942">
        <v>0</v>
      </c>
      <c r="I6942">
        <v>92.74</v>
      </c>
      <c r="J6942">
        <v>94.44</v>
      </c>
      <c r="K6942">
        <v>0</v>
      </c>
      <c r="L6942">
        <v>0</v>
      </c>
      <c r="M6942">
        <v>0</v>
      </c>
      <c r="N6942">
        <v>0</v>
      </c>
      <c r="O6942">
        <v>0</v>
      </c>
      <c r="P6942">
        <v>0</v>
      </c>
      <c r="Q6942">
        <v>0</v>
      </c>
    </row>
    <row r="6943" spans="1:17">
      <c r="A6943" s="1">
        <v>43733.25</v>
      </c>
      <c r="B6943">
        <v>17.7799999999988</v>
      </c>
      <c r="C6943">
        <v>18.813999999998501</v>
      </c>
      <c r="D6943">
        <v>-0.32639999999999503</v>
      </c>
      <c r="E6943">
        <v>94.992000000000203</v>
      </c>
      <c r="F6943">
        <v>0.15939999999683899</v>
      </c>
      <c r="G6943">
        <v>0</v>
      </c>
      <c r="H6943">
        <v>0</v>
      </c>
      <c r="I6943">
        <v>113.6</v>
      </c>
      <c r="J6943">
        <v>116</v>
      </c>
      <c r="K6943">
        <v>0</v>
      </c>
      <c r="L6943">
        <v>0</v>
      </c>
      <c r="M6943">
        <v>0</v>
      </c>
      <c r="N6943">
        <v>0</v>
      </c>
      <c r="O6943">
        <v>0</v>
      </c>
      <c r="P6943">
        <v>0</v>
      </c>
      <c r="Q6943">
        <v>0</v>
      </c>
    </row>
    <row r="6944" spans="1:17">
      <c r="A6944" s="1">
        <v>43733.253472222219</v>
      </c>
      <c r="B6944">
        <v>17.7999999999988</v>
      </c>
      <c r="C6944">
        <v>18.845999999998501</v>
      </c>
      <c r="D6944">
        <v>-0.26639999999999497</v>
      </c>
      <c r="E6944">
        <v>120.34399999999999</v>
      </c>
      <c r="F6944">
        <v>0.46139999999683901</v>
      </c>
      <c r="G6944">
        <v>0</v>
      </c>
      <c r="H6944">
        <v>0</v>
      </c>
      <c r="I6944">
        <v>99.75</v>
      </c>
      <c r="J6944">
        <v>102.84</v>
      </c>
      <c r="K6944">
        <v>0</v>
      </c>
      <c r="L6944">
        <v>0</v>
      </c>
      <c r="M6944">
        <v>0</v>
      </c>
      <c r="N6944">
        <v>0</v>
      </c>
      <c r="O6944">
        <v>0</v>
      </c>
      <c r="P6944">
        <v>0</v>
      </c>
      <c r="Q6944">
        <v>0</v>
      </c>
    </row>
    <row r="6945" spans="1:17">
      <c r="A6945" s="1">
        <v>43733.256944444445</v>
      </c>
      <c r="B6945">
        <v>17.859999999998799</v>
      </c>
      <c r="C6945">
        <v>18.915999999998501</v>
      </c>
      <c r="D6945">
        <v>-0.62739999999999496</v>
      </c>
      <c r="E6945">
        <v>81.996000000000194</v>
      </c>
      <c r="F6945">
        <v>1.7115999999968301</v>
      </c>
      <c r="G6945">
        <v>0</v>
      </c>
      <c r="H6945">
        <v>0</v>
      </c>
      <c r="I6945">
        <v>92</v>
      </c>
      <c r="J6945">
        <v>93.8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0</v>
      </c>
    </row>
    <row r="6946" spans="1:17">
      <c r="A6946" s="1">
        <v>43733.260416666664</v>
      </c>
      <c r="B6946">
        <v>17.769999999998799</v>
      </c>
      <c r="C6946">
        <v>18.811999999998498</v>
      </c>
      <c r="D6946">
        <v>-0.67059999999999498</v>
      </c>
      <c r="E6946">
        <v>98.360000000000198</v>
      </c>
      <c r="F6946">
        <v>1.95259999999683</v>
      </c>
      <c r="G6946">
        <v>0</v>
      </c>
      <c r="H6946">
        <v>0</v>
      </c>
      <c r="I6946">
        <v>125.62</v>
      </c>
      <c r="J6946">
        <v>126.92</v>
      </c>
      <c r="K6946">
        <v>0</v>
      </c>
      <c r="L6946">
        <v>0</v>
      </c>
      <c r="M6946">
        <v>0</v>
      </c>
      <c r="N6946">
        <v>0</v>
      </c>
      <c r="O6946">
        <v>0</v>
      </c>
      <c r="P6946">
        <v>0</v>
      </c>
      <c r="Q6946">
        <v>0</v>
      </c>
    </row>
    <row r="6947" spans="1:17">
      <c r="A6947" s="1">
        <v>43733.263888888891</v>
      </c>
      <c r="B6947">
        <v>17.393999999998801</v>
      </c>
      <c r="C6947">
        <v>18.3919999999985</v>
      </c>
      <c r="D6947">
        <v>0.51940000000000397</v>
      </c>
      <c r="E6947">
        <v>163.82</v>
      </c>
      <c r="F6947">
        <v>0.71399999999683805</v>
      </c>
      <c r="G6947">
        <v>0</v>
      </c>
      <c r="H6947">
        <v>0</v>
      </c>
      <c r="I6947">
        <v>129.11000000000001</v>
      </c>
      <c r="J6947">
        <v>130.12</v>
      </c>
      <c r="K6947">
        <v>0</v>
      </c>
      <c r="L6947">
        <v>0</v>
      </c>
      <c r="M6947">
        <v>0</v>
      </c>
      <c r="N6947">
        <v>0</v>
      </c>
      <c r="O6947">
        <v>0</v>
      </c>
      <c r="P6947">
        <v>0</v>
      </c>
      <c r="Q6947">
        <v>0</v>
      </c>
    </row>
    <row r="6948" spans="1:17">
      <c r="A6948" s="1">
        <v>43733.267361111109</v>
      </c>
      <c r="B6948">
        <v>17.065999999998802</v>
      </c>
      <c r="C6948">
        <v>18.035999999998499</v>
      </c>
      <c r="D6948">
        <v>0.56540000000000401</v>
      </c>
      <c r="E6948">
        <v>139.82</v>
      </c>
      <c r="F6948">
        <v>3.0013999999968299</v>
      </c>
      <c r="G6948">
        <v>0</v>
      </c>
      <c r="H6948">
        <v>0</v>
      </c>
      <c r="I6948">
        <v>115.7</v>
      </c>
      <c r="J6948">
        <v>117.3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</row>
    <row r="6949" spans="1:17">
      <c r="A6949" s="1">
        <v>43733.270833333336</v>
      </c>
      <c r="B6949">
        <v>16.911999999998802</v>
      </c>
      <c r="C6949">
        <v>17.867999999998499</v>
      </c>
      <c r="D6949">
        <v>-0.42939999999999501</v>
      </c>
      <c r="E6949">
        <v>103.74</v>
      </c>
      <c r="F6949">
        <v>6.6743999999968304</v>
      </c>
      <c r="G6949">
        <v>0</v>
      </c>
      <c r="H6949">
        <v>0</v>
      </c>
      <c r="I6949">
        <v>112.39</v>
      </c>
      <c r="J6949">
        <v>114.9</v>
      </c>
      <c r="K6949">
        <v>0</v>
      </c>
      <c r="L6949">
        <v>0</v>
      </c>
      <c r="M6949">
        <v>0</v>
      </c>
      <c r="N6949">
        <v>0</v>
      </c>
      <c r="O6949">
        <v>0</v>
      </c>
      <c r="P6949">
        <v>0</v>
      </c>
      <c r="Q6949">
        <v>0</v>
      </c>
    </row>
    <row r="6950" spans="1:17">
      <c r="A6950" s="1">
        <v>43733.274305555555</v>
      </c>
      <c r="B6950">
        <v>16.9799999999988</v>
      </c>
      <c r="C6950">
        <v>17.965999999998498</v>
      </c>
      <c r="D6950">
        <v>-0.58759999999999502</v>
      </c>
      <c r="E6950">
        <v>105.10599999999999</v>
      </c>
      <c r="F6950">
        <v>4.9633999999968301</v>
      </c>
      <c r="G6950">
        <v>0</v>
      </c>
      <c r="H6950">
        <v>0</v>
      </c>
      <c r="I6950">
        <v>96.6</v>
      </c>
      <c r="J6950">
        <v>99.7</v>
      </c>
      <c r="K6950">
        <v>0</v>
      </c>
      <c r="L6950">
        <v>0</v>
      </c>
      <c r="M6950">
        <v>0</v>
      </c>
      <c r="N6950">
        <v>0</v>
      </c>
      <c r="O6950">
        <v>0</v>
      </c>
      <c r="P6950">
        <v>0</v>
      </c>
      <c r="Q6950">
        <v>0</v>
      </c>
    </row>
    <row r="6951" spans="1:17">
      <c r="A6951" s="1">
        <v>43733.277777777781</v>
      </c>
      <c r="B6951">
        <v>17.031999999998799</v>
      </c>
      <c r="C6951">
        <v>18.029999999998498</v>
      </c>
      <c r="D6951">
        <v>-0.75319999999999498</v>
      </c>
      <c r="E6951">
        <v>100.5</v>
      </c>
      <c r="F6951">
        <v>2.5587999999968298</v>
      </c>
      <c r="G6951">
        <v>0</v>
      </c>
      <c r="H6951">
        <v>0</v>
      </c>
      <c r="I6951">
        <v>106.57</v>
      </c>
      <c r="J6951">
        <v>109.06</v>
      </c>
      <c r="K6951">
        <v>0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</row>
    <row r="6952" spans="1:17">
      <c r="A6952" s="1">
        <v>43733.28125</v>
      </c>
      <c r="B6952">
        <v>17.0879999999988</v>
      </c>
      <c r="C6952">
        <v>18.095999999998501</v>
      </c>
      <c r="D6952">
        <v>-0.82119999999999505</v>
      </c>
      <c r="E6952">
        <v>92.9080000000002</v>
      </c>
      <c r="F6952">
        <v>1.14819999999683</v>
      </c>
      <c r="G6952">
        <v>0</v>
      </c>
      <c r="H6952">
        <v>0</v>
      </c>
      <c r="I6952">
        <v>116.3</v>
      </c>
      <c r="J6952">
        <v>118.5</v>
      </c>
      <c r="K6952">
        <v>0</v>
      </c>
      <c r="L6952">
        <v>0</v>
      </c>
      <c r="M6952">
        <v>0</v>
      </c>
      <c r="N6952">
        <v>0</v>
      </c>
      <c r="O6952">
        <v>0</v>
      </c>
      <c r="P6952">
        <v>0</v>
      </c>
      <c r="Q6952">
        <v>0</v>
      </c>
    </row>
    <row r="6953" spans="1:17">
      <c r="A6953" s="1">
        <v>43733.284722222219</v>
      </c>
      <c r="B6953">
        <v>17.147999999998799</v>
      </c>
      <c r="C6953">
        <v>18.149999999998499</v>
      </c>
      <c r="D6953">
        <v>-0.44179999999999497</v>
      </c>
      <c r="E6953">
        <v>248.72</v>
      </c>
      <c r="F6953">
        <v>1.0135999999968299</v>
      </c>
      <c r="G6953">
        <v>0</v>
      </c>
      <c r="H6953">
        <v>0</v>
      </c>
      <c r="I6953">
        <v>120.87</v>
      </c>
      <c r="J6953">
        <v>122.67</v>
      </c>
      <c r="K6953">
        <v>0</v>
      </c>
      <c r="L6953">
        <v>0</v>
      </c>
      <c r="M6953">
        <v>0</v>
      </c>
      <c r="N6953">
        <v>0</v>
      </c>
      <c r="O6953">
        <v>0</v>
      </c>
      <c r="P6953">
        <v>0</v>
      </c>
      <c r="Q6953">
        <v>0</v>
      </c>
    </row>
    <row r="6954" spans="1:17">
      <c r="A6954" s="1">
        <v>43733.288194444445</v>
      </c>
      <c r="B6954">
        <v>17.035999999998801</v>
      </c>
      <c r="C6954">
        <v>18.017999999998501</v>
      </c>
      <c r="D6954">
        <v>-0.402799999999995</v>
      </c>
      <c r="E6954">
        <v>114.38</v>
      </c>
      <c r="F6954">
        <v>2.38379999999683</v>
      </c>
      <c r="G6954">
        <v>0</v>
      </c>
      <c r="H6954">
        <v>0</v>
      </c>
      <c r="I6954">
        <v>131.9</v>
      </c>
      <c r="J6954">
        <v>132.80000000000001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</row>
    <row r="6955" spans="1:17">
      <c r="A6955" s="1">
        <v>43733.291666666664</v>
      </c>
      <c r="B6955">
        <v>17.045999999998799</v>
      </c>
      <c r="C6955">
        <v>18.029999999998498</v>
      </c>
      <c r="D6955">
        <v>-0.80499999999999505</v>
      </c>
      <c r="E6955">
        <v>182.42599999999999</v>
      </c>
      <c r="F6955">
        <v>2.5705999999968299</v>
      </c>
      <c r="G6955">
        <v>0.18</v>
      </c>
      <c r="H6955">
        <v>0.19</v>
      </c>
      <c r="I6955">
        <v>163.41</v>
      </c>
      <c r="J6955">
        <v>164.9</v>
      </c>
      <c r="K6955">
        <v>29.413799999999998</v>
      </c>
      <c r="L6955">
        <v>31.331</v>
      </c>
      <c r="M6955">
        <v>0.93</v>
      </c>
      <c r="N6955">
        <v>204.9</v>
      </c>
      <c r="O6955">
        <v>0.28999999999999998</v>
      </c>
      <c r="P6955">
        <v>0.33</v>
      </c>
      <c r="Q6955">
        <v>0.62</v>
      </c>
    </row>
    <row r="6956" spans="1:17">
      <c r="A6956" s="1">
        <v>43733.295138888891</v>
      </c>
      <c r="B6956">
        <v>17.1719999999988</v>
      </c>
      <c r="C6956">
        <v>18.165999999998501</v>
      </c>
      <c r="D6956">
        <v>-0.86919999999999498</v>
      </c>
      <c r="E6956">
        <v>89.636000000000195</v>
      </c>
      <c r="F6956">
        <v>5.6049999999968296</v>
      </c>
      <c r="G6956">
        <v>0.28000000000000003</v>
      </c>
      <c r="H6956">
        <v>0.28999999999999998</v>
      </c>
      <c r="I6956">
        <v>164.6</v>
      </c>
      <c r="J6956">
        <v>165.3</v>
      </c>
      <c r="K6956">
        <v>46.088000000000001</v>
      </c>
      <c r="L6956">
        <v>47.936999999999998</v>
      </c>
      <c r="M6956">
        <v>1.03</v>
      </c>
      <c r="N6956">
        <v>219.3</v>
      </c>
      <c r="O6956">
        <v>2.25</v>
      </c>
      <c r="P6956">
        <v>2.4300000000000002</v>
      </c>
      <c r="Q6956">
        <v>4.68</v>
      </c>
    </row>
    <row r="6957" spans="1:17">
      <c r="A6957" s="1">
        <v>43733.298611111109</v>
      </c>
      <c r="B6957">
        <v>17.285999999998801</v>
      </c>
      <c r="C6957">
        <v>18.279999999998498</v>
      </c>
      <c r="D6957">
        <v>-0.77879999999999505</v>
      </c>
      <c r="E6957">
        <v>97.840000000000202</v>
      </c>
      <c r="F6957">
        <v>13.3759999999968</v>
      </c>
      <c r="G6957">
        <v>0.25</v>
      </c>
      <c r="H6957">
        <v>0.26</v>
      </c>
      <c r="I6957">
        <v>163.57</v>
      </c>
      <c r="J6957">
        <v>164.47</v>
      </c>
      <c r="K6957">
        <v>40.892499999999998</v>
      </c>
      <c r="L6957">
        <v>42.7622</v>
      </c>
      <c r="M6957">
        <v>1.02</v>
      </c>
      <c r="N6957">
        <v>218.7</v>
      </c>
      <c r="O6957">
        <v>1.81</v>
      </c>
      <c r="P6957">
        <v>1.96</v>
      </c>
      <c r="Q6957">
        <v>3.77</v>
      </c>
    </row>
    <row r="6958" spans="1:17">
      <c r="A6958" s="1">
        <v>43733.302083333336</v>
      </c>
      <c r="B6958">
        <v>17.4659999999988</v>
      </c>
      <c r="C6958">
        <v>18.4379999999985</v>
      </c>
      <c r="D6958">
        <v>-0.67199999999999505</v>
      </c>
      <c r="E6958">
        <v>94.700000000000202</v>
      </c>
      <c r="F6958">
        <v>29.6459999999968</v>
      </c>
      <c r="G6958">
        <v>0.17</v>
      </c>
      <c r="H6958">
        <v>0.17</v>
      </c>
      <c r="I6958">
        <v>159.19999999999999</v>
      </c>
      <c r="J6958">
        <v>159.9</v>
      </c>
      <c r="K6958">
        <v>27.064</v>
      </c>
      <c r="L6958">
        <v>27.183</v>
      </c>
      <c r="M6958">
        <v>0.98</v>
      </c>
      <c r="N6958">
        <v>218.4</v>
      </c>
      <c r="O6958">
        <v>0.64</v>
      </c>
      <c r="P6958">
        <v>0.75</v>
      </c>
      <c r="Q6958">
        <v>1.39</v>
      </c>
    </row>
    <row r="6959" spans="1:17">
      <c r="A6959" s="1">
        <v>43733.305555555555</v>
      </c>
      <c r="B6959">
        <v>17.7359999999988</v>
      </c>
      <c r="C6959">
        <v>18.671999999998501</v>
      </c>
      <c r="D6959">
        <v>-0.28959999999999497</v>
      </c>
      <c r="E6959">
        <v>102.4</v>
      </c>
      <c r="F6959">
        <v>38.139999999996803</v>
      </c>
      <c r="G6959">
        <v>0.1</v>
      </c>
      <c r="H6959">
        <v>0.1</v>
      </c>
      <c r="I6959">
        <v>162.19999999999999</v>
      </c>
      <c r="J6959">
        <v>164.1</v>
      </c>
      <c r="K6959">
        <v>16.22</v>
      </c>
      <c r="L6959">
        <v>16.41</v>
      </c>
      <c r="M6959">
        <v>0.92</v>
      </c>
      <c r="N6959">
        <v>209.5</v>
      </c>
      <c r="O6959">
        <v>0.01</v>
      </c>
      <c r="P6959">
        <v>0.02</v>
      </c>
      <c r="Q6959">
        <v>0.03</v>
      </c>
    </row>
    <row r="6960" spans="1:17">
      <c r="A6960" s="1">
        <v>43733.309027777781</v>
      </c>
      <c r="B6960">
        <v>17.739999999998801</v>
      </c>
      <c r="C6960">
        <v>18.671999999998501</v>
      </c>
      <c r="D6960">
        <v>-0.37699999999999501</v>
      </c>
      <c r="E6960">
        <v>98.760000000000105</v>
      </c>
      <c r="F6960">
        <v>27.8959999999968</v>
      </c>
      <c r="G6960">
        <v>0.15</v>
      </c>
      <c r="H6960">
        <v>0.16</v>
      </c>
      <c r="I6960">
        <v>166.98</v>
      </c>
      <c r="J6960">
        <v>167.57</v>
      </c>
      <c r="K6960">
        <v>25.046999999999901</v>
      </c>
      <c r="L6960">
        <v>26.811199999999999</v>
      </c>
      <c r="M6960">
        <v>0.87</v>
      </c>
      <c r="N6960">
        <v>197.52</v>
      </c>
      <c r="O6960">
        <v>7.0000000000000007E-2</v>
      </c>
      <c r="P6960">
        <v>0.09</v>
      </c>
      <c r="Q6960">
        <v>0.16</v>
      </c>
    </row>
    <row r="6961" spans="1:17">
      <c r="A6961" s="1">
        <v>43733.3125</v>
      </c>
      <c r="B6961">
        <v>17.713999999998801</v>
      </c>
      <c r="C6961">
        <v>18.6559999999985</v>
      </c>
      <c r="D6961">
        <v>-0.53299999999999503</v>
      </c>
      <c r="E6961">
        <v>91.660000000000196</v>
      </c>
      <c r="F6961">
        <v>18.7099999999968</v>
      </c>
      <c r="G6961">
        <v>0.28999999999999998</v>
      </c>
      <c r="H6961">
        <v>0.3</v>
      </c>
      <c r="I6961">
        <v>164.5</v>
      </c>
      <c r="J6961">
        <v>164.6</v>
      </c>
      <c r="K6961">
        <v>47.704999999999998</v>
      </c>
      <c r="L6961">
        <v>49.379999999999903</v>
      </c>
      <c r="M6961">
        <v>1.02</v>
      </c>
      <c r="N6961">
        <v>219.4</v>
      </c>
      <c r="O6961">
        <v>2.2400000000000002</v>
      </c>
      <c r="P6961">
        <v>2.4500000000000002</v>
      </c>
      <c r="Q6961">
        <v>4.6900000000000004</v>
      </c>
    </row>
    <row r="6962" spans="1:17">
      <c r="A6962" s="1">
        <v>43733.315972222219</v>
      </c>
      <c r="B6962">
        <v>17.723999999998799</v>
      </c>
      <c r="C6962">
        <v>18.669999999998499</v>
      </c>
      <c r="D6962">
        <v>-0.80419999999999503</v>
      </c>
      <c r="E6962">
        <v>114.878</v>
      </c>
      <c r="F6962">
        <v>14.9119999999968</v>
      </c>
      <c r="G6962">
        <v>0.41</v>
      </c>
      <c r="H6962">
        <v>0.43</v>
      </c>
      <c r="I6962">
        <v>167.02</v>
      </c>
      <c r="J6962">
        <v>168.33</v>
      </c>
      <c r="K6962">
        <v>68.478200000000001</v>
      </c>
      <c r="L6962">
        <v>72.381900000000002</v>
      </c>
      <c r="M6962">
        <v>1.1000000000000001</v>
      </c>
      <c r="N6962">
        <v>218.59</v>
      </c>
      <c r="O6962">
        <v>3.97</v>
      </c>
      <c r="P6962">
        <v>4.26</v>
      </c>
      <c r="Q6962">
        <v>8.23</v>
      </c>
    </row>
    <row r="6963" spans="1:17">
      <c r="A6963" s="1">
        <v>43733.319444444445</v>
      </c>
      <c r="B6963">
        <v>17.791999999998801</v>
      </c>
      <c r="C6963">
        <v>18.715999999998498</v>
      </c>
      <c r="D6963">
        <v>-0.69499999999999496</v>
      </c>
      <c r="E6963">
        <v>100.64</v>
      </c>
      <c r="F6963">
        <v>26.479999999996799</v>
      </c>
      <c r="G6963">
        <v>0.54</v>
      </c>
      <c r="H6963">
        <v>0.56000000000000005</v>
      </c>
      <c r="I6963">
        <v>170.6</v>
      </c>
      <c r="J6963">
        <v>172.4</v>
      </c>
      <c r="K6963">
        <v>92.123999999999995</v>
      </c>
      <c r="L6963">
        <v>96.543999999999997</v>
      </c>
      <c r="M6963">
        <v>1.21</v>
      </c>
      <c r="N6963">
        <v>217.5</v>
      </c>
      <c r="O6963">
        <v>5.83</v>
      </c>
      <c r="P6963">
        <v>6.18</v>
      </c>
      <c r="Q6963">
        <v>12.01</v>
      </c>
    </row>
    <row r="6964" spans="1:17">
      <c r="A6964" s="1">
        <v>43733.322916666664</v>
      </c>
      <c r="B6964">
        <v>18.153999999998799</v>
      </c>
      <c r="C6964">
        <v>19.061999999998498</v>
      </c>
      <c r="D6964">
        <v>-0.89699999999999502</v>
      </c>
      <c r="E6964">
        <v>103.58</v>
      </c>
      <c r="F6964">
        <v>52.1319999999968</v>
      </c>
      <c r="G6964">
        <v>1.0900000000000001</v>
      </c>
      <c r="H6964">
        <v>1.1399999999999999</v>
      </c>
      <c r="I6964">
        <v>177.41</v>
      </c>
      <c r="J6964">
        <v>176.91</v>
      </c>
      <c r="K6964">
        <v>193.37690000000001</v>
      </c>
      <c r="L6964">
        <v>201.67739999999901</v>
      </c>
      <c r="M6964">
        <v>1.9</v>
      </c>
      <c r="N6964">
        <v>217.3</v>
      </c>
      <c r="O6964">
        <v>13.97</v>
      </c>
      <c r="P6964">
        <v>14.65</v>
      </c>
      <c r="Q6964">
        <v>28.61</v>
      </c>
    </row>
    <row r="6965" spans="1:17">
      <c r="A6965" s="1">
        <v>43733.326388888891</v>
      </c>
      <c r="B6965">
        <v>18.649999999998801</v>
      </c>
      <c r="C6965">
        <v>19.5399999999985</v>
      </c>
      <c r="D6965">
        <v>-0.94539999999999602</v>
      </c>
      <c r="E6965">
        <v>114.78</v>
      </c>
      <c r="F6965">
        <v>55.085999999996801</v>
      </c>
      <c r="G6965">
        <v>1.26</v>
      </c>
      <c r="H6965">
        <v>1.31</v>
      </c>
      <c r="I6965">
        <v>178.3</v>
      </c>
      <c r="J6965">
        <v>178.7</v>
      </c>
      <c r="K6965">
        <v>224.65799999999999</v>
      </c>
      <c r="L6965">
        <v>234.09700000000001</v>
      </c>
      <c r="M6965">
        <v>2.15</v>
      </c>
      <c r="N6965">
        <v>216.7</v>
      </c>
      <c r="O6965">
        <v>16.63</v>
      </c>
      <c r="P6965">
        <v>17.34</v>
      </c>
      <c r="Q6965">
        <v>33.97</v>
      </c>
    </row>
    <row r="6966" spans="1:17">
      <c r="A6966" s="1">
        <v>43733.329861111109</v>
      </c>
      <c r="B6966">
        <v>19.059999999998801</v>
      </c>
      <c r="C6966">
        <v>19.825999999998501</v>
      </c>
      <c r="D6966">
        <v>-0.422399999999996</v>
      </c>
      <c r="E6966">
        <v>89.100000000000193</v>
      </c>
      <c r="F6966">
        <v>104.24999999999601</v>
      </c>
      <c r="G6966">
        <v>0.67</v>
      </c>
      <c r="H6966">
        <v>0.68</v>
      </c>
      <c r="I6966">
        <v>172.25</v>
      </c>
      <c r="J6966">
        <v>174.34</v>
      </c>
      <c r="K6966">
        <v>115.4075</v>
      </c>
      <c r="L6966">
        <v>118.55119999999999</v>
      </c>
      <c r="M6966">
        <v>1.36</v>
      </c>
      <c r="N6966">
        <v>216.51</v>
      </c>
      <c r="O6966">
        <v>7.73</v>
      </c>
      <c r="P6966">
        <v>8.09</v>
      </c>
      <c r="Q6966">
        <v>15.81</v>
      </c>
    </row>
    <row r="6967" spans="1:17">
      <c r="A6967" s="1">
        <v>43733.333333333336</v>
      </c>
      <c r="B6967">
        <v>19.845999999998799</v>
      </c>
      <c r="C6967">
        <v>20.419999999998499</v>
      </c>
      <c r="D6967">
        <v>-0.47039999999999599</v>
      </c>
      <c r="E6967">
        <v>94.000000000000199</v>
      </c>
      <c r="F6967">
        <v>161.959999999996</v>
      </c>
      <c r="G6967">
        <v>0.33</v>
      </c>
      <c r="H6967">
        <v>0.34</v>
      </c>
      <c r="I6967">
        <v>164.2</v>
      </c>
      <c r="J6967">
        <v>165.5</v>
      </c>
      <c r="K6967">
        <v>54.186</v>
      </c>
      <c r="L6967">
        <v>56.27</v>
      </c>
      <c r="M6967">
        <v>1.04</v>
      </c>
      <c r="N6967">
        <v>218.2</v>
      </c>
      <c r="O6967">
        <v>2.86</v>
      </c>
      <c r="P6967">
        <v>3.11</v>
      </c>
      <c r="Q6967">
        <v>5.97</v>
      </c>
    </row>
    <row r="6968" spans="1:17">
      <c r="A6968" s="1">
        <v>43733.336805555555</v>
      </c>
      <c r="B6968">
        <v>20.6079999999988</v>
      </c>
      <c r="C6968">
        <v>21.189999999998498</v>
      </c>
      <c r="D6968">
        <v>-0.71739999999999604</v>
      </c>
      <c r="E6968">
        <v>87.312000000000197</v>
      </c>
      <c r="F6968">
        <v>123.55999999999599</v>
      </c>
      <c r="G6968">
        <v>0.31</v>
      </c>
      <c r="H6968">
        <v>0.33</v>
      </c>
      <c r="I6968">
        <v>164.8</v>
      </c>
      <c r="J6968">
        <v>165.7</v>
      </c>
      <c r="K6968">
        <v>51.088000000000001</v>
      </c>
      <c r="L6968">
        <v>54.680999999999997</v>
      </c>
      <c r="M6968">
        <v>1.03</v>
      </c>
      <c r="N6968">
        <v>218.1</v>
      </c>
      <c r="O6968">
        <v>2.66</v>
      </c>
      <c r="P6968">
        <v>2.9</v>
      </c>
      <c r="Q6968">
        <v>5.56</v>
      </c>
    </row>
    <row r="6969" spans="1:17">
      <c r="A6969" s="1">
        <v>43733.340277777781</v>
      </c>
      <c r="B6969">
        <v>20.341999999998801</v>
      </c>
      <c r="C6969">
        <v>21.313999999998501</v>
      </c>
      <c r="D6969">
        <v>-0.57339999999999602</v>
      </c>
      <c r="E6969">
        <v>93.074000000000197</v>
      </c>
      <c r="F6969">
        <v>58.749999999996703</v>
      </c>
      <c r="G6969">
        <v>0.32</v>
      </c>
      <c r="H6969">
        <v>0.34</v>
      </c>
      <c r="I6969">
        <v>164.46</v>
      </c>
      <c r="J6969">
        <v>164.96</v>
      </c>
      <c r="K6969">
        <v>52.627200000000002</v>
      </c>
      <c r="L6969">
        <v>56.086399999999998</v>
      </c>
      <c r="M6969">
        <v>1.04</v>
      </c>
      <c r="N6969">
        <v>218</v>
      </c>
      <c r="O6969">
        <v>2.78</v>
      </c>
      <c r="P6969">
        <v>3.02</v>
      </c>
      <c r="Q6969">
        <v>5.79</v>
      </c>
    </row>
    <row r="6970" spans="1:17">
      <c r="A6970" s="1">
        <v>43733.34375</v>
      </c>
      <c r="B6970">
        <v>19.989999999998801</v>
      </c>
      <c r="C6970">
        <v>20.925999999998499</v>
      </c>
      <c r="D6970">
        <v>-0.166399999999996</v>
      </c>
      <c r="E6970">
        <v>97.700000000000202</v>
      </c>
      <c r="F6970">
        <v>41.367999999996698</v>
      </c>
      <c r="G6970">
        <v>0.19</v>
      </c>
      <c r="H6970">
        <v>0.19</v>
      </c>
      <c r="I6970">
        <v>158</v>
      </c>
      <c r="J6970">
        <v>159.30000000000001</v>
      </c>
      <c r="K6970">
        <v>30.02</v>
      </c>
      <c r="L6970">
        <v>30.266999999999999</v>
      </c>
      <c r="M6970">
        <v>0.97</v>
      </c>
      <c r="N6970">
        <v>218.2</v>
      </c>
      <c r="O6970">
        <v>0.87</v>
      </c>
      <c r="P6970">
        <v>1</v>
      </c>
      <c r="Q6970">
        <v>1.87</v>
      </c>
    </row>
    <row r="6971" spans="1:17">
      <c r="A6971" s="1">
        <v>43733.347222222219</v>
      </c>
      <c r="B6971">
        <v>19.8379999999988</v>
      </c>
      <c r="C6971">
        <v>20.663999999998499</v>
      </c>
      <c r="D6971">
        <v>-6.3999999999962802E-3</v>
      </c>
      <c r="E6971">
        <v>95.420000000000201</v>
      </c>
      <c r="F6971">
        <v>46.661999999996702</v>
      </c>
      <c r="G6971">
        <v>0.12</v>
      </c>
      <c r="H6971">
        <v>0.13</v>
      </c>
      <c r="I6971">
        <v>152.08000000000001</v>
      </c>
      <c r="J6971">
        <v>153.9</v>
      </c>
      <c r="K6971">
        <v>18.249600000000001</v>
      </c>
      <c r="L6971">
        <v>20.007000000000001</v>
      </c>
      <c r="M6971">
        <v>0.96</v>
      </c>
      <c r="N6971">
        <v>218.5</v>
      </c>
      <c r="O6971">
        <v>0.09</v>
      </c>
      <c r="P6971">
        <v>0.19</v>
      </c>
      <c r="Q6971">
        <v>0.28000000000000003</v>
      </c>
    </row>
    <row r="6972" spans="1:17">
      <c r="A6972" s="1">
        <v>43733.350694444445</v>
      </c>
      <c r="B6972">
        <v>19.839999999998799</v>
      </c>
      <c r="C6972">
        <v>20.6299999999985</v>
      </c>
      <c r="D6972">
        <v>-0.434999999999996</v>
      </c>
      <c r="E6972">
        <v>93.300000000000196</v>
      </c>
      <c r="F6972">
        <v>34.167999999996802</v>
      </c>
      <c r="G6972">
        <v>0.11</v>
      </c>
      <c r="H6972">
        <v>0.11</v>
      </c>
      <c r="I6972">
        <v>149.9</v>
      </c>
      <c r="J6972">
        <v>153.5</v>
      </c>
      <c r="K6972">
        <v>16.489000000000001</v>
      </c>
      <c r="L6972">
        <v>16.885000000000002</v>
      </c>
      <c r="M6972">
        <v>0.96</v>
      </c>
      <c r="N6972">
        <v>218.2</v>
      </c>
      <c r="O6972">
        <v>0.02</v>
      </c>
      <c r="P6972">
        <v>0.1</v>
      </c>
      <c r="Q6972">
        <v>0.12</v>
      </c>
    </row>
    <row r="6973" spans="1:17">
      <c r="A6973" s="1">
        <v>43733.354166666664</v>
      </c>
      <c r="B6973">
        <v>19.725999999998798</v>
      </c>
      <c r="C6973">
        <v>20.5399999999985</v>
      </c>
      <c r="D6973">
        <v>-0.57319999999999605</v>
      </c>
      <c r="E6973">
        <v>100.64</v>
      </c>
      <c r="F6973">
        <v>21.4339999999968</v>
      </c>
      <c r="G6973">
        <v>0.17</v>
      </c>
      <c r="H6973">
        <v>0.18</v>
      </c>
      <c r="I6973">
        <v>156.94999999999999</v>
      </c>
      <c r="J6973">
        <v>160.04</v>
      </c>
      <c r="K6973">
        <v>26.6815</v>
      </c>
      <c r="L6973">
        <v>28.807199999999899</v>
      </c>
      <c r="M6973">
        <v>0.97</v>
      </c>
      <c r="N6973">
        <v>217.8</v>
      </c>
      <c r="O6973">
        <v>0.72</v>
      </c>
      <c r="P6973">
        <v>0.83</v>
      </c>
      <c r="Q6973">
        <v>1.54</v>
      </c>
    </row>
    <row r="6974" spans="1:17">
      <c r="A6974" s="1">
        <v>43733.357638888891</v>
      </c>
      <c r="B6974">
        <v>19.569999999998799</v>
      </c>
      <c r="C6974">
        <v>20.421999999998501</v>
      </c>
      <c r="D6974">
        <v>-0.48179999999999601</v>
      </c>
      <c r="E6974">
        <v>98.000000000000199</v>
      </c>
      <c r="F6974">
        <v>16.661999999996802</v>
      </c>
      <c r="G6974">
        <v>0.3</v>
      </c>
      <c r="H6974">
        <v>0.31</v>
      </c>
      <c r="I6974">
        <v>164.5</v>
      </c>
      <c r="J6974">
        <v>165.6</v>
      </c>
      <c r="K6974">
        <v>49.35</v>
      </c>
      <c r="L6974">
        <v>51.335999999999999</v>
      </c>
      <c r="M6974">
        <v>1.02</v>
      </c>
      <c r="N6974">
        <v>217.7</v>
      </c>
      <c r="O6974">
        <v>2.48</v>
      </c>
      <c r="P6974">
        <v>2.63</v>
      </c>
      <c r="Q6974">
        <v>5.0999999999999996</v>
      </c>
    </row>
    <row r="6975" spans="1:17">
      <c r="A6975" s="1">
        <v>43733.361111111109</v>
      </c>
      <c r="B6975">
        <v>19.4719999999988</v>
      </c>
      <c r="C6975">
        <v>20.3479999999985</v>
      </c>
      <c r="D6975">
        <v>-0.28259999999999602</v>
      </c>
      <c r="E6975">
        <v>100.08</v>
      </c>
      <c r="F6975">
        <v>19.771999999996801</v>
      </c>
      <c r="G6975">
        <v>0.31</v>
      </c>
      <c r="H6975">
        <v>0.31</v>
      </c>
      <c r="I6975">
        <v>164.5</v>
      </c>
      <c r="J6975">
        <v>167.4</v>
      </c>
      <c r="K6975">
        <v>50.994999999999997</v>
      </c>
      <c r="L6975">
        <v>51.893999999999998</v>
      </c>
      <c r="M6975">
        <v>1.03</v>
      </c>
      <c r="N6975">
        <v>217.7</v>
      </c>
      <c r="O6975">
        <v>2.64</v>
      </c>
      <c r="P6975">
        <v>2.75</v>
      </c>
      <c r="Q6975">
        <v>5.4</v>
      </c>
    </row>
    <row r="6976" spans="1:17">
      <c r="A6976" s="1">
        <v>43733.364583333336</v>
      </c>
      <c r="B6976">
        <v>19.5299999999988</v>
      </c>
      <c r="C6976">
        <v>20.427999999998502</v>
      </c>
      <c r="D6976">
        <v>5.8000000000003701E-2</v>
      </c>
      <c r="E6976">
        <v>110.42</v>
      </c>
      <c r="F6976">
        <v>33.339999999996799</v>
      </c>
      <c r="G6976">
        <v>0.3</v>
      </c>
      <c r="H6976">
        <v>0.28999999999999998</v>
      </c>
      <c r="I6976">
        <v>164</v>
      </c>
      <c r="J6976">
        <v>167.8</v>
      </c>
      <c r="K6976">
        <v>49.199999999999903</v>
      </c>
      <c r="L6976">
        <v>48.661999999999999</v>
      </c>
      <c r="M6976">
        <v>1.02</v>
      </c>
      <c r="N6976">
        <v>218.1</v>
      </c>
      <c r="O6976">
        <v>2.42</v>
      </c>
      <c r="P6976">
        <v>2.48</v>
      </c>
      <c r="Q6976">
        <v>4.9000000000000004</v>
      </c>
    </row>
    <row r="6977" spans="1:17">
      <c r="A6977" s="1">
        <v>43733.368055555555</v>
      </c>
      <c r="B6977">
        <v>19.791999999998801</v>
      </c>
      <c r="C6977">
        <v>20.685999999998501</v>
      </c>
      <c r="D6977">
        <v>-0.33499999999999602</v>
      </c>
      <c r="E6977">
        <v>76.886000000000195</v>
      </c>
      <c r="F6977">
        <v>42.829999999996701</v>
      </c>
      <c r="G6977">
        <v>0.3</v>
      </c>
      <c r="H6977">
        <v>0.28999999999999998</v>
      </c>
      <c r="I6977">
        <v>164.7</v>
      </c>
      <c r="J6977">
        <v>168.5</v>
      </c>
      <c r="K6977">
        <v>49.41</v>
      </c>
      <c r="L6977">
        <v>48.864999999999903</v>
      </c>
      <c r="M6977">
        <v>1.02</v>
      </c>
      <c r="N6977">
        <v>217.9</v>
      </c>
      <c r="O6977">
        <v>2.4300000000000002</v>
      </c>
      <c r="P6977">
        <v>2.48</v>
      </c>
      <c r="Q6977">
        <v>4.91</v>
      </c>
    </row>
    <row r="6978" spans="1:17">
      <c r="A6978" s="1">
        <v>43733.371527777781</v>
      </c>
      <c r="B6978">
        <v>20.0119999999988</v>
      </c>
      <c r="C6978">
        <v>20.877999999998501</v>
      </c>
      <c r="D6978">
        <v>-0.151999999999996</v>
      </c>
      <c r="E6978">
        <v>98.250000000000199</v>
      </c>
      <c r="F6978">
        <v>40.145999999996697</v>
      </c>
      <c r="G6978">
        <v>0.3</v>
      </c>
      <c r="H6978">
        <v>0.28999999999999998</v>
      </c>
      <c r="I6978">
        <v>165.3</v>
      </c>
      <c r="J6978">
        <v>168.5</v>
      </c>
      <c r="K6978">
        <v>49.59</v>
      </c>
      <c r="L6978">
        <v>48.864999999999903</v>
      </c>
      <c r="M6978">
        <v>1.02</v>
      </c>
      <c r="N6978">
        <v>218.3</v>
      </c>
      <c r="O6978">
        <v>2.42</v>
      </c>
      <c r="P6978">
        <v>2.4700000000000002</v>
      </c>
      <c r="Q6978">
        <v>4.88</v>
      </c>
    </row>
    <row r="6979" spans="1:17">
      <c r="A6979" s="1">
        <v>43733.375</v>
      </c>
      <c r="B6979">
        <v>20.051999999998799</v>
      </c>
      <c r="C6979">
        <v>20.887999999998499</v>
      </c>
      <c r="D6979">
        <v>-0.47059999999999602</v>
      </c>
      <c r="E6979">
        <v>106.7</v>
      </c>
      <c r="F6979">
        <v>39.111999999996797</v>
      </c>
      <c r="G6979">
        <v>0.25</v>
      </c>
      <c r="H6979">
        <v>0.24</v>
      </c>
      <c r="I6979">
        <v>161.68</v>
      </c>
      <c r="J6979">
        <v>164.69</v>
      </c>
      <c r="K6979">
        <v>40.42</v>
      </c>
      <c r="L6979">
        <v>39.525599999999997</v>
      </c>
      <c r="M6979">
        <v>1</v>
      </c>
      <c r="N6979">
        <v>217.9</v>
      </c>
      <c r="O6979">
        <v>1.65</v>
      </c>
      <c r="P6979">
        <v>1.72</v>
      </c>
      <c r="Q6979">
        <v>3.37</v>
      </c>
    </row>
    <row r="6980" spans="1:17">
      <c r="A6980" s="1">
        <v>43733.378472222219</v>
      </c>
      <c r="B6980">
        <v>20.0939999999988</v>
      </c>
      <c r="C6980">
        <v>20.9119999999985</v>
      </c>
      <c r="D6980">
        <v>4.8600000000003599E-2</v>
      </c>
      <c r="E6980">
        <v>99.6400000000001</v>
      </c>
      <c r="F6980">
        <v>40.3819999999968</v>
      </c>
      <c r="G6980">
        <v>0.21</v>
      </c>
      <c r="H6980">
        <v>0.21</v>
      </c>
      <c r="I6980">
        <v>159.4</v>
      </c>
      <c r="J6980">
        <v>163</v>
      </c>
      <c r="K6980">
        <v>33.473999999999997</v>
      </c>
      <c r="L6980">
        <v>34.229999999999997</v>
      </c>
      <c r="M6980">
        <v>0.98</v>
      </c>
      <c r="N6980">
        <v>217.8</v>
      </c>
      <c r="O6980">
        <v>1.19</v>
      </c>
      <c r="P6980">
        <v>1.3</v>
      </c>
      <c r="Q6980">
        <v>2.4900000000000002</v>
      </c>
    </row>
    <row r="6981" spans="1:17">
      <c r="A6981" s="1">
        <v>43733.381944444445</v>
      </c>
      <c r="B6981">
        <v>20.105999999998801</v>
      </c>
      <c r="C6981">
        <v>20.9119999999985</v>
      </c>
      <c r="D6981">
        <v>6.5000000000003597E-2</v>
      </c>
      <c r="E6981">
        <v>105.2</v>
      </c>
      <c r="F6981">
        <v>35.941999999996803</v>
      </c>
      <c r="G6981">
        <v>0.2</v>
      </c>
      <c r="H6981">
        <v>0.2</v>
      </c>
      <c r="I6981">
        <v>158.59</v>
      </c>
      <c r="J6981">
        <v>160.09</v>
      </c>
      <c r="K6981">
        <v>31.718</v>
      </c>
      <c r="L6981">
        <v>32.018000000000001</v>
      </c>
      <c r="M6981">
        <v>0.98</v>
      </c>
      <c r="N6981">
        <v>217.8</v>
      </c>
      <c r="O6981">
        <v>1.02</v>
      </c>
      <c r="P6981">
        <v>1.1399999999999999</v>
      </c>
      <c r="Q6981">
        <v>2.16</v>
      </c>
    </row>
    <row r="6982" spans="1:17">
      <c r="A6982" s="1">
        <v>43733.385416666664</v>
      </c>
      <c r="B6982">
        <v>20.007999999998798</v>
      </c>
      <c r="C6982">
        <v>20.817999999998499</v>
      </c>
      <c r="D6982">
        <v>-0.51099999999999601</v>
      </c>
      <c r="E6982">
        <v>113.22</v>
      </c>
      <c r="F6982">
        <v>30.039999999996802</v>
      </c>
      <c r="G6982">
        <v>0.17</v>
      </c>
      <c r="H6982">
        <v>0.17</v>
      </c>
      <c r="I6982">
        <v>157.5</v>
      </c>
      <c r="J6982">
        <v>159.1</v>
      </c>
      <c r="K6982">
        <v>26.774999999999999</v>
      </c>
      <c r="L6982">
        <v>27.047000000000001</v>
      </c>
      <c r="M6982">
        <v>0.97</v>
      </c>
      <c r="N6982">
        <v>217.6</v>
      </c>
      <c r="O6982">
        <v>0.65</v>
      </c>
      <c r="P6982">
        <v>0.76</v>
      </c>
      <c r="Q6982">
        <v>1.42</v>
      </c>
    </row>
    <row r="6983" spans="1:17">
      <c r="A6983" s="1">
        <v>43733.388888888891</v>
      </c>
      <c r="B6983">
        <v>19.9659999999988</v>
      </c>
      <c r="C6983">
        <v>20.8159999999985</v>
      </c>
      <c r="D6983">
        <v>-0.38119999999999599</v>
      </c>
      <c r="E6983">
        <v>118.376</v>
      </c>
      <c r="F6983">
        <v>27.423999999996798</v>
      </c>
      <c r="G6983">
        <v>0.28999999999999998</v>
      </c>
      <c r="H6983">
        <v>0.3</v>
      </c>
      <c r="I6983">
        <v>162.94</v>
      </c>
      <c r="J6983">
        <v>164.73</v>
      </c>
      <c r="K6983">
        <v>47.252599999999902</v>
      </c>
      <c r="L6983">
        <v>49.418999999999997</v>
      </c>
      <c r="M6983">
        <v>1.03</v>
      </c>
      <c r="N6983">
        <v>217.2</v>
      </c>
      <c r="O6983">
        <v>2.35</v>
      </c>
      <c r="P6983">
        <v>2.5499999999999998</v>
      </c>
      <c r="Q6983">
        <v>4.9000000000000004</v>
      </c>
    </row>
    <row r="6984" spans="1:17">
      <c r="A6984" s="1">
        <v>43733.392361111109</v>
      </c>
      <c r="B6984">
        <v>19.725999999998798</v>
      </c>
      <c r="C6984">
        <v>20.585999999998499</v>
      </c>
      <c r="D6984">
        <v>-0.67559999999999598</v>
      </c>
      <c r="E6984">
        <v>107.78</v>
      </c>
      <c r="F6984">
        <v>24.595999999996799</v>
      </c>
      <c r="G6984">
        <v>0.47</v>
      </c>
      <c r="H6984">
        <v>0.48</v>
      </c>
      <c r="I6984">
        <v>169.7</v>
      </c>
      <c r="J6984">
        <v>168.7</v>
      </c>
      <c r="K6984">
        <v>79.758999999999901</v>
      </c>
      <c r="L6984">
        <v>80.9759999999999</v>
      </c>
      <c r="M6984">
        <v>1.1399999999999999</v>
      </c>
      <c r="N6984">
        <v>217.3</v>
      </c>
      <c r="O6984">
        <v>4.8099999999999996</v>
      </c>
      <c r="P6984">
        <v>5.05</v>
      </c>
      <c r="Q6984">
        <v>9.86</v>
      </c>
    </row>
    <row r="6985" spans="1:17">
      <c r="A6985" s="1">
        <v>43733.395833333336</v>
      </c>
      <c r="B6985">
        <v>19.505999999998799</v>
      </c>
      <c r="C6985">
        <v>20.4059999999985</v>
      </c>
      <c r="D6985">
        <v>-0.97419999999999596</v>
      </c>
      <c r="E6985">
        <v>102.46</v>
      </c>
      <c r="F6985">
        <v>26.237999999996799</v>
      </c>
      <c r="G6985">
        <v>0.39</v>
      </c>
      <c r="H6985">
        <v>0.39</v>
      </c>
      <c r="I6985">
        <v>167.12</v>
      </c>
      <c r="J6985">
        <v>170.14</v>
      </c>
      <c r="K6985">
        <v>65.1768</v>
      </c>
      <c r="L6985">
        <v>66.354599999999905</v>
      </c>
      <c r="M6985">
        <v>1.0900000000000001</v>
      </c>
      <c r="N6985">
        <v>217.7</v>
      </c>
      <c r="O6985">
        <v>3.75</v>
      </c>
      <c r="P6985">
        <v>3.91</v>
      </c>
      <c r="Q6985">
        <v>7.66</v>
      </c>
    </row>
    <row r="6986" spans="1:17">
      <c r="A6986" s="1">
        <v>43733.399305555555</v>
      </c>
      <c r="B6986">
        <v>19.507999999998798</v>
      </c>
      <c r="C6986">
        <v>20.407999999998498</v>
      </c>
      <c r="D6986">
        <v>-0.59659999999999602</v>
      </c>
      <c r="E6986">
        <v>93.420000000000201</v>
      </c>
      <c r="F6986">
        <v>55.659999999996799</v>
      </c>
      <c r="G6986">
        <v>0.5</v>
      </c>
      <c r="H6986">
        <v>0.49</v>
      </c>
      <c r="I6986">
        <v>170.6</v>
      </c>
      <c r="J6986">
        <v>176</v>
      </c>
      <c r="K6986">
        <v>85.3</v>
      </c>
      <c r="L6986">
        <v>86.24</v>
      </c>
      <c r="M6986">
        <v>1.17</v>
      </c>
      <c r="N6986">
        <v>217.5</v>
      </c>
      <c r="O6986">
        <v>5.36</v>
      </c>
      <c r="P6986">
        <v>5.43</v>
      </c>
      <c r="Q6986">
        <v>10.79</v>
      </c>
    </row>
    <row r="6987" spans="1:17">
      <c r="A6987" s="1">
        <v>43733.402777777781</v>
      </c>
      <c r="B6987">
        <v>19.411999999998802</v>
      </c>
      <c r="C6987">
        <v>20.285999999998499</v>
      </c>
      <c r="D6987">
        <v>-0.200599999999996</v>
      </c>
      <c r="E6987">
        <v>93.580000000000197</v>
      </c>
      <c r="F6987">
        <v>48.339999999996799</v>
      </c>
      <c r="G6987">
        <v>0.44</v>
      </c>
      <c r="H6987">
        <v>0.43</v>
      </c>
      <c r="I6987">
        <v>167.32</v>
      </c>
      <c r="J6987">
        <v>172.21</v>
      </c>
      <c r="K6987">
        <v>73.620800000000003</v>
      </c>
      <c r="L6987">
        <v>74.050299999999993</v>
      </c>
      <c r="M6987">
        <v>1.1200000000000001</v>
      </c>
      <c r="N6987">
        <v>217.6</v>
      </c>
      <c r="O6987">
        <v>4.32</v>
      </c>
      <c r="P6987">
        <v>4.42</v>
      </c>
      <c r="Q6987">
        <v>8.74</v>
      </c>
    </row>
    <row r="6988" spans="1:17">
      <c r="A6988" s="1">
        <v>43733.40625</v>
      </c>
      <c r="B6988">
        <v>19.361999999998801</v>
      </c>
      <c r="C6988">
        <v>20.2319999999985</v>
      </c>
      <c r="D6988">
        <v>-0.26679999999999598</v>
      </c>
      <c r="E6988">
        <v>102.62</v>
      </c>
      <c r="F6988">
        <v>56.353999999996802</v>
      </c>
      <c r="G6988">
        <v>0.5</v>
      </c>
      <c r="H6988">
        <v>0.5</v>
      </c>
      <c r="I6988">
        <v>170.72</v>
      </c>
      <c r="J6988">
        <v>173.23</v>
      </c>
      <c r="K6988">
        <v>85.36</v>
      </c>
      <c r="L6988">
        <v>86.614999999999995</v>
      </c>
      <c r="M6988">
        <v>1.17</v>
      </c>
      <c r="N6988">
        <v>217.3</v>
      </c>
      <c r="O6988">
        <v>5.33</v>
      </c>
      <c r="P6988">
        <v>5.53</v>
      </c>
      <c r="Q6988">
        <v>10.85</v>
      </c>
    </row>
    <row r="6989" spans="1:17">
      <c r="A6989" s="1">
        <v>43733.409722222219</v>
      </c>
      <c r="B6989">
        <v>19.429999999998799</v>
      </c>
      <c r="C6989">
        <v>20.275999999998501</v>
      </c>
      <c r="D6989">
        <v>-0.279799999999996</v>
      </c>
      <c r="E6989">
        <v>122.02</v>
      </c>
      <c r="F6989">
        <v>57.729999999996799</v>
      </c>
      <c r="G6989">
        <v>0.6</v>
      </c>
      <c r="H6989">
        <v>0.6</v>
      </c>
      <c r="I6989">
        <v>174.5</v>
      </c>
      <c r="J6989">
        <v>177.4</v>
      </c>
      <c r="K6989">
        <v>104.7</v>
      </c>
      <c r="L6989">
        <v>106.44</v>
      </c>
      <c r="M6989">
        <v>1.27</v>
      </c>
      <c r="N6989">
        <v>217.4</v>
      </c>
      <c r="O6989">
        <v>6.81</v>
      </c>
      <c r="P6989">
        <v>6.94</v>
      </c>
      <c r="Q6989">
        <v>13.75</v>
      </c>
    </row>
    <row r="6990" spans="1:17">
      <c r="A6990" s="1">
        <v>43733.413194444445</v>
      </c>
      <c r="B6990">
        <v>19.321999999998798</v>
      </c>
      <c r="C6990">
        <v>20.183999999998498</v>
      </c>
      <c r="D6990">
        <v>-0.28459999999999602</v>
      </c>
      <c r="E6990">
        <v>115.88</v>
      </c>
      <c r="F6990">
        <v>54.417999999996802</v>
      </c>
      <c r="G6990">
        <v>0.55000000000000004</v>
      </c>
      <c r="H6990">
        <v>0.55000000000000004</v>
      </c>
      <c r="I6990">
        <v>181.56</v>
      </c>
      <c r="J6990">
        <v>183.36</v>
      </c>
      <c r="K6990">
        <v>99.858000000000004</v>
      </c>
      <c r="L6990">
        <v>100.848</v>
      </c>
      <c r="M6990">
        <v>1.2</v>
      </c>
      <c r="N6990">
        <v>208.86</v>
      </c>
      <c r="O6990">
        <v>3.08</v>
      </c>
      <c r="P6990">
        <v>3.15</v>
      </c>
      <c r="Q6990">
        <v>6.23</v>
      </c>
    </row>
    <row r="6991" spans="1:17">
      <c r="A6991" s="1">
        <v>43733.416666666664</v>
      </c>
      <c r="B6991">
        <v>19.089999999998799</v>
      </c>
      <c r="C6991">
        <v>19.953999999998501</v>
      </c>
      <c r="D6991">
        <v>7.3800000000003502E-2</v>
      </c>
      <c r="E6991">
        <v>110.58</v>
      </c>
      <c r="F6991">
        <v>73.291999999996804</v>
      </c>
      <c r="G6991">
        <v>0.78</v>
      </c>
      <c r="H6991">
        <v>0.8</v>
      </c>
      <c r="I6991">
        <v>175.6</v>
      </c>
      <c r="J6991">
        <v>177.3</v>
      </c>
      <c r="K6991">
        <v>136.96799999999999</v>
      </c>
      <c r="L6991">
        <v>141.84</v>
      </c>
      <c r="M6991">
        <v>1.48</v>
      </c>
      <c r="N6991">
        <v>218.2</v>
      </c>
      <c r="O6991">
        <v>9.4</v>
      </c>
      <c r="P6991">
        <v>9.7200000000000006</v>
      </c>
      <c r="Q6991">
        <v>19.12</v>
      </c>
    </row>
    <row r="6992" spans="1:17">
      <c r="A6992" s="1">
        <v>43733.420138888891</v>
      </c>
      <c r="B6992">
        <v>19.175999999998801</v>
      </c>
      <c r="C6992">
        <v>20.029999999998498</v>
      </c>
      <c r="D6992">
        <v>-7.4999999999996403E-2</v>
      </c>
      <c r="E6992">
        <v>88.350000000000193</v>
      </c>
      <c r="F6992">
        <v>69.417999999996795</v>
      </c>
      <c r="G6992">
        <v>1.1100000000000001</v>
      </c>
      <c r="H6992">
        <v>1.1399999999999999</v>
      </c>
      <c r="I6992">
        <v>176.6</v>
      </c>
      <c r="J6992">
        <v>178.1</v>
      </c>
      <c r="K6992">
        <v>196.02600000000001</v>
      </c>
      <c r="L6992">
        <v>203.033999999999</v>
      </c>
      <c r="M6992">
        <v>1.92</v>
      </c>
      <c r="N6992">
        <v>217.8</v>
      </c>
      <c r="O6992">
        <v>14.17</v>
      </c>
      <c r="P6992">
        <v>14.71</v>
      </c>
      <c r="Q6992">
        <v>28.89</v>
      </c>
    </row>
    <row r="6993" spans="1:17">
      <c r="A6993" s="1">
        <v>43733.423611111109</v>
      </c>
      <c r="B6993">
        <v>19.257999999998798</v>
      </c>
      <c r="C6993">
        <v>20.0779999999985</v>
      </c>
      <c r="D6993">
        <v>0.27900000000000302</v>
      </c>
      <c r="E6993">
        <v>97.380000000000194</v>
      </c>
      <c r="F6993">
        <v>83.155999999996794</v>
      </c>
      <c r="G6993">
        <v>1.04</v>
      </c>
      <c r="H6993">
        <v>1.06</v>
      </c>
      <c r="I6993">
        <v>176.9</v>
      </c>
      <c r="J6993">
        <v>178.2</v>
      </c>
      <c r="K6993">
        <v>183.976</v>
      </c>
      <c r="L6993">
        <v>188.892</v>
      </c>
      <c r="M6993">
        <v>1.82</v>
      </c>
      <c r="N6993">
        <v>217.4</v>
      </c>
      <c r="O6993">
        <v>13.26</v>
      </c>
      <c r="P6993">
        <v>13.71</v>
      </c>
      <c r="Q6993">
        <v>26.98</v>
      </c>
    </row>
    <row r="6994" spans="1:17">
      <c r="A6994" s="1">
        <v>43733.427083333336</v>
      </c>
      <c r="B6994">
        <v>19.323999999998801</v>
      </c>
      <c r="C6994">
        <v>20.1099999999985</v>
      </c>
      <c r="D6994">
        <v>0.44680000000000297</v>
      </c>
      <c r="E6994">
        <v>97.720000000000198</v>
      </c>
      <c r="F6994">
        <v>118.339999999996</v>
      </c>
      <c r="G6994">
        <v>0.94</v>
      </c>
      <c r="H6994">
        <v>0.96</v>
      </c>
      <c r="I6994">
        <v>175.89</v>
      </c>
      <c r="J6994">
        <v>176.32</v>
      </c>
      <c r="K6994">
        <v>165.33659999999901</v>
      </c>
      <c r="L6994">
        <v>169.26719999999901</v>
      </c>
      <c r="M6994">
        <v>1.69</v>
      </c>
      <c r="N6994">
        <v>217.7</v>
      </c>
      <c r="O6994">
        <v>11.69</v>
      </c>
      <c r="P6994">
        <v>12.09</v>
      </c>
      <c r="Q6994">
        <v>23.78</v>
      </c>
    </row>
    <row r="6995" spans="1:17">
      <c r="A6995" s="1">
        <v>43733.430555555555</v>
      </c>
      <c r="B6995">
        <v>19.867999999998801</v>
      </c>
      <c r="C6995">
        <v>20.5839999999985</v>
      </c>
      <c r="D6995">
        <v>0.175600000000003</v>
      </c>
      <c r="E6995">
        <v>103</v>
      </c>
      <c r="F6995">
        <v>134.619999999996</v>
      </c>
      <c r="G6995">
        <v>0.83</v>
      </c>
      <c r="H6995">
        <v>0.82</v>
      </c>
      <c r="I6995">
        <v>173.8</v>
      </c>
      <c r="J6995">
        <v>178.5</v>
      </c>
      <c r="K6995">
        <v>144.25399999999999</v>
      </c>
      <c r="L6995">
        <v>146.37</v>
      </c>
      <c r="M6995">
        <v>1.54</v>
      </c>
      <c r="N6995">
        <v>217.5</v>
      </c>
      <c r="O6995">
        <v>10.119999999999999</v>
      </c>
      <c r="P6995">
        <v>10.28</v>
      </c>
      <c r="Q6995">
        <v>20.399999999999999</v>
      </c>
    </row>
    <row r="6996" spans="1:17">
      <c r="A6996" s="1">
        <v>43733.434027777781</v>
      </c>
      <c r="B6996">
        <v>20.0939999999988</v>
      </c>
      <c r="C6996">
        <v>20.765999999998499</v>
      </c>
      <c r="D6996">
        <v>-0.129599999999996</v>
      </c>
      <c r="E6996">
        <v>111.34</v>
      </c>
      <c r="F6996">
        <v>117.399999999996</v>
      </c>
      <c r="G6996">
        <v>0.5</v>
      </c>
      <c r="H6996">
        <v>0.48</v>
      </c>
      <c r="I6996">
        <v>170.01</v>
      </c>
      <c r="J6996">
        <v>175.08</v>
      </c>
      <c r="K6996">
        <v>85.004999999999995</v>
      </c>
      <c r="L6996">
        <v>84.038399999999996</v>
      </c>
      <c r="M6996">
        <v>1.17</v>
      </c>
      <c r="N6996">
        <v>217.01</v>
      </c>
      <c r="O6996">
        <v>5.18</v>
      </c>
      <c r="P6996">
        <v>5.21</v>
      </c>
      <c r="Q6996">
        <v>10.39</v>
      </c>
    </row>
    <row r="6997" spans="1:17">
      <c r="A6997" s="1">
        <v>43733.4375</v>
      </c>
      <c r="B6997">
        <v>20.207999999998801</v>
      </c>
      <c r="C6997">
        <v>20.8419999999985</v>
      </c>
      <c r="D6997">
        <v>-0.46619999999999601</v>
      </c>
      <c r="E6997">
        <v>103.72</v>
      </c>
      <c r="F6997">
        <v>116.49999999999601</v>
      </c>
      <c r="G6997">
        <v>0.53</v>
      </c>
      <c r="H6997">
        <v>0.53</v>
      </c>
      <c r="I6997">
        <v>171.1</v>
      </c>
      <c r="J6997">
        <v>172.2</v>
      </c>
      <c r="K6997">
        <v>90.683000000000007</v>
      </c>
      <c r="L6997">
        <v>91.266000000000005</v>
      </c>
      <c r="M6997">
        <v>1.2</v>
      </c>
      <c r="N6997">
        <v>218</v>
      </c>
      <c r="O6997">
        <v>5.63</v>
      </c>
      <c r="P6997">
        <v>5.76</v>
      </c>
      <c r="Q6997">
        <v>11.38</v>
      </c>
    </row>
    <row r="6998" spans="1:17">
      <c r="A6998" s="1">
        <v>43733.440972222219</v>
      </c>
      <c r="B6998">
        <v>20.4339999999988</v>
      </c>
      <c r="C6998">
        <v>21.067999999998499</v>
      </c>
      <c r="D6998">
        <v>-0.68779999999999597</v>
      </c>
      <c r="E6998">
        <v>103.68</v>
      </c>
      <c r="F6998">
        <v>71.231999999996802</v>
      </c>
      <c r="G6998">
        <v>0.48</v>
      </c>
      <c r="H6998">
        <v>0.49</v>
      </c>
      <c r="I6998">
        <v>169.4</v>
      </c>
      <c r="J6998">
        <v>170.3</v>
      </c>
      <c r="K6998">
        <v>81.311999999999998</v>
      </c>
      <c r="L6998">
        <v>83.447000000000003</v>
      </c>
      <c r="M6998">
        <v>1.1599999999999999</v>
      </c>
      <c r="N6998">
        <v>218.2</v>
      </c>
      <c r="O6998">
        <v>4.8600000000000003</v>
      </c>
      <c r="P6998">
        <v>5.09</v>
      </c>
      <c r="Q6998">
        <v>9.9499999999999993</v>
      </c>
    </row>
    <row r="6999" spans="1:17">
      <c r="A6999" s="1">
        <v>43733.444444444445</v>
      </c>
      <c r="B6999">
        <v>19.9539999999988</v>
      </c>
      <c r="C6999">
        <v>20.547999999998499</v>
      </c>
      <c r="D6999">
        <v>-0.425399999999996</v>
      </c>
      <c r="E6999">
        <v>95.020000000000195</v>
      </c>
      <c r="F6999">
        <v>66.403999999996799</v>
      </c>
      <c r="G6999">
        <v>0.47</v>
      </c>
      <c r="H6999">
        <v>0.48</v>
      </c>
      <c r="I6999">
        <v>169.5</v>
      </c>
      <c r="J6999">
        <v>170.7</v>
      </c>
      <c r="K6999">
        <v>79.664999999999907</v>
      </c>
      <c r="L6999">
        <v>81.935999999999893</v>
      </c>
      <c r="M6999">
        <v>1.1599999999999999</v>
      </c>
      <c r="N6999">
        <v>218.4</v>
      </c>
      <c r="O6999">
        <v>4.82</v>
      </c>
      <c r="P6999">
        <v>5.04</v>
      </c>
      <c r="Q6999">
        <v>9.86</v>
      </c>
    </row>
    <row r="7000" spans="1:17">
      <c r="A7000" s="1">
        <v>43733.447916666664</v>
      </c>
      <c r="B7000">
        <v>19.695999999998801</v>
      </c>
      <c r="C7000">
        <v>20.387999999998499</v>
      </c>
      <c r="D7000">
        <v>-0.52059999999999595</v>
      </c>
      <c r="E7000">
        <v>95.422000000000196</v>
      </c>
      <c r="F7000">
        <v>60.4279999999968</v>
      </c>
      <c r="G7000">
        <v>0.43</v>
      </c>
      <c r="H7000">
        <v>0.44</v>
      </c>
      <c r="I7000">
        <v>166.9</v>
      </c>
      <c r="J7000">
        <v>168.9</v>
      </c>
      <c r="K7000">
        <v>71.766999999999996</v>
      </c>
      <c r="L7000">
        <v>74.316000000000003</v>
      </c>
      <c r="M7000">
        <v>1.1200000000000001</v>
      </c>
      <c r="N7000">
        <v>218.3</v>
      </c>
      <c r="O7000">
        <v>4.17</v>
      </c>
      <c r="P7000">
        <v>4.43</v>
      </c>
      <c r="Q7000">
        <v>8.6</v>
      </c>
    </row>
    <row r="7001" spans="1:17">
      <c r="A7001" s="1">
        <v>43733.451388888891</v>
      </c>
      <c r="B7001">
        <v>19.6719999999988</v>
      </c>
      <c r="C7001">
        <v>20.393999999998499</v>
      </c>
      <c r="D7001">
        <v>-0.78659999999999597</v>
      </c>
      <c r="E7001">
        <v>107.64</v>
      </c>
      <c r="F7001">
        <v>60.8819999999968</v>
      </c>
      <c r="G7001">
        <v>0.39</v>
      </c>
      <c r="H7001">
        <v>0.4</v>
      </c>
      <c r="I7001">
        <v>166.6</v>
      </c>
      <c r="J7001">
        <v>168.3</v>
      </c>
      <c r="K7001">
        <v>64.974000000000004</v>
      </c>
      <c r="L7001">
        <v>67.319999999999993</v>
      </c>
      <c r="M7001">
        <v>1.1000000000000001</v>
      </c>
      <c r="N7001">
        <v>218.7</v>
      </c>
      <c r="O7001">
        <v>3.7</v>
      </c>
      <c r="P7001">
        <v>3.96</v>
      </c>
      <c r="Q7001">
        <v>7.66</v>
      </c>
    </row>
    <row r="7002" spans="1:17">
      <c r="A7002" s="1">
        <v>43733.454861111109</v>
      </c>
      <c r="B7002">
        <v>19.743999999998799</v>
      </c>
      <c r="C7002">
        <v>20.485999999998501</v>
      </c>
      <c r="D7002">
        <v>-0.65399999999999603</v>
      </c>
      <c r="E7002">
        <v>95.072000000000202</v>
      </c>
      <c r="F7002">
        <v>52.315999999996798</v>
      </c>
      <c r="G7002">
        <v>0.35</v>
      </c>
      <c r="H7002">
        <v>0.36</v>
      </c>
      <c r="I7002">
        <v>165.33</v>
      </c>
      <c r="J7002">
        <v>167.23</v>
      </c>
      <c r="K7002">
        <v>57.865499999999997</v>
      </c>
      <c r="L7002">
        <v>60.202799999999897</v>
      </c>
      <c r="M7002">
        <v>1.07</v>
      </c>
      <c r="N7002">
        <v>218.6</v>
      </c>
      <c r="O7002">
        <v>3.15</v>
      </c>
      <c r="P7002">
        <v>3.34</v>
      </c>
      <c r="Q7002">
        <v>6.5</v>
      </c>
    </row>
    <row r="7003" spans="1:17">
      <c r="A7003" s="1">
        <v>43733.458333333336</v>
      </c>
      <c r="B7003">
        <v>19.531999999998799</v>
      </c>
      <c r="C7003">
        <v>20.265999999998499</v>
      </c>
      <c r="D7003">
        <v>-0.230599999999996</v>
      </c>
      <c r="E7003">
        <v>99.998000000000204</v>
      </c>
      <c r="F7003">
        <v>53.993999999996802</v>
      </c>
      <c r="G7003">
        <v>0.5</v>
      </c>
      <c r="H7003">
        <v>0.5</v>
      </c>
      <c r="I7003">
        <v>170.2</v>
      </c>
      <c r="J7003">
        <v>171.1</v>
      </c>
      <c r="K7003">
        <v>85.1</v>
      </c>
      <c r="L7003">
        <v>85.55</v>
      </c>
      <c r="M7003">
        <v>1.18</v>
      </c>
      <c r="N7003">
        <v>219.1</v>
      </c>
      <c r="O7003">
        <v>5.15</v>
      </c>
      <c r="P7003">
        <v>5.34</v>
      </c>
      <c r="Q7003">
        <v>10.49</v>
      </c>
    </row>
    <row r="7004" spans="1:17">
      <c r="A7004" s="1">
        <v>43733.461805555555</v>
      </c>
      <c r="B7004">
        <v>19.4919999999988</v>
      </c>
      <c r="C7004">
        <v>20.271999999998499</v>
      </c>
      <c r="D7004">
        <v>-0.68479999999999597</v>
      </c>
      <c r="E7004">
        <v>98.240000000000194</v>
      </c>
      <c r="F7004">
        <v>43.999999999996803</v>
      </c>
      <c r="G7004">
        <v>0.7</v>
      </c>
      <c r="H7004">
        <v>0.7</v>
      </c>
      <c r="I7004">
        <v>174.7</v>
      </c>
      <c r="J7004">
        <v>178.89</v>
      </c>
      <c r="K7004">
        <v>122.289999999999</v>
      </c>
      <c r="L7004">
        <v>125.222999999999</v>
      </c>
      <c r="M7004">
        <v>1.38</v>
      </c>
      <c r="N7004">
        <v>218.8</v>
      </c>
      <c r="O7004">
        <v>8.1300000000000008</v>
      </c>
      <c r="P7004">
        <v>8.36</v>
      </c>
      <c r="Q7004">
        <v>16.489999999999998</v>
      </c>
    </row>
    <row r="7005" spans="1:17">
      <c r="A7005" s="1">
        <v>43733.465277777781</v>
      </c>
      <c r="B7005">
        <v>19.469999999998802</v>
      </c>
      <c r="C7005">
        <v>20.261999999998501</v>
      </c>
      <c r="D7005">
        <v>-0.55839999999999601</v>
      </c>
      <c r="E7005">
        <v>96.120000000000203</v>
      </c>
      <c r="F7005">
        <v>53.227999999996797</v>
      </c>
      <c r="G7005">
        <v>0.8</v>
      </c>
      <c r="H7005">
        <v>0.79</v>
      </c>
      <c r="I7005">
        <v>173.9</v>
      </c>
      <c r="J7005">
        <v>177.8</v>
      </c>
      <c r="K7005">
        <v>139.12</v>
      </c>
      <c r="L7005">
        <v>140.46199999999999</v>
      </c>
      <c r="M7005">
        <v>1.5</v>
      </c>
      <c r="N7005">
        <v>218.8</v>
      </c>
      <c r="O7005">
        <v>9.57</v>
      </c>
      <c r="P7005">
        <v>9.7899999999999991</v>
      </c>
      <c r="Q7005">
        <v>19.36</v>
      </c>
    </row>
    <row r="7006" spans="1:17">
      <c r="A7006" s="1">
        <v>43733.46875</v>
      </c>
      <c r="B7006">
        <v>19.615999999998799</v>
      </c>
      <c r="C7006">
        <v>20.381999999998499</v>
      </c>
      <c r="D7006">
        <v>-0.351799999999996</v>
      </c>
      <c r="E7006">
        <v>99.580000000000197</v>
      </c>
      <c r="F7006">
        <v>75.325999999996796</v>
      </c>
      <c r="G7006">
        <v>0.56999999999999995</v>
      </c>
      <c r="H7006">
        <v>0.56000000000000005</v>
      </c>
      <c r="I7006">
        <v>172.91</v>
      </c>
      <c r="J7006">
        <v>176.3</v>
      </c>
      <c r="K7006">
        <v>98.558699999999902</v>
      </c>
      <c r="L7006">
        <v>98.727999999999994</v>
      </c>
      <c r="M7006">
        <v>1.24</v>
      </c>
      <c r="N7006">
        <v>219.2</v>
      </c>
      <c r="O7006">
        <v>6.25</v>
      </c>
      <c r="P7006">
        <v>6.35</v>
      </c>
      <c r="Q7006">
        <v>12.6</v>
      </c>
    </row>
    <row r="7007" spans="1:17">
      <c r="A7007" s="1">
        <v>43733.472222222219</v>
      </c>
      <c r="B7007">
        <v>19.917999999998798</v>
      </c>
      <c r="C7007">
        <v>20.7379999999985</v>
      </c>
      <c r="D7007">
        <v>-0.14459999999999601</v>
      </c>
      <c r="E7007">
        <v>99.840000000000202</v>
      </c>
      <c r="F7007">
        <v>103.07999999999601</v>
      </c>
      <c r="G7007">
        <v>0.59</v>
      </c>
      <c r="H7007">
        <v>0.57999999999999996</v>
      </c>
      <c r="I7007">
        <v>174</v>
      </c>
      <c r="J7007">
        <v>176.5</v>
      </c>
      <c r="K7007">
        <v>102.66</v>
      </c>
      <c r="L7007">
        <v>102.369999999999</v>
      </c>
      <c r="M7007">
        <v>1.27</v>
      </c>
      <c r="N7007">
        <v>219.6</v>
      </c>
      <c r="O7007">
        <v>6.56</v>
      </c>
      <c r="P7007">
        <v>6.65</v>
      </c>
      <c r="Q7007">
        <v>13.21</v>
      </c>
    </row>
    <row r="7008" spans="1:17">
      <c r="A7008" s="1">
        <v>43733.475694444445</v>
      </c>
      <c r="B7008">
        <v>20.3899999999988</v>
      </c>
      <c r="C7008">
        <v>21.4759999999985</v>
      </c>
      <c r="D7008">
        <v>-0.184799999999996</v>
      </c>
      <c r="E7008">
        <v>102.24</v>
      </c>
      <c r="F7008">
        <v>79.289999999996795</v>
      </c>
      <c r="G7008">
        <v>0.45</v>
      </c>
      <c r="H7008">
        <v>0.48</v>
      </c>
      <c r="I7008">
        <v>166.22</v>
      </c>
      <c r="J7008">
        <v>169.64</v>
      </c>
      <c r="K7008">
        <v>74.799000000000007</v>
      </c>
      <c r="L7008">
        <v>81.4271999999999</v>
      </c>
      <c r="M7008">
        <v>1.1499999999999999</v>
      </c>
      <c r="N7008">
        <v>219.6</v>
      </c>
      <c r="O7008">
        <v>4.45</v>
      </c>
      <c r="P7008">
        <v>4.91</v>
      </c>
      <c r="Q7008">
        <v>9.36</v>
      </c>
    </row>
    <row r="7009" spans="1:17">
      <c r="A7009" s="1">
        <v>43733.479166666664</v>
      </c>
      <c r="B7009">
        <v>20.7479999999988</v>
      </c>
      <c r="C7009">
        <v>21.601999999998501</v>
      </c>
      <c r="D7009">
        <v>-0.55419999999999603</v>
      </c>
      <c r="E7009">
        <v>97.200000000000202</v>
      </c>
      <c r="F7009">
        <v>74.687999999996805</v>
      </c>
      <c r="G7009">
        <v>0.65</v>
      </c>
      <c r="H7009">
        <v>0.65</v>
      </c>
      <c r="I7009">
        <v>169.34</v>
      </c>
      <c r="J7009">
        <v>175.13</v>
      </c>
      <c r="K7009">
        <v>110.071</v>
      </c>
      <c r="L7009">
        <v>113.83450000000001</v>
      </c>
      <c r="M7009">
        <v>1.32</v>
      </c>
      <c r="N7009">
        <v>219.3</v>
      </c>
      <c r="O7009">
        <v>7.19</v>
      </c>
      <c r="P7009">
        <v>7.57</v>
      </c>
      <c r="Q7009">
        <v>14.77</v>
      </c>
    </row>
    <row r="7010" spans="1:17">
      <c r="A7010" s="1">
        <v>43733.482638888891</v>
      </c>
      <c r="B7010">
        <v>21.179999999998799</v>
      </c>
      <c r="C7010">
        <v>21.921999999998501</v>
      </c>
      <c r="D7010">
        <v>-0.64279999999999604</v>
      </c>
      <c r="E7010">
        <v>86.928000000000296</v>
      </c>
      <c r="F7010">
        <v>63.545999999996802</v>
      </c>
      <c r="G7010">
        <v>0.62</v>
      </c>
      <c r="H7010">
        <v>0.61</v>
      </c>
      <c r="I7010">
        <v>175.7</v>
      </c>
      <c r="J7010">
        <v>179</v>
      </c>
      <c r="K7010">
        <v>108.934</v>
      </c>
      <c r="L7010">
        <v>109.19</v>
      </c>
      <c r="M7010">
        <v>1.3</v>
      </c>
      <c r="N7010">
        <v>219.7</v>
      </c>
      <c r="O7010">
        <v>7.06</v>
      </c>
      <c r="P7010">
        <v>7.15</v>
      </c>
      <c r="Q7010">
        <v>14.21</v>
      </c>
    </row>
    <row r="7011" spans="1:17">
      <c r="A7011" s="1">
        <v>43733.486111111109</v>
      </c>
      <c r="B7011">
        <v>21.123999999998802</v>
      </c>
      <c r="C7011">
        <v>21.779999999998498</v>
      </c>
      <c r="D7011">
        <v>-0.37639999999999602</v>
      </c>
      <c r="E7011">
        <v>85.806000000000196</v>
      </c>
      <c r="F7011">
        <v>77.239999999996797</v>
      </c>
      <c r="G7011">
        <v>0.72</v>
      </c>
      <c r="H7011">
        <v>0.73</v>
      </c>
      <c r="I7011">
        <v>171.01</v>
      </c>
      <c r="J7011">
        <v>171.41</v>
      </c>
      <c r="K7011">
        <v>123.12719999999899</v>
      </c>
      <c r="L7011">
        <v>125.1293</v>
      </c>
      <c r="M7011">
        <v>1.39</v>
      </c>
      <c r="N7011">
        <v>219.91</v>
      </c>
      <c r="O7011">
        <v>8.23</v>
      </c>
      <c r="P7011">
        <v>8.51</v>
      </c>
      <c r="Q7011">
        <v>16.73</v>
      </c>
    </row>
    <row r="7012" spans="1:17">
      <c r="A7012" s="1">
        <v>43733.489583333336</v>
      </c>
      <c r="B7012">
        <v>21.191999999998799</v>
      </c>
      <c r="C7012">
        <v>21.749999999998501</v>
      </c>
      <c r="D7012">
        <v>-0.25019999999999598</v>
      </c>
      <c r="E7012">
        <v>95.360000000000198</v>
      </c>
      <c r="F7012">
        <v>75.797999999996804</v>
      </c>
      <c r="G7012">
        <v>0.77</v>
      </c>
      <c r="H7012">
        <v>0.79</v>
      </c>
      <c r="I7012">
        <v>172.5</v>
      </c>
      <c r="J7012">
        <v>172.4</v>
      </c>
      <c r="K7012">
        <v>132.82499999999999</v>
      </c>
      <c r="L7012">
        <v>136.196</v>
      </c>
      <c r="M7012">
        <v>1.46</v>
      </c>
      <c r="N7012">
        <v>220.9</v>
      </c>
      <c r="O7012">
        <v>9.0500000000000007</v>
      </c>
      <c r="P7012">
        <v>9.42</v>
      </c>
      <c r="Q7012">
        <v>18.47</v>
      </c>
    </row>
    <row r="7013" spans="1:17">
      <c r="A7013" s="1">
        <v>43733.493055555555</v>
      </c>
      <c r="B7013">
        <v>20.777999999998801</v>
      </c>
      <c r="C7013">
        <v>21.3539999999985</v>
      </c>
      <c r="D7013">
        <v>-0.72039999999999604</v>
      </c>
      <c r="E7013">
        <v>109.7</v>
      </c>
      <c r="F7013">
        <v>81.777999999996794</v>
      </c>
      <c r="G7013">
        <v>0.54</v>
      </c>
      <c r="H7013">
        <v>0.55000000000000004</v>
      </c>
      <c r="I7013">
        <v>167.99</v>
      </c>
      <c r="J7013">
        <v>168.42</v>
      </c>
      <c r="K7013">
        <v>90.714600000000004</v>
      </c>
      <c r="L7013">
        <v>92.631</v>
      </c>
      <c r="M7013">
        <v>1.22</v>
      </c>
      <c r="N7013">
        <v>220.09</v>
      </c>
      <c r="O7013">
        <v>5.59</v>
      </c>
      <c r="P7013">
        <v>5.77</v>
      </c>
      <c r="Q7013">
        <v>11.36</v>
      </c>
    </row>
    <row r="7014" spans="1:17">
      <c r="A7014" s="1">
        <v>43733.496527777781</v>
      </c>
      <c r="B7014">
        <v>20.515999999998801</v>
      </c>
      <c r="C7014">
        <v>21.0919999999985</v>
      </c>
      <c r="D7014">
        <v>-0.59399999999999598</v>
      </c>
      <c r="E7014">
        <v>94.782000000000195</v>
      </c>
      <c r="F7014">
        <v>89.719999999996801</v>
      </c>
      <c r="G7014">
        <v>0.37</v>
      </c>
      <c r="H7014">
        <v>0.36</v>
      </c>
      <c r="I7014">
        <v>166.7</v>
      </c>
      <c r="J7014">
        <v>171.1</v>
      </c>
      <c r="K7014">
        <v>61.678999999999903</v>
      </c>
      <c r="L7014">
        <v>61.595999999999997</v>
      </c>
      <c r="M7014">
        <v>1.08</v>
      </c>
      <c r="N7014">
        <v>218.7</v>
      </c>
      <c r="O7014">
        <v>3.45</v>
      </c>
      <c r="P7014">
        <v>3.53</v>
      </c>
      <c r="Q7014">
        <v>6.98</v>
      </c>
    </row>
    <row r="7015" spans="1:17">
      <c r="A7015" s="1">
        <v>43733.5</v>
      </c>
      <c r="B7015">
        <v>20.537999999998799</v>
      </c>
      <c r="C7015">
        <v>21.1359999999985</v>
      </c>
      <c r="D7015">
        <v>-0.89439999999999598</v>
      </c>
      <c r="E7015">
        <v>67.398000000000195</v>
      </c>
      <c r="F7015">
        <v>83.943999999996805</v>
      </c>
      <c r="G7015">
        <v>0.18</v>
      </c>
      <c r="H7015">
        <v>0.18</v>
      </c>
      <c r="I7015">
        <v>157.03</v>
      </c>
      <c r="J7015">
        <v>160.52000000000001</v>
      </c>
      <c r="K7015">
        <v>28.2654</v>
      </c>
      <c r="L7015">
        <v>28.893599999999999</v>
      </c>
      <c r="M7015">
        <v>0.99</v>
      </c>
      <c r="N7015">
        <v>218.5</v>
      </c>
      <c r="O7015">
        <v>0.77</v>
      </c>
      <c r="P7015">
        <v>0.85</v>
      </c>
      <c r="Q7015">
        <v>1.62</v>
      </c>
    </row>
    <row r="7016" spans="1:17">
      <c r="A7016" s="1">
        <v>43733.503472222219</v>
      </c>
      <c r="B7016">
        <v>20.4599999999988</v>
      </c>
      <c r="C7016">
        <v>21.131999999998499</v>
      </c>
      <c r="D7016">
        <v>-0.798399999999995</v>
      </c>
      <c r="E7016">
        <v>83.796000000000205</v>
      </c>
      <c r="F7016">
        <v>50.483999999996797</v>
      </c>
      <c r="G7016">
        <v>0.28000000000000003</v>
      </c>
      <c r="H7016">
        <v>0.28999999999999998</v>
      </c>
      <c r="I7016">
        <v>161.19999999999999</v>
      </c>
      <c r="J7016">
        <v>163</v>
      </c>
      <c r="K7016">
        <v>45.136000000000003</v>
      </c>
      <c r="L7016">
        <v>47.269999999999897</v>
      </c>
      <c r="M7016">
        <v>1.04</v>
      </c>
      <c r="N7016">
        <v>218.3</v>
      </c>
      <c r="O7016">
        <v>2.0699999999999998</v>
      </c>
      <c r="P7016">
        <v>2.2799999999999998</v>
      </c>
      <c r="Q7016">
        <v>4.3600000000000003</v>
      </c>
    </row>
    <row r="7017" spans="1:17">
      <c r="A7017" s="1">
        <v>43733.506944444445</v>
      </c>
      <c r="B7017">
        <v>19.999999999998799</v>
      </c>
      <c r="C7017">
        <v>20.7059999999985</v>
      </c>
      <c r="D7017">
        <v>-0.80499999999999505</v>
      </c>
      <c r="E7017">
        <v>84.800000000000196</v>
      </c>
      <c r="F7017">
        <v>34.347999999996802</v>
      </c>
      <c r="G7017">
        <v>0.62</v>
      </c>
      <c r="H7017">
        <v>0.63</v>
      </c>
      <c r="I7017">
        <v>173.02</v>
      </c>
      <c r="J7017">
        <v>173.12</v>
      </c>
      <c r="K7017">
        <v>107.2724</v>
      </c>
      <c r="L7017">
        <v>109.0656</v>
      </c>
      <c r="M7017">
        <v>1.3</v>
      </c>
      <c r="N7017">
        <v>218.3</v>
      </c>
      <c r="O7017">
        <v>6.92</v>
      </c>
      <c r="P7017">
        <v>7.19</v>
      </c>
      <c r="Q7017">
        <v>14.11</v>
      </c>
    </row>
    <row r="7018" spans="1:17">
      <c r="A7018" s="1">
        <v>43733.510416666664</v>
      </c>
      <c r="B7018">
        <v>19.5619999999988</v>
      </c>
      <c r="C7018">
        <v>20.3919999999985</v>
      </c>
      <c r="D7018">
        <v>-0.96499999999999497</v>
      </c>
      <c r="E7018">
        <v>76.860000000000198</v>
      </c>
      <c r="F7018">
        <v>21.033999999996801</v>
      </c>
      <c r="G7018">
        <v>0.9</v>
      </c>
      <c r="H7018">
        <v>0.93</v>
      </c>
      <c r="I7018">
        <v>175.6</v>
      </c>
      <c r="J7018">
        <v>175.3</v>
      </c>
      <c r="K7018">
        <v>158.04</v>
      </c>
      <c r="L7018">
        <v>163.029</v>
      </c>
      <c r="M7018">
        <v>1.63</v>
      </c>
      <c r="N7018">
        <v>218.8</v>
      </c>
      <c r="O7018">
        <v>11.14</v>
      </c>
      <c r="P7018">
        <v>11.54</v>
      </c>
      <c r="Q7018">
        <v>22.68</v>
      </c>
    </row>
    <row r="7019" spans="1:17">
      <c r="A7019" s="1">
        <v>43733.513888888891</v>
      </c>
      <c r="B7019">
        <v>19.385999999998798</v>
      </c>
      <c r="C7019">
        <v>20.203999999998501</v>
      </c>
      <c r="D7019">
        <v>-0.91159999999999497</v>
      </c>
      <c r="E7019">
        <v>98.000000000000199</v>
      </c>
      <c r="F7019">
        <v>56.685999999996803</v>
      </c>
      <c r="G7019">
        <v>1.05</v>
      </c>
      <c r="H7019">
        <v>1.08</v>
      </c>
      <c r="I7019">
        <v>176</v>
      </c>
      <c r="J7019">
        <v>176.8</v>
      </c>
      <c r="K7019">
        <v>184.8</v>
      </c>
      <c r="L7019">
        <v>190.94399999999999</v>
      </c>
      <c r="M7019">
        <v>1.82</v>
      </c>
      <c r="N7019">
        <v>218.7</v>
      </c>
      <c r="O7019">
        <v>13.24</v>
      </c>
      <c r="P7019">
        <v>13.72</v>
      </c>
      <c r="Q7019">
        <v>26.96</v>
      </c>
    </row>
    <row r="7020" spans="1:17">
      <c r="A7020" s="1">
        <v>43733.517361111109</v>
      </c>
      <c r="B7020">
        <v>19.7619999999988</v>
      </c>
      <c r="C7020">
        <v>20.555999999998502</v>
      </c>
      <c r="D7020">
        <v>-0.36419999999999503</v>
      </c>
      <c r="E7020">
        <v>88.040000000000205</v>
      </c>
      <c r="F7020">
        <v>92.789999999996795</v>
      </c>
      <c r="G7020">
        <v>1.03</v>
      </c>
      <c r="H7020">
        <v>1.06</v>
      </c>
      <c r="I7020">
        <v>175.9</v>
      </c>
      <c r="J7020">
        <v>176.6</v>
      </c>
      <c r="K7020">
        <v>181.17699999999999</v>
      </c>
      <c r="L7020">
        <v>187.196</v>
      </c>
      <c r="M7020">
        <v>1.8</v>
      </c>
      <c r="N7020">
        <v>218.9</v>
      </c>
      <c r="O7020">
        <v>13.01</v>
      </c>
      <c r="P7020">
        <v>13.49</v>
      </c>
      <c r="Q7020">
        <v>26.5</v>
      </c>
    </row>
    <row r="7021" spans="1:17">
      <c r="A7021" s="1">
        <v>43733.520833333336</v>
      </c>
      <c r="B7021">
        <v>20.327999999998799</v>
      </c>
      <c r="C7021">
        <v>20.973999999998501</v>
      </c>
      <c r="D7021">
        <v>-0.86159999999999504</v>
      </c>
      <c r="E7021">
        <v>97.580000000000197</v>
      </c>
      <c r="F7021">
        <v>114.699999999996</v>
      </c>
      <c r="G7021">
        <v>1.05</v>
      </c>
      <c r="H7021">
        <v>1.07</v>
      </c>
      <c r="I7021">
        <v>175.18</v>
      </c>
      <c r="J7021">
        <v>177.29</v>
      </c>
      <c r="K7021">
        <v>183.93899999999999</v>
      </c>
      <c r="L7021">
        <v>189.7003</v>
      </c>
      <c r="M7021">
        <v>1.83</v>
      </c>
      <c r="N7021">
        <v>218.9</v>
      </c>
      <c r="O7021">
        <v>13.23</v>
      </c>
      <c r="P7021">
        <v>13.67</v>
      </c>
      <c r="Q7021">
        <v>26.9</v>
      </c>
    </row>
    <row r="7022" spans="1:17">
      <c r="A7022" s="1">
        <v>43733.524305555555</v>
      </c>
      <c r="B7022">
        <v>20.937999999998802</v>
      </c>
      <c r="C7022">
        <v>21.549999999998501</v>
      </c>
      <c r="D7022">
        <v>-0.87619999999999498</v>
      </c>
      <c r="E7022">
        <v>86.044000000000196</v>
      </c>
      <c r="F7022">
        <v>128.739999999996</v>
      </c>
      <c r="G7022">
        <v>0.81</v>
      </c>
      <c r="H7022">
        <v>0.81</v>
      </c>
      <c r="I7022">
        <v>172.9</v>
      </c>
      <c r="J7022">
        <v>176.2</v>
      </c>
      <c r="K7022">
        <v>140.04900000000001</v>
      </c>
      <c r="L7022">
        <v>142.72200000000001</v>
      </c>
      <c r="M7022">
        <v>1.5</v>
      </c>
      <c r="N7022">
        <v>218.7</v>
      </c>
      <c r="O7022">
        <v>9.68</v>
      </c>
      <c r="P7022">
        <v>9.89</v>
      </c>
      <c r="Q7022">
        <v>19.57</v>
      </c>
    </row>
    <row r="7023" spans="1:17">
      <c r="A7023" s="1">
        <v>43733.527777777781</v>
      </c>
      <c r="B7023">
        <v>21.143999999998801</v>
      </c>
      <c r="C7023">
        <v>21.745999999998499</v>
      </c>
      <c r="D7023">
        <v>-0.67119999999999502</v>
      </c>
      <c r="E7023">
        <v>90.8900000000002</v>
      </c>
      <c r="F7023">
        <v>123.119999999996</v>
      </c>
      <c r="G7023">
        <v>0.49</v>
      </c>
      <c r="H7023">
        <v>0.48</v>
      </c>
      <c r="I7023">
        <v>167.99</v>
      </c>
      <c r="J7023">
        <v>170.89</v>
      </c>
      <c r="K7023">
        <v>82.315100000000001</v>
      </c>
      <c r="L7023">
        <v>82.027199999999993</v>
      </c>
      <c r="M7023">
        <v>1.19</v>
      </c>
      <c r="N7023">
        <v>218.5</v>
      </c>
      <c r="O7023">
        <v>4.9800000000000004</v>
      </c>
      <c r="P7023">
        <v>5.08</v>
      </c>
      <c r="Q7023">
        <v>10.07</v>
      </c>
    </row>
    <row r="7024" spans="1:17">
      <c r="A7024" s="1">
        <v>43733.53125</v>
      </c>
      <c r="B7024">
        <v>20.891999999998799</v>
      </c>
      <c r="C7024">
        <v>21.381999999998499</v>
      </c>
      <c r="D7024">
        <v>-0.122599999999995</v>
      </c>
      <c r="E7024">
        <v>95.080000000000098</v>
      </c>
      <c r="F7024">
        <v>107.479999999996</v>
      </c>
      <c r="G7024">
        <v>0.13</v>
      </c>
      <c r="H7024">
        <v>0.14000000000000001</v>
      </c>
      <c r="I7024">
        <v>152</v>
      </c>
      <c r="J7024">
        <v>154.9</v>
      </c>
      <c r="K7024">
        <v>19.760000000000002</v>
      </c>
      <c r="L7024">
        <v>21.686</v>
      </c>
      <c r="M7024">
        <v>0.98</v>
      </c>
      <c r="N7024">
        <v>218.3</v>
      </c>
      <c r="O7024">
        <v>0.19</v>
      </c>
      <c r="P7024">
        <v>0.28999999999999998</v>
      </c>
      <c r="Q7024">
        <v>0.47</v>
      </c>
    </row>
    <row r="7025" spans="1:17">
      <c r="A7025" s="1">
        <v>43733.534722222219</v>
      </c>
      <c r="B7025">
        <v>20.643999999998801</v>
      </c>
      <c r="C7025">
        <v>21.3799999999985</v>
      </c>
      <c r="D7025">
        <v>-0.55179999999999496</v>
      </c>
      <c r="E7025">
        <v>211.66</v>
      </c>
      <c r="F7025">
        <v>83.511999999996803</v>
      </c>
      <c r="G7025">
        <v>0.1</v>
      </c>
      <c r="H7025">
        <v>0.11</v>
      </c>
      <c r="I7025">
        <v>148.32</v>
      </c>
      <c r="J7025">
        <v>150.91999999999999</v>
      </c>
      <c r="K7025">
        <v>14.832000000000001</v>
      </c>
      <c r="L7025">
        <v>16.601199999999999</v>
      </c>
      <c r="M7025">
        <v>0.97</v>
      </c>
      <c r="N7025">
        <v>217.8</v>
      </c>
      <c r="O7025">
        <v>0</v>
      </c>
      <c r="P7025">
        <v>0.03</v>
      </c>
      <c r="Q7025">
        <v>0.04</v>
      </c>
    </row>
    <row r="7026" spans="1:17">
      <c r="A7026" s="1">
        <v>43733.538194444445</v>
      </c>
      <c r="B7026">
        <v>20.817999999998801</v>
      </c>
      <c r="C7026">
        <v>21.781999999998501</v>
      </c>
      <c r="D7026">
        <v>-0.87439999999999496</v>
      </c>
      <c r="E7026">
        <v>245.1</v>
      </c>
      <c r="F7026">
        <v>29.617999999996801</v>
      </c>
      <c r="G7026">
        <v>0.13</v>
      </c>
      <c r="H7026">
        <v>0.13</v>
      </c>
      <c r="I7026">
        <v>151.9</v>
      </c>
      <c r="J7026">
        <v>154.4</v>
      </c>
      <c r="K7026">
        <v>19.747</v>
      </c>
      <c r="L7026">
        <v>20.071999999999999</v>
      </c>
      <c r="M7026">
        <v>0.98</v>
      </c>
      <c r="N7026">
        <v>217.4</v>
      </c>
      <c r="O7026">
        <v>0.1</v>
      </c>
      <c r="P7026">
        <v>0.2</v>
      </c>
      <c r="Q7026">
        <v>0.3</v>
      </c>
    </row>
    <row r="7027" spans="1:17">
      <c r="A7027" s="1">
        <v>43733.541666666664</v>
      </c>
      <c r="B7027">
        <v>20.327999999998799</v>
      </c>
      <c r="C7027">
        <v>21.247999999998498</v>
      </c>
      <c r="D7027">
        <v>-0.921399999999995</v>
      </c>
      <c r="E7027">
        <v>90.672000000000196</v>
      </c>
      <c r="F7027">
        <v>15.101999999996799</v>
      </c>
      <c r="G7027">
        <v>0.13</v>
      </c>
      <c r="H7027">
        <v>0.13</v>
      </c>
      <c r="I7027">
        <v>151.44</v>
      </c>
      <c r="J7027">
        <v>153.94</v>
      </c>
      <c r="K7027">
        <v>19.687200000000001</v>
      </c>
      <c r="L7027">
        <v>20.0122</v>
      </c>
      <c r="M7027">
        <v>0.98</v>
      </c>
      <c r="N7027">
        <v>217.4</v>
      </c>
      <c r="O7027">
        <v>0.11</v>
      </c>
      <c r="P7027">
        <v>0.2</v>
      </c>
      <c r="Q7027">
        <v>0.31</v>
      </c>
    </row>
    <row r="7028" spans="1:17">
      <c r="A7028" s="1">
        <v>43733.545138888891</v>
      </c>
      <c r="B7028">
        <v>19.763999999998799</v>
      </c>
      <c r="C7028">
        <v>20.6299999999985</v>
      </c>
      <c r="D7028">
        <v>-0.83359999999999501</v>
      </c>
      <c r="E7028">
        <v>97.220000000000198</v>
      </c>
      <c r="F7028">
        <v>15.1999999999968</v>
      </c>
      <c r="G7028">
        <v>0.17</v>
      </c>
      <c r="H7028">
        <v>0.17</v>
      </c>
      <c r="I7028">
        <v>157.5</v>
      </c>
      <c r="J7028">
        <v>159.19999999999999</v>
      </c>
      <c r="K7028">
        <v>26.774999999999999</v>
      </c>
      <c r="L7028">
        <v>27.064</v>
      </c>
      <c r="M7028">
        <v>0.99</v>
      </c>
      <c r="N7028">
        <v>217.5</v>
      </c>
      <c r="O7028">
        <v>0.59</v>
      </c>
      <c r="P7028">
        <v>0.7</v>
      </c>
      <c r="Q7028">
        <v>1.29</v>
      </c>
    </row>
    <row r="7029" spans="1:17">
      <c r="A7029" s="1">
        <v>43733.548611111109</v>
      </c>
      <c r="B7029">
        <v>19.4019999999988</v>
      </c>
      <c r="C7029">
        <v>20.273999999998502</v>
      </c>
      <c r="D7029">
        <v>-0.68379999999999497</v>
      </c>
      <c r="E7029">
        <v>94.560000000000201</v>
      </c>
      <c r="F7029">
        <v>18.097999999996802</v>
      </c>
      <c r="G7029">
        <v>0.41</v>
      </c>
      <c r="H7029">
        <v>0.41</v>
      </c>
      <c r="I7029">
        <v>167.35</v>
      </c>
      <c r="J7029">
        <v>170.25</v>
      </c>
      <c r="K7029">
        <v>68.613499999999902</v>
      </c>
      <c r="L7029">
        <v>69.802499999999995</v>
      </c>
      <c r="M7029">
        <v>1.1200000000000001</v>
      </c>
      <c r="N7029">
        <v>217.7</v>
      </c>
      <c r="O7029">
        <v>3.98</v>
      </c>
      <c r="P7029">
        <v>4.13</v>
      </c>
      <c r="Q7029">
        <v>8.1199999999999992</v>
      </c>
    </row>
    <row r="7030" spans="1:17">
      <c r="A7030" s="1">
        <v>43733.552083333336</v>
      </c>
      <c r="B7030">
        <v>19.185999999998799</v>
      </c>
      <c r="C7030">
        <v>20.079999999998499</v>
      </c>
      <c r="D7030">
        <v>-0.43079999999999502</v>
      </c>
      <c r="E7030">
        <v>99.220000000000198</v>
      </c>
      <c r="F7030">
        <v>17.5819999999968</v>
      </c>
      <c r="G7030">
        <v>0.61</v>
      </c>
      <c r="H7030">
        <v>0.61</v>
      </c>
      <c r="I7030">
        <v>175.27</v>
      </c>
      <c r="J7030">
        <v>177.97</v>
      </c>
      <c r="K7030">
        <v>106.9147</v>
      </c>
      <c r="L7030">
        <v>108.5617</v>
      </c>
      <c r="M7030">
        <v>1.29</v>
      </c>
      <c r="N7030">
        <v>218.3</v>
      </c>
      <c r="O7030">
        <v>6.95</v>
      </c>
      <c r="P7030">
        <v>7.14</v>
      </c>
      <c r="Q7030">
        <v>14.09</v>
      </c>
    </row>
    <row r="7031" spans="1:17">
      <c r="A7031" s="1">
        <v>43733.555555555555</v>
      </c>
      <c r="B7031">
        <v>19.111999999998801</v>
      </c>
      <c r="C7031">
        <v>20.005999999998501</v>
      </c>
      <c r="D7031">
        <v>-9.1799999999995094E-2</v>
      </c>
      <c r="E7031">
        <v>99.1400000000002</v>
      </c>
      <c r="F7031">
        <v>34.493999999996802</v>
      </c>
      <c r="G7031">
        <v>0.52</v>
      </c>
      <c r="H7031">
        <v>0.52</v>
      </c>
      <c r="I7031">
        <v>170.2</v>
      </c>
      <c r="J7031">
        <v>173.2</v>
      </c>
      <c r="K7031">
        <v>88.503999999999905</v>
      </c>
      <c r="L7031">
        <v>90.063999999999993</v>
      </c>
      <c r="M7031">
        <v>1.2</v>
      </c>
      <c r="N7031">
        <v>218.1</v>
      </c>
      <c r="O7031">
        <v>5.45</v>
      </c>
      <c r="P7031">
        <v>5.64</v>
      </c>
      <c r="Q7031">
        <v>11.09</v>
      </c>
    </row>
    <row r="7032" spans="1:17">
      <c r="A7032" s="1">
        <v>43733.559027777781</v>
      </c>
      <c r="B7032">
        <v>19.393999999998801</v>
      </c>
      <c r="C7032">
        <v>20.249999999998501</v>
      </c>
      <c r="D7032">
        <v>-0.22919999999999499</v>
      </c>
      <c r="E7032">
        <v>94.320000000000206</v>
      </c>
      <c r="F7032">
        <v>68.813999999996796</v>
      </c>
      <c r="G7032">
        <v>0.57999999999999996</v>
      </c>
      <c r="H7032">
        <v>0.57999999999999996</v>
      </c>
      <c r="I7032">
        <v>174.78</v>
      </c>
      <c r="J7032">
        <v>176.56</v>
      </c>
      <c r="K7032">
        <v>101.3724</v>
      </c>
      <c r="L7032">
        <v>102.40479999999999</v>
      </c>
      <c r="M7032">
        <v>1.26</v>
      </c>
      <c r="N7032">
        <v>218.4</v>
      </c>
      <c r="O7032">
        <v>6.52</v>
      </c>
      <c r="P7032">
        <v>6.66</v>
      </c>
      <c r="Q7032">
        <v>13.18</v>
      </c>
    </row>
    <row r="7033" spans="1:17">
      <c r="A7033" s="1">
        <v>43733.5625</v>
      </c>
      <c r="B7033">
        <v>19.7679999999988</v>
      </c>
      <c r="C7033">
        <v>20.5839999999985</v>
      </c>
      <c r="D7033">
        <v>-0.51139999999999497</v>
      </c>
      <c r="E7033">
        <v>100.52</v>
      </c>
      <c r="F7033">
        <v>66.2999999999968</v>
      </c>
      <c r="G7033">
        <v>0.53</v>
      </c>
      <c r="H7033">
        <v>0.55000000000000004</v>
      </c>
      <c r="I7033">
        <v>171.9</v>
      </c>
      <c r="J7033">
        <v>170.4</v>
      </c>
      <c r="K7033">
        <v>91.106999999999999</v>
      </c>
      <c r="L7033">
        <v>93.72</v>
      </c>
      <c r="M7033">
        <v>1.22</v>
      </c>
      <c r="N7033">
        <v>218.5</v>
      </c>
      <c r="O7033">
        <v>5.74</v>
      </c>
      <c r="P7033">
        <v>5.9</v>
      </c>
      <c r="Q7033">
        <v>11.65</v>
      </c>
    </row>
    <row r="7034" spans="1:17">
      <c r="A7034" s="1">
        <v>43733.565972222219</v>
      </c>
      <c r="B7034">
        <v>19.7999999999988</v>
      </c>
      <c r="C7034">
        <v>20.601999999998501</v>
      </c>
      <c r="D7034">
        <v>-0.41759999999999498</v>
      </c>
      <c r="E7034">
        <v>102.24</v>
      </c>
      <c r="F7034">
        <v>65.217999999996806</v>
      </c>
      <c r="G7034">
        <v>0.53</v>
      </c>
      <c r="H7034">
        <v>0.55000000000000004</v>
      </c>
      <c r="I7034">
        <v>171.03</v>
      </c>
      <c r="J7034">
        <v>169.66</v>
      </c>
      <c r="K7034">
        <v>90.645899999999997</v>
      </c>
      <c r="L7034">
        <v>93.313000000000002</v>
      </c>
      <c r="M7034">
        <v>1.21</v>
      </c>
      <c r="N7034">
        <v>218.4</v>
      </c>
      <c r="O7034">
        <v>5.68</v>
      </c>
      <c r="P7034">
        <v>5.87</v>
      </c>
      <c r="Q7034">
        <v>11.55</v>
      </c>
    </row>
    <row r="7035" spans="1:17">
      <c r="A7035" s="1">
        <v>43733.569444444445</v>
      </c>
      <c r="B7035">
        <v>19.8699999999988</v>
      </c>
      <c r="C7035">
        <v>20.6679999999985</v>
      </c>
      <c r="D7035">
        <v>-0.37419999999999498</v>
      </c>
      <c r="E7035">
        <v>96.480000000000203</v>
      </c>
      <c r="F7035">
        <v>70.093999999996797</v>
      </c>
      <c r="G7035">
        <v>0.65</v>
      </c>
      <c r="H7035">
        <v>0.64</v>
      </c>
      <c r="I7035">
        <v>175.1</v>
      </c>
      <c r="J7035">
        <v>178.9</v>
      </c>
      <c r="K7035">
        <v>113.815</v>
      </c>
      <c r="L7035">
        <v>114.496</v>
      </c>
      <c r="M7035">
        <v>1.33</v>
      </c>
      <c r="N7035">
        <v>218.1</v>
      </c>
      <c r="O7035">
        <v>7.45</v>
      </c>
      <c r="P7035">
        <v>7.67</v>
      </c>
      <c r="Q7035">
        <v>15.12</v>
      </c>
    </row>
    <row r="7036" spans="1:17">
      <c r="A7036" s="1">
        <v>43733.572916666664</v>
      </c>
      <c r="B7036">
        <v>19.8759999999988</v>
      </c>
      <c r="C7036">
        <v>20.6879999999985</v>
      </c>
      <c r="D7036">
        <v>-0.58659999999999501</v>
      </c>
      <c r="E7036">
        <v>72.604000000000198</v>
      </c>
      <c r="F7036">
        <v>61.907999999996797</v>
      </c>
      <c r="G7036">
        <v>0.73</v>
      </c>
      <c r="H7036">
        <v>0.75</v>
      </c>
      <c r="I7036">
        <v>171.21</v>
      </c>
      <c r="J7036">
        <v>172.22</v>
      </c>
      <c r="K7036">
        <v>124.9833</v>
      </c>
      <c r="L7036">
        <v>129.16499999999999</v>
      </c>
      <c r="M7036">
        <v>1.41</v>
      </c>
      <c r="N7036">
        <v>218.1</v>
      </c>
      <c r="O7036">
        <v>8.5</v>
      </c>
      <c r="P7036">
        <v>8.7799999999999994</v>
      </c>
      <c r="Q7036">
        <v>17.27</v>
      </c>
    </row>
    <row r="7037" spans="1:17">
      <c r="A7037" s="1">
        <v>43733.576388888891</v>
      </c>
      <c r="B7037">
        <v>20.077999999998799</v>
      </c>
      <c r="C7037">
        <v>20.835999999998499</v>
      </c>
      <c r="D7037">
        <v>-0.61639999999999495</v>
      </c>
      <c r="E7037">
        <v>90.940000000000197</v>
      </c>
      <c r="F7037">
        <v>72.169999999996804</v>
      </c>
      <c r="G7037">
        <v>0.71</v>
      </c>
      <c r="H7037">
        <v>0.71</v>
      </c>
      <c r="I7037">
        <v>173.1</v>
      </c>
      <c r="J7037">
        <v>175.38</v>
      </c>
      <c r="K7037">
        <v>122.901</v>
      </c>
      <c r="L7037">
        <v>124.51979999999899</v>
      </c>
      <c r="M7037">
        <v>1.39</v>
      </c>
      <c r="N7037">
        <v>217.7</v>
      </c>
      <c r="O7037">
        <v>8.3000000000000007</v>
      </c>
      <c r="P7037">
        <v>8.5</v>
      </c>
      <c r="Q7037">
        <v>16.8</v>
      </c>
    </row>
    <row r="7038" spans="1:17">
      <c r="A7038" s="1">
        <v>43733.579861111109</v>
      </c>
      <c r="B7038">
        <v>20.153999999998799</v>
      </c>
      <c r="C7038">
        <v>20.869999999998502</v>
      </c>
      <c r="D7038">
        <v>-0.39599999999999502</v>
      </c>
      <c r="E7038">
        <v>92.604000000000198</v>
      </c>
      <c r="F7038">
        <v>85.379999999996798</v>
      </c>
      <c r="G7038">
        <v>0.56999999999999995</v>
      </c>
      <c r="H7038">
        <v>0.57999999999999996</v>
      </c>
      <c r="I7038">
        <v>173.1</v>
      </c>
      <c r="J7038">
        <v>173.1</v>
      </c>
      <c r="K7038">
        <v>98.666999999999902</v>
      </c>
      <c r="L7038">
        <v>100.398</v>
      </c>
      <c r="M7038">
        <v>1.25</v>
      </c>
      <c r="N7038">
        <v>217.4</v>
      </c>
      <c r="O7038">
        <v>6.38</v>
      </c>
      <c r="P7038">
        <v>6.57</v>
      </c>
      <c r="Q7038">
        <v>12.96</v>
      </c>
    </row>
    <row r="7039" spans="1:17">
      <c r="A7039" s="1">
        <v>43733.583333333336</v>
      </c>
      <c r="B7039">
        <v>20.2419999999988</v>
      </c>
      <c r="C7039">
        <v>20.959999999998502</v>
      </c>
      <c r="D7039">
        <v>-0.55579999999999496</v>
      </c>
      <c r="E7039">
        <v>95.120000000000203</v>
      </c>
      <c r="F7039">
        <v>85.759999999996793</v>
      </c>
      <c r="G7039">
        <v>0.55000000000000004</v>
      </c>
      <c r="H7039">
        <v>0.55000000000000004</v>
      </c>
      <c r="I7039">
        <v>171.8</v>
      </c>
      <c r="J7039">
        <v>172.7</v>
      </c>
      <c r="K7039">
        <v>94.49</v>
      </c>
      <c r="L7039">
        <v>94.984999999999999</v>
      </c>
      <c r="M7039">
        <v>1.23</v>
      </c>
      <c r="N7039">
        <v>217.4</v>
      </c>
      <c r="O7039">
        <v>5.94</v>
      </c>
      <c r="P7039">
        <v>6.12</v>
      </c>
      <c r="Q7039">
        <v>12.06</v>
      </c>
    </row>
    <row r="7040" spans="1:17">
      <c r="A7040" s="1">
        <v>43733.586805555555</v>
      </c>
      <c r="B7040">
        <v>20.315999999998802</v>
      </c>
      <c r="C7040">
        <v>21.027999999998499</v>
      </c>
      <c r="D7040">
        <v>-0.52559999999999496</v>
      </c>
      <c r="E7040">
        <v>92.642000000000195</v>
      </c>
      <c r="F7040">
        <v>79.205999999996806</v>
      </c>
      <c r="G7040">
        <v>0.54</v>
      </c>
      <c r="H7040">
        <v>0.55000000000000004</v>
      </c>
      <c r="I7040">
        <v>171.4</v>
      </c>
      <c r="J7040">
        <v>172.9</v>
      </c>
      <c r="K7040">
        <v>92.555999999999997</v>
      </c>
      <c r="L7040">
        <v>95.094999999999999</v>
      </c>
      <c r="M7040">
        <v>1.23</v>
      </c>
      <c r="N7040">
        <v>217.3</v>
      </c>
      <c r="O7040">
        <v>5.9</v>
      </c>
      <c r="P7040">
        <v>6.11</v>
      </c>
      <c r="Q7040">
        <v>12.01</v>
      </c>
    </row>
    <row r="7041" spans="1:17">
      <c r="A7041" s="1">
        <v>43733.590277777781</v>
      </c>
      <c r="B7041">
        <v>20.2299999999988</v>
      </c>
      <c r="C7041">
        <v>21.027999999998499</v>
      </c>
      <c r="D7041">
        <v>-0.37119999999999498</v>
      </c>
      <c r="E7041">
        <v>65.1580000000002</v>
      </c>
      <c r="F7041">
        <v>68.205999999996806</v>
      </c>
      <c r="G7041">
        <v>0.7</v>
      </c>
      <c r="H7041">
        <v>0.73</v>
      </c>
      <c r="I7041">
        <v>175.08</v>
      </c>
      <c r="J7041">
        <v>174.61</v>
      </c>
      <c r="K7041">
        <v>122.556</v>
      </c>
      <c r="L7041">
        <v>127.4653</v>
      </c>
      <c r="M7041">
        <v>1.4</v>
      </c>
      <c r="N7041">
        <v>217.5</v>
      </c>
      <c r="O7041">
        <v>8.24</v>
      </c>
      <c r="P7041">
        <v>8.65</v>
      </c>
      <c r="Q7041">
        <v>16.89</v>
      </c>
    </row>
    <row r="7042" spans="1:17">
      <c r="A7042" s="1">
        <v>43733.59375</v>
      </c>
      <c r="B7042">
        <v>20.169999999998801</v>
      </c>
      <c r="C7042">
        <v>21.011999999998501</v>
      </c>
      <c r="D7042">
        <v>-0.32779999999999498</v>
      </c>
      <c r="E7042">
        <v>57.160000000000203</v>
      </c>
      <c r="F7042">
        <v>66.605999999996797</v>
      </c>
      <c r="G7042">
        <v>0.6</v>
      </c>
      <c r="H7042">
        <v>0.6</v>
      </c>
      <c r="I7042">
        <v>172.3</v>
      </c>
      <c r="J7042">
        <v>176.6</v>
      </c>
      <c r="K7042">
        <v>103.38</v>
      </c>
      <c r="L7042">
        <v>105.96</v>
      </c>
      <c r="M7042">
        <v>1.28</v>
      </c>
      <c r="N7042">
        <v>217.5</v>
      </c>
      <c r="O7042">
        <v>6.73</v>
      </c>
      <c r="P7042">
        <v>6.93</v>
      </c>
      <c r="Q7042">
        <v>13.66</v>
      </c>
    </row>
    <row r="7043" spans="1:17">
      <c r="A7043" s="1">
        <v>43733.597222222219</v>
      </c>
      <c r="B7043">
        <v>20.193999999998798</v>
      </c>
      <c r="C7043">
        <v>21.047999999998499</v>
      </c>
      <c r="D7043">
        <v>-0.420399999999995</v>
      </c>
      <c r="E7043">
        <v>80.934000000000196</v>
      </c>
      <c r="F7043">
        <v>78.073999999996801</v>
      </c>
      <c r="G7043">
        <v>0.56000000000000005</v>
      </c>
      <c r="H7043">
        <v>0.56000000000000005</v>
      </c>
      <c r="I7043">
        <v>172.72</v>
      </c>
      <c r="J7043">
        <v>175.52</v>
      </c>
      <c r="K7043">
        <v>96.723200000000006</v>
      </c>
      <c r="L7043">
        <v>98.291200000000003</v>
      </c>
      <c r="M7043">
        <v>1.24</v>
      </c>
      <c r="N7043">
        <v>217.3</v>
      </c>
      <c r="O7043">
        <v>6.18</v>
      </c>
      <c r="P7043">
        <v>6.39</v>
      </c>
      <c r="Q7043">
        <v>12.57</v>
      </c>
    </row>
    <row r="7044" spans="1:17">
      <c r="A7044" s="1">
        <v>43733.600694444445</v>
      </c>
      <c r="B7044">
        <v>20.3119999999988</v>
      </c>
      <c r="C7044">
        <v>21.181999999998499</v>
      </c>
      <c r="D7044">
        <v>-0.39199999999999502</v>
      </c>
      <c r="E7044">
        <v>63.670000000000201</v>
      </c>
      <c r="F7044">
        <v>83.7999999999968</v>
      </c>
      <c r="G7044">
        <v>0.64</v>
      </c>
      <c r="H7044">
        <v>0.64</v>
      </c>
      <c r="I7044">
        <v>175.1</v>
      </c>
      <c r="J7044">
        <v>178.4</v>
      </c>
      <c r="K7044">
        <v>112.06399999999999</v>
      </c>
      <c r="L7044">
        <v>114.176</v>
      </c>
      <c r="M7044">
        <v>1.33</v>
      </c>
      <c r="N7044">
        <v>217.4</v>
      </c>
      <c r="O7044">
        <v>7.34</v>
      </c>
      <c r="P7044">
        <v>7.57</v>
      </c>
      <c r="Q7044">
        <v>14.91</v>
      </c>
    </row>
    <row r="7045" spans="1:17">
      <c r="A7045" s="1">
        <v>43733.604166666664</v>
      </c>
      <c r="B7045">
        <v>20.3119999999988</v>
      </c>
      <c r="C7045">
        <v>21.1679999999985</v>
      </c>
      <c r="D7045">
        <v>-0.44919999999999499</v>
      </c>
      <c r="E7045">
        <v>86.9080000000002</v>
      </c>
      <c r="F7045">
        <v>73.2999999999968</v>
      </c>
      <c r="G7045">
        <v>0.71</v>
      </c>
      <c r="H7045">
        <v>0.73</v>
      </c>
      <c r="I7045">
        <v>174.19</v>
      </c>
      <c r="J7045">
        <v>175.97</v>
      </c>
      <c r="K7045">
        <v>123.67489999999999</v>
      </c>
      <c r="L7045">
        <v>128.4581</v>
      </c>
      <c r="M7045">
        <v>1.41</v>
      </c>
      <c r="N7045">
        <v>217.4</v>
      </c>
      <c r="O7045">
        <v>8.42</v>
      </c>
      <c r="P7045">
        <v>8.7200000000000006</v>
      </c>
      <c r="Q7045">
        <v>17.14</v>
      </c>
    </row>
    <row r="7046" spans="1:17">
      <c r="A7046" s="1">
        <v>43733.607638888891</v>
      </c>
      <c r="B7046">
        <v>20.185999999998799</v>
      </c>
      <c r="C7046">
        <v>21.027999999998499</v>
      </c>
      <c r="D7046">
        <v>-0.27759999999999502</v>
      </c>
      <c r="E7046">
        <v>81.0360000000002</v>
      </c>
      <c r="F7046">
        <v>75.631999999996793</v>
      </c>
      <c r="G7046">
        <v>0.74</v>
      </c>
      <c r="H7046">
        <v>0.76</v>
      </c>
      <c r="I7046">
        <v>172.7</v>
      </c>
      <c r="J7046">
        <v>170.9</v>
      </c>
      <c r="K7046">
        <v>127.79799999999901</v>
      </c>
      <c r="L7046">
        <v>129.88399999999999</v>
      </c>
      <c r="M7046">
        <v>1.43</v>
      </c>
      <c r="N7046">
        <v>217.3</v>
      </c>
      <c r="O7046">
        <v>8.69</v>
      </c>
      <c r="P7046">
        <v>8.9700000000000006</v>
      </c>
      <c r="Q7046">
        <v>17.66</v>
      </c>
    </row>
    <row r="7047" spans="1:17">
      <c r="A7047" s="1">
        <v>43733.611111111109</v>
      </c>
      <c r="B7047">
        <v>20.143999999998801</v>
      </c>
      <c r="C7047">
        <v>21.011999999998501</v>
      </c>
      <c r="D7047">
        <v>-0.216799999999995</v>
      </c>
      <c r="E7047">
        <v>122.4</v>
      </c>
      <c r="F7047">
        <v>84.179999999996795</v>
      </c>
      <c r="G7047">
        <v>0.79</v>
      </c>
      <c r="H7047">
        <v>0.81</v>
      </c>
      <c r="I7047">
        <v>173.4</v>
      </c>
      <c r="J7047">
        <v>173.12</v>
      </c>
      <c r="K7047">
        <v>136.98599999999999</v>
      </c>
      <c r="L7047">
        <v>140.22720000000001</v>
      </c>
      <c r="M7047">
        <v>1.49</v>
      </c>
      <c r="N7047">
        <v>217.4</v>
      </c>
      <c r="O7047">
        <v>9.48</v>
      </c>
      <c r="P7047">
        <v>9.7899999999999991</v>
      </c>
      <c r="Q7047">
        <v>19.27</v>
      </c>
    </row>
    <row r="7048" spans="1:17">
      <c r="A7048" s="1">
        <v>43733.614583333336</v>
      </c>
      <c r="B7048">
        <v>20.153999999998799</v>
      </c>
      <c r="C7048">
        <v>21.015999999998499</v>
      </c>
      <c r="D7048">
        <v>-0.574599999999995</v>
      </c>
      <c r="E7048">
        <v>114.32</v>
      </c>
      <c r="F7048">
        <v>90.339999999996806</v>
      </c>
      <c r="G7048">
        <v>0.97</v>
      </c>
      <c r="H7048">
        <v>0.98</v>
      </c>
      <c r="I7048">
        <v>174.2</v>
      </c>
      <c r="J7048">
        <v>175.8</v>
      </c>
      <c r="K7048">
        <v>168.97399999999999</v>
      </c>
      <c r="L7048">
        <v>172.28399999999999</v>
      </c>
      <c r="M7048">
        <v>1.72</v>
      </c>
      <c r="N7048">
        <v>217.5</v>
      </c>
      <c r="O7048">
        <v>12.11</v>
      </c>
      <c r="P7048">
        <v>12.5</v>
      </c>
      <c r="Q7048">
        <v>24.61</v>
      </c>
    </row>
    <row r="7049" spans="1:17">
      <c r="A7049" s="1">
        <v>43733.618055555555</v>
      </c>
      <c r="B7049">
        <v>20.385999999998798</v>
      </c>
      <c r="C7049">
        <v>21.287999999998501</v>
      </c>
      <c r="D7049">
        <v>-0.40959999999999502</v>
      </c>
      <c r="E7049">
        <v>100.52</v>
      </c>
      <c r="F7049">
        <v>95.279999999996804</v>
      </c>
      <c r="G7049">
        <v>1.05</v>
      </c>
      <c r="H7049">
        <v>1.07</v>
      </c>
      <c r="I7049">
        <v>175.3</v>
      </c>
      <c r="J7049">
        <v>177.3</v>
      </c>
      <c r="K7049">
        <v>184.065</v>
      </c>
      <c r="L7049">
        <v>189.71100000000001</v>
      </c>
      <c r="M7049">
        <v>1.83</v>
      </c>
      <c r="N7049">
        <v>217.8</v>
      </c>
      <c r="O7049">
        <v>13.35</v>
      </c>
      <c r="P7049">
        <v>13.76</v>
      </c>
      <c r="Q7049">
        <v>27.11</v>
      </c>
    </row>
    <row r="7050" spans="1:17">
      <c r="A7050" s="1">
        <v>43733.621527777781</v>
      </c>
      <c r="B7050">
        <v>20.8579999999988</v>
      </c>
      <c r="C7050">
        <v>21.871999999998501</v>
      </c>
      <c r="D7050">
        <v>-0.34659999999999502</v>
      </c>
      <c r="E7050">
        <v>83.344000000000193</v>
      </c>
      <c r="F7050">
        <v>104.099999999996</v>
      </c>
      <c r="G7050">
        <v>0.99</v>
      </c>
      <c r="H7050">
        <v>1</v>
      </c>
      <c r="I7050">
        <v>176</v>
      </c>
      <c r="J7050">
        <v>176.8</v>
      </c>
      <c r="K7050">
        <v>174.24</v>
      </c>
      <c r="L7050">
        <v>176.8</v>
      </c>
      <c r="M7050">
        <v>1.75</v>
      </c>
      <c r="N7050">
        <v>217.9</v>
      </c>
      <c r="O7050">
        <v>12.5</v>
      </c>
      <c r="P7050">
        <v>12.82</v>
      </c>
      <c r="Q7050">
        <v>25.32</v>
      </c>
    </row>
    <row r="7051" spans="1:17">
      <c r="A7051" s="1">
        <v>43733.625</v>
      </c>
      <c r="B7051">
        <v>21.5439999999988</v>
      </c>
      <c r="C7051">
        <v>22.3919999999985</v>
      </c>
      <c r="D7051">
        <v>-0.13239999999999499</v>
      </c>
      <c r="E7051">
        <v>91.9080000000002</v>
      </c>
      <c r="F7051">
        <v>126.439999999996</v>
      </c>
      <c r="G7051">
        <v>0.57999999999999996</v>
      </c>
      <c r="H7051">
        <v>0.57999999999999996</v>
      </c>
      <c r="I7051">
        <v>171.16</v>
      </c>
      <c r="J7051">
        <v>171.67</v>
      </c>
      <c r="K7051">
        <v>99.272799999999904</v>
      </c>
      <c r="L7051">
        <v>99.568599999999904</v>
      </c>
      <c r="M7051">
        <v>1.26</v>
      </c>
      <c r="N7051">
        <v>218</v>
      </c>
      <c r="O7051">
        <v>6.43</v>
      </c>
      <c r="P7051">
        <v>6.54</v>
      </c>
      <c r="Q7051">
        <v>12.97</v>
      </c>
    </row>
    <row r="7052" spans="1:17">
      <c r="A7052" s="1">
        <v>43733.628472222219</v>
      </c>
      <c r="B7052">
        <v>21.451999999998801</v>
      </c>
      <c r="C7052">
        <v>22.309999999998499</v>
      </c>
      <c r="D7052">
        <v>5.1600000000004899E-2</v>
      </c>
      <c r="E7052">
        <v>55.056000000000203</v>
      </c>
      <c r="F7052">
        <v>126.13999999999599</v>
      </c>
      <c r="G7052">
        <v>0.35</v>
      </c>
      <c r="H7052">
        <v>0.35</v>
      </c>
      <c r="I7052">
        <v>165.29</v>
      </c>
      <c r="J7052">
        <v>167.48</v>
      </c>
      <c r="K7052">
        <v>57.851499999999902</v>
      </c>
      <c r="L7052">
        <v>58.617999999999903</v>
      </c>
      <c r="M7052">
        <v>1.07</v>
      </c>
      <c r="N7052">
        <v>217.7</v>
      </c>
      <c r="O7052">
        <v>3.24</v>
      </c>
      <c r="P7052">
        <v>3.39</v>
      </c>
      <c r="Q7052">
        <v>6.63</v>
      </c>
    </row>
    <row r="7053" spans="1:17">
      <c r="A7053" s="1">
        <v>43733.631944444445</v>
      </c>
      <c r="B7053">
        <v>21.117999999998801</v>
      </c>
      <c r="C7053">
        <v>21.927999999998502</v>
      </c>
      <c r="D7053">
        <v>-0.31439999999999502</v>
      </c>
      <c r="E7053">
        <v>106.86</v>
      </c>
      <c r="F7053">
        <v>94.699999999996805</v>
      </c>
      <c r="G7053">
        <v>0.28999999999999998</v>
      </c>
      <c r="H7053">
        <v>0.28999999999999998</v>
      </c>
      <c r="I7053">
        <v>163.4</v>
      </c>
      <c r="J7053">
        <v>164</v>
      </c>
      <c r="K7053">
        <v>47.385999999999903</v>
      </c>
      <c r="L7053">
        <v>47.559999999999903</v>
      </c>
      <c r="M7053">
        <v>1.03</v>
      </c>
      <c r="N7053">
        <v>217.5</v>
      </c>
      <c r="O7053">
        <v>2.29</v>
      </c>
      <c r="P7053">
        <v>2.4500000000000002</v>
      </c>
      <c r="Q7053">
        <v>4.74</v>
      </c>
    </row>
    <row r="7054" spans="1:17">
      <c r="A7054" s="1">
        <v>43733.635416666664</v>
      </c>
      <c r="B7054">
        <v>20.6899999999988</v>
      </c>
      <c r="C7054">
        <v>21.441999999998501</v>
      </c>
      <c r="D7054">
        <v>-0.58259999999999501</v>
      </c>
      <c r="E7054">
        <v>78.888000000000204</v>
      </c>
      <c r="F7054">
        <v>53.591999999996801</v>
      </c>
      <c r="G7054">
        <v>0.42</v>
      </c>
      <c r="H7054">
        <v>0.43</v>
      </c>
      <c r="I7054">
        <v>167.42</v>
      </c>
      <c r="J7054">
        <v>168.04</v>
      </c>
      <c r="K7054">
        <v>70.316399999999902</v>
      </c>
      <c r="L7054">
        <v>72.257199999999997</v>
      </c>
      <c r="M7054">
        <v>1.1200000000000001</v>
      </c>
      <c r="N7054">
        <v>217.4</v>
      </c>
      <c r="O7054">
        <v>4.09</v>
      </c>
      <c r="P7054">
        <v>4.3499999999999996</v>
      </c>
      <c r="Q7054">
        <v>8.44</v>
      </c>
    </row>
    <row r="7055" spans="1:17">
      <c r="A7055" s="1">
        <v>43733.638888888891</v>
      </c>
      <c r="B7055">
        <v>20.307999999998799</v>
      </c>
      <c r="C7055">
        <v>21.0919999999985</v>
      </c>
      <c r="D7055">
        <v>-0.66979999999999495</v>
      </c>
      <c r="E7055">
        <v>105.834</v>
      </c>
      <c r="F7055">
        <v>41.479999999996799</v>
      </c>
      <c r="G7055">
        <v>0.54</v>
      </c>
      <c r="H7055">
        <v>0.54</v>
      </c>
      <c r="I7055">
        <v>171.2</v>
      </c>
      <c r="J7055">
        <v>174.4</v>
      </c>
      <c r="K7055">
        <v>92.447999999999993</v>
      </c>
      <c r="L7055">
        <v>94.176000000000002</v>
      </c>
      <c r="M7055">
        <v>1.22</v>
      </c>
      <c r="N7055">
        <v>217.6</v>
      </c>
      <c r="O7055">
        <v>5.82</v>
      </c>
      <c r="P7055">
        <v>6.02</v>
      </c>
      <c r="Q7055">
        <v>11.84</v>
      </c>
    </row>
    <row r="7056" spans="1:17">
      <c r="A7056" s="1">
        <v>43733.642361111109</v>
      </c>
      <c r="B7056">
        <v>20.0179999999988</v>
      </c>
      <c r="C7056">
        <v>20.8219999999985</v>
      </c>
      <c r="D7056">
        <v>-0.77179999999999405</v>
      </c>
      <c r="E7056">
        <v>114.8</v>
      </c>
      <c r="F7056">
        <v>43.815999999996798</v>
      </c>
      <c r="G7056">
        <v>0.72</v>
      </c>
      <c r="H7056">
        <v>0.73</v>
      </c>
      <c r="I7056">
        <v>175.21</v>
      </c>
      <c r="J7056">
        <v>177.61</v>
      </c>
      <c r="K7056">
        <v>126.1512</v>
      </c>
      <c r="L7056">
        <v>129.65530000000001</v>
      </c>
      <c r="M7056">
        <v>1.42</v>
      </c>
      <c r="N7056">
        <v>217.5</v>
      </c>
      <c r="O7056">
        <v>8.5399999999999991</v>
      </c>
      <c r="P7056">
        <v>8.83</v>
      </c>
      <c r="Q7056">
        <v>17.37</v>
      </c>
    </row>
    <row r="7057" spans="1:17">
      <c r="A7057" s="1">
        <v>43733.645833333336</v>
      </c>
      <c r="B7057">
        <v>20.0439999999988</v>
      </c>
      <c r="C7057">
        <v>20.809999999998499</v>
      </c>
      <c r="D7057">
        <v>-0.71559999999999402</v>
      </c>
      <c r="E7057">
        <v>91.022000000000205</v>
      </c>
      <c r="F7057">
        <v>62.273999999996803</v>
      </c>
      <c r="G7057">
        <v>0.62</v>
      </c>
      <c r="H7057">
        <v>0.62</v>
      </c>
      <c r="I7057">
        <v>176.1</v>
      </c>
      <c r="J7057">
        <v>178.8</v>
      </c>
      <c r="K7057">
        <v>109.182</v>
      </c>
      <c r="L7057">
        <v>110.85599999999999</v>
      </c>
      <c r="M7057">
        <v>1.31</v>
      </c>
      <c r="N7057">
        <v>217.9</v>
      </c>
      <c r="O7057">
        <v>7.21</v>
      </c>
      <c r="P7057">
        <v>7.4</v>
      </c>
      <c r="Q7057">
        <v>14.61</v>
      </c>
    </row>
    <row r="7058" spans="1:17">
      <c r="A7058" s="1">
        <v>43733.649305555555</v>
      </c>
      <c r="B7058">
        <v>20.2159999999988</v>
      </c>
      <c r="C7058">
        <v>21.005999999998501</v>
      </c>
      <c r="D7058">
        <v>-0.44279999999999398</v>
      </c>
      <c r="E7058">
        <v>69.218000000000202</v>
      </c>
      <c r="F7058">
        <v>84.865999999996802</v>
      </c>
      <c r="G7058">
        <v>0.66</v>
      </c>
      <c r="H7058">
        <v>0.65</v>
      </c>
      <c r="I7058">
        <v>171.5</v>
      </c>
      <c r="J7058">
        <v>175.26</v>
      </c>
      <c r="K7058">
        <v>113.19</v>
      </c>
      <c r="L7058">
        <v>113.919</v>
      </c>
      <c r="M7058">
        <v>1.34</v>
      </c>
      <c r="N7058">
        <v>217.7</v>
      </c>
      <c r="O7058">
        <v>7.49</v>
      </c>
      <c r="P7058">
        <v>7.65</v>
      </c>
      <c r="Q7058">
        <v>15.14</v>
      </c>
    </row>
    <row r="7059" spans="1:17">
      <c r="A7059" s="1">
        <v>43733.652777777781</v>
      </c>
      <c r="B7059">
        <v>20.509999999998801</v>
      </c>
      <c r="C7059">
        <v>21.361999999998499</v>
      </c>
      <c r="D7059">
        <v>-0.74139999999999395</v>
      </c>
      <c r="E7059">
        <v>64.528000000000205</v>
      </c>
      <c r="F7059">
        <v>82.905999999996794</v>
      </c>
      <c r="G7059">
        <v>0.69</v>
      </c>
      <c r="H7059">
        <v>0.71</v>
      </c>
      <c r="I7059">
        <v>171.6</v>
      </c>
      <c r="J7059">
        <v>169.8</v>
      </c>
      <c r="K7059">
        <v>118.403999999999</v>
      </c>
      <c r="L7059">
        <v>120.55800000000001</v>
      </c>
      <c r="M7059">
        <v>1.37</v>
      </c>
      <c r="N7059">
        <v>217.5</v>
      </c>
      <c r="O7059">
        <v>8.01</v>
      </c>
      <c r="P7059">
        <v>8.26</v>
      </c>
      <c r="Q7059">
        <v>16.260000000000002</v>
      </c>
    </row>
    <row r="7060" spans="1:17">
      <c r="A7060" s="1">
        <v>43733.65625</v>
      </c>
      <c r="B7060">
        <v>20.859999999998799</v>
      </c>
      <c r="C7060">
        <v>21.669999999998499</v>
      </c>
      <c r="D7060">
        <v>-0.96159999999999402</v>
      </c>
      <c r="E7060">
        <v>58.384000000000199</v>
      </c>
      <c r="F7060">
        <v>78.3059999999968</v>
      </c>
      <c r="G7060">
        <v>0.53</v>
      </c>
      <c r="H7060">
        <v>0.55000000000000004</v>
      </c>
      <c r="I7060">
        <v>171.27</v>
      </c>
      <c r="J7060">
        <v>169.09</v>
      </c>
      <c r="K7060">
        <v>90.773099999999999</v>
      </c>
      <c r="L7060">
        <v>92.999499999999998</v>
      </c>
      <c r="M7060">
        <v>1.21</v>
      </c>
      <c r="N7060">
        <v>217.3</v>
      </c>
      <c r="O7060">
        <v>5.7</v>
      </c>
      <c r="P7060">
        <v>5.87</v>
      </c>
      <c r="Q7060">
        <v>11.57</v>
      </c>
    </row>
    <row r="7061" spans="1:17">
      <c r="A7061" s="1">
        <v>43733.659722222219</v>
      </c>
      <c r="B7061">
        <v>21.047999999998801</v>
      </c>
      <c r="C7061">
        <v>21.7579999999985</v>
      </c>
      <c r="D7061">
        <v>-0.88119999999999399</v>
      </c>
      <c r="E7061">
        <v>69.2680000000002</v>
      </c>
      <c r="F7061">
        <v>91.059999999996805</v>
      </c>
      <c r="G7061">
        <v>0.42</v>
      </c>
      <c r="H7061">
        <v>0.43</v>
      </c>
      <c r="I7061">
        <v>166.2</v>
      </c>
      <c r="J7061">
        <v>168.2</v>
      </c>
      <c r="K7061">
        <v>69.803999999999903</v>
      </c>
      <c r="L7061">
        <v>72.325999999999993</v>
      </c>
      <c r="M7061">
        <v>1.1200000000000001</v>
      </c>
      <c r="N7061">
        <v>217.3</v>
      </c>
      <c r="O7061">
        <v>4.1500000000000004</v>
      </c>
      <c r="P7061">
        <v>4.38</v>
      </c>
      <c r="Q7061">
        <v>8.5299999999999994</v>
      </c>
    </row>
    <row r="7062" spans="1:17">
      <c r="A7062" s="1">
        <v>43733.663194444445</v>
      </c>
      <c r="B7062">
        <v>20.929999999998799</v>
      </c>
      <c r="C7062">
        <v>21.793999999998501</v>
      </c>
      <c r="D7062">
        <v>-0.80459999999999399</v>
      </c>
      <c r="E7062">
        <v>94.180000000000206</v>
      </c>
      <c r="F7062">
        <v>76.497999999996907</v>
      </c>
      <c r="G7062">
        <v>0.38</v>
      </c>
      <c r="H7062">
        <v>0.38</v>
      </c>
      <c r="I7062">
        <v>166.3</v>
      </c>
      <c r="J7062">
        <v>168.1</v>
      </c>
      <c r="K7062">
        <v>63.194000000000003</v>
      </c>
      <c r="L7062">
        <v>63.878</v>
      </c>
      <c r="M7062">
        <v>1.0900000000000001</v>
      </c>
      <c r="N7062">
        <v>216.9</v>
      </c>
      <c r="O7062">
        <v>3.58</v>
      </c>
      <c r="P7062">
        <v>3.75</v>
      </c>
      <c r="Q7062">
        <v>7.33</v>
      </c>
    </row>
    <row r="7063" spans="1:17">
      <c r="A7063" s="1">
        <v>43733.666666666664</v>
      </c>
      <c r="B7063">
        <v>20.9719999999988</v>
      </c>
      <c r="C7063">
        <v>21.875999999998498</v>
      </c>
      <c r="D7063">
        <v>-0.50079999999999403</v>
      </c>
      <c r="E7063">
        <v>83.504000000000204</v>
      </c>
      <c r="F7063">
        <v>60.923999999996902</v>
      </c>
      <c r="G7063">
        <v>0.38</v>
      </c>
      <c r="H7063">
        <v>0.39</v>
      </c>
      <c r="I7063">
        <v>166.9</v>
      </c>
      <c r="J7063">
        <v>168.3</v>
      </c>
      <c r="K7063">
        <v>63.421999999999997</v>
      </c>
      <c r="L7063">
        <v>65.637</v>
      </c>
      <c r="M7063">
        <v>1.0900000000000001</v>
      </c>
      <c r="N7063">
        <v>217.3</v>
      </c>
      <c r="O7063">
        <v>3.68</v>
      </c>
      <c r="P7063">
        <v>3.84</v>
      </c>
      <c r="Q7063">
        <v>7.52</v>
      </c>
    </row>
    <row r="7064" spans="1:17">
      <c r="A7064" s="1">
        <v>43733.670138888891</v>
      </c>
      <c r="B7064">
        <v>20.949999999998798</v>
      </c>
      <c r="C7064">
        <v>21.709999999998502</v>
      </c>
      <c r="D7064">
        <v>-0.69819999999999405</v>
      </c>
      <c r="E7064">
        <v>98.260000000000204</v>
      </c>
      <c r="F7064">
        <v>50.647999999996898</v>
      </c>
      <c r="G7064">
        <v>0.35</v>
      </c>
      <c r="H7064">
        <v>0.35</v>
      </c>
      <c r="I7064">
        <v>165.09</v>
      </c>
      <c r="J7064">
        <v>168.08</v>
      </c>
      <c r="K7064">
        <v>57.781499999999902</v>
      </c>
      <c r="L7064">
        <v>58.828000000000003</v>
      </c>
      <c r="M7064">
        <v>1.07</v>
      </c>
      <c r="N7064">
        <v>217.1</v>
      </c>
      <c r="O7064">
        <v>3.18</v>
      </c>
      <c r="P7064">
        <v>3.33</v>
      </c>
      <c r="Q7064">
        <v>6.5</v>
      </c>
    </row>
    <row r="7065" spans="1:17">
      <c r="A7065" s="1">
        <v>43733.673611111109</v>
      </c>
      <c r="B7065">
        <v>20.751999999998802</v>
      </c>
      <c r="C7065">
        <v>21.4759999999985</v>
      </c>
      <c r="D7065">
        <v>-0.76599999999999402</v>
      </c>
      <c r="E7065">
        <v>106.94</v>
      </c>
      <c r="F7065">
        <v>50.3239999999969</v>
      </c>
      <c r="G7065">
        <v>0.31</v>
      </c>
      <c r="H7065">
        <v>0.32</v>
      </c>
      <c r="I7065">
        <v>163.69999999999999</v>
      </c>
      <c r="J7065">
        <v>165.6</v>
      </c>
      <c r="K7065">
        <v>50.7469999999999</v>
      </c>
      <c r="L7065">
        <v>52.991999999999997</v>
      </c>
      <c r="M7065">
        <v>1.04</v>
      </c>
      <c r="N7065">
        <v>217.3</v>
      </c>
      <c r="O7065">
        <v>2.67</v>
      </c>
      <c r="P7065">
        <v>2.84</v>
      </c>
      <c r="Q7065">
        <v>5.51</v>
      </c>
    </row>
    <row r="7066" spans="1:17">
      <c r="A7066" s="1">
        <v>43733.677083333336</v>
      </c>
      <c r="B7066">
        <v>20.591999999998801</v>
      </c>
      <c r="C7066">
        <v>21.325999999998501</v>
      </c>
      <c r="D7066">
        <v>-0.93179999999999397</v>
      </c>
      <c r="E7066">
        <v>107.7</v>
      </c>
      <c r="F7066">
        <v>48.551999999996902</v>
      </c>
      <c r="G7066">
        <v>0.31</v>
      </c>
      <c r="H7066">
        <v>0.32</v>
      </c>
      <c r="I7066">
        <v>164.5</v>
      </c>
      <c r="J7066">
        <v>165.1</v>
      </c>
      <c r="K7066">
        <v>50.994999999999997</v>
      </c>
      <c r="L7066">
        <v>52.832000000000001</v>
      </c>
      <c r="M7066">
        <v>1.05</v>
      </c>
      <c r="N7066">
        <v>217.5</v>
      </c>
      <c r="O7066">
        <v>2.69</v>
      </c>
      <c r="P7066">
        <v>2.86</v>
      </c>
      <c r="Q7066">
        <v>5.54</v>
      </c>
    </row>
    <row r="7067" spans="1:17">
      <c r="A7067" s="1">
        <v>43733.680555555555</v>
      </c>
      <c r="B7067">
        <v>20.461999999998799</v>
      </c>
      <c r="C7067">
        <v>21.227999999998499</v>
      </c>
      <c r="D7067">
        <v>-0.84099999999999397</v>
      </c>
      <c r="E7067">
        <v>100.56</v>
      </c>
      <c r="F7067">
        <v>43.989999999996897</v>
      </c>
      <c r="G7067">
        <v>0.31</v>
      </c>
      <c r="H7067">
        <v>0.32</v>
      </c>
      <c r="I7067">
        <v>164.7</v>
      </c>
      <c r="J7067">
        <v>165.8</v>
      </c>
      <c r="K7067">
        <v>51.056999999999903</v>
      </c>
      <c r="L7067">
        <v>53.055999999999997</v>
      </c>
      <c r="M7067">
        <v>1.04</v>
      </c>
      <c r="N7067">
        <v>217.2</v>
      </c>
      <c r="O7067">
        <v>2.73</v>
      </c>
      <c r="P7067">
        <v>2.91</v>
      </c>
      <c r="Q7067">
        <v>5.64</v>
      </c>
    </row>
    <row r="7068" spans="1:17">
      <c r="A7068" s="1">
        <v>43733.684027777781</v>
      </c>
      <c r="B7068">
        <v>20.349999999998801</v>
      </c>
      <c r="C7068">
        <v>21.1419999999985</v>
      </c>
      <c r="D7068">
        <v>-0.45659999999999401</v>
      </c>
      <c r="E7068">
        <v>91.950000000000202</v>
      </c>
      <c r="F7068">
        <v>40.617999999996897</v>
      </c>
      <c r="G7068">
        <v>0.31</v>
      </c>
      <c r="H7068">
        <v>0.32</v>
      </c>
      <c r="I7068">
        <v>164.41</v>
      </c>
      <c r="J7068">
        <v>165.11</v>
      </c>
      <c r="K7068">
        <v>50.967100000000002</v>
      </c>
      <c r="L7068">
        <v>52.8352</v>
      </c>
      <c r="M7068">
        <v>1.04</v>
      </c>
      <c r="N7068">
        <v>217.1</v>
      </c>
      <c r="O7068">
        <v>2.61</v>
      </c>
      <c r="P7068">
        <v>2.78</v>
      </c>
      <c r="Q7068">
        <v>5.39</v>
      </c>
    </row>
    <row r="7069" spans="1:17">
      <c r="A7069" s="1">
        <v>43733.6875</v>
      </c>
      <c r="B7069">
        <v>20.167999999998798</v>
      </c>
      <c r="C7069">
        <v>20.951999999998499</v>
      </c>
      <c r="D7069">
        <v>-0.19819999999999399</v>
      </c>
      <c r="E7069">
        <v>94.480000000000203</v>
      </c>
      <c r="F7069">
        <v>42.825999999996903</v>
      </c>
      <c r="G7069">
        <v>0.34</v>
      </c>
      <c r="H7069">
        <v>0.35</v>
      </c>
      <c r="I7069">
        <v>165.5</v>
      </c>
      <c r="J7069">
        <v>166.8</v>
      </c>
      <c r="K7069">
        <v>56.27</v>
      </c>
      <c r="L7069">
        <v>58.38</v>
      </c>
      <c r="M7069">
        <v>1.06</v>
      </c>
      <c r="N7069">
        <v>217.3</v>
      </c>
      <c r="O7069">
        <v>3.12</v>
      </c>
      <c r="P7069">
        <v>3.34</v>
      </c>
      <c r="Q7069">
        <v>6.46</v>
      </c>
    </row>
    <row r="7070" spans="1:17">
      <c r="A7070" s="1">
        <v>43733.690972222219</v>
      </c>
      <c r="B7070">
        <v>19.981999999998799</v>
      </c>
      <c r="C7070">
        <v>20.785999999998499</v>
      </c>
      <c r="D7070">
        <v>-0.258599999999994</v>
      </c>
      <c r="E7070">
        <v>112.32</v>
      </c>
      <c r="F7070">
        <v>40.713999999996901</v>
      </c>
      <c r="G7070">
        <v>0.37</v>
      </c>
      <c r="H7070">
        <v>0.39</v>
      </c>
      <c r="I7070">
        <v>166.9</v>
      </c>
      <c r="J7070">
        <v>166.9</v>
      </c>
      <c r="K7070">
        <v>61.753</v>
      </c>
      <c r="L7070">
        <v>65.090999999999994</v>
      </c>
      <c r="M7070">
        <v>1.0900000000000001</v>
      </c>
      <c r="N7070">
        <v>217.9</v>
      </c>
      <c r="O7070">
        <v>3.56</v>
      </c>
      <c r="P7070">
        <v>3.81</v>
      </c>
      <c r="Q7070">
        <v>7.37</v>
      </c>
    </row>
    <row r="7071" spans="1:17">
      <c r="A7071" s="1">
        <v>43733.694444444445</v>
      </c>
      <c r="B7071">
        <v>19.835999999998801</v>
      </c>
      <c r="C7071">
        <v>20.659999999998501</v>
      </c>
      <c r="D7071">
        <v>-0.262599999999994</v>
      </c>
      <c r="E7071">
        <v>93.7800000000002</v>
      </c>
      <c r="F7071">
        <v>43.287999999996899</v>
      </c>
      <c r="G7071">
        <v>0.35</v>
      </c>
      <c r="H7071">
        <v>0.37</v>
      </c>
      <c r="I7071">
        <v>166.4</v>
      </c>
      <c r="J7071">
        <v>167.5</v>
      </c>
      <c r="K7071">
        <v>58.239999999999903</v>
      </c>
      <c r="L7071">
        <v>61.975000000000001</v>
      </c>
      <c r="M7071">
        <v>1.07</v>
      </c>
      <c r="N7071">
        <v>218</v>
      </c>
      <c r="O7071">
        <v>3.3</v>
      </c>
      <c r="P7071">
        <v>3.53</v>
      </c>
      <c r="Q7071">
        <v>6.83</v>
      </c>
    </row>
    <row r="7072" spans="1:17">
      <c r="A7072" s="1">
        <v>43733.697916666664</v>
      </c>
      <c r="B7072">
        <v>19.8439999999988</v>
      </c>
      <c r="C7072">
        <v>20.6739999999985</v>
      </c>
      <c r="D7072">
        <v>4.28000000000055E-2</v>
      </c>
      <c r="E7072">
        <v>91.800000000000196</v>
      </c>
      <c r="F7072">
        <v>47.927999999996899</v>
      </c>
      <c r="G7072">
        <v>0.4</v>
      </c>
      <c r="H7072">
        <v>0.41</v>
      </c>
      <c r="I7072">
        <v>166.42</v>
      </c>
      <c r="J7072">
        <v>167.92</v>
      </c>
      <c r="K7072">
        <v>66.567999999999998</v>
      </c>
      <c r="L7072">
        <v>68.847199999999901</v>
      </c>
      <c r="M7072">
        <v>1.1100000000000001</v>
      </c>
      <c r="N7072">
        <v>219.2</v>
      </c>
      <c r="O7072">
        <v>3.86</v>
      </c>
      <c r="P7072">
        <v>4.09</v>
      </c>
      <c r="Q7072">
        <v>7.95</v>
      </c>
    </row>
    <row r="7073" spans="1:17">
      <c r="A7073" s="1">
        <v>43733.701388888891</v>
      </c>
      <c r="B7073">
        <v>19.931999999998801</v>
      </c>
      <c r="C7073">
        <v>20.771999999998499</v>
      </c>
      <c r="D7073">
        <v>-0.52099999999999402</v>
      </c>
      <c r="E7073">
        <v>81.432000000000201</v>
      </c>
      <c r="F7073">
        <v>48.097999999996901</v>
      </c>
      <c r="G7073">
        <v>0.51</v>
      </c>
      <c r="H7073">
        <v>0.51</v>
      </c>
      <c r="I7073">
        <v>169.2</v>
      </c>
      <c r="J7073">
        <v>171.19</v>
      </c>
      <c r="K7073">
        <v>86.292000000000002</v>
      </c>
      <c r="L7073">
        <v>87.306899999999999</v>
      </c>
      <c r="M7073">
        <v>1.19</v>
      </c>
      <c r="N7073">
        <v>219.3</v>
      </c>
      <c r="O7073">
        <v>5.36</v>
      </c>
      <c r="P7073">
        <v>5.58</v>
      </c>
      <c r="Q7073">
        <v>10.94</v>
      </c>
    </row>
    <row r="7074" spans="1:17">
      <c r="A7074" s="1">
        <v>43733.704861111109</v>
      </c>
      <c r="B7074">
        <v>20.031999999998799</v>
      </c>
      <c r="C7074">
        <v>20.889999999998501</v>
      </c>
      <c r="D7074">
        <v>-0.61939999999999396</v>
      </c>
      <c r="E7074">
        <v>92.340000000000202</v>
      </c>
      <c r="F7074">
        <v>48.353999999996901</v>
      </c>
      <c r="G7074">
        <v>0.48</v>
      </c>
      <c r="H7074">
        <v>0.49</v>
      </c>
      <c r="I7074">
        <v>168.5</v>
      </c>
      <c r="J7074">
        <v>170</v>
      </c>
      <c r="K7074">
        <v>80.88</v>
      </c>
      <c r="L7074">
        <v>83.3</v>
      </c>
      <c r="M7074">
        <v>1.1599999999999999</v>
      </c>
      <c r="N7074">
        <v>219</v>
      </c>
      <c r="O7074">
        <v>4.91</v>
      </c>
      <c r="P7074">
        <v>5.14</v>
      </c>
      <c r="Q7074">
        <v>10.050000000000001</v>
      </c>
    </row>
    <row r="7075" spans="1:17">
      <c r="A7075" s="1">
        <v>43733.708333333336</v>
      </c>
      <c r="B7075">
        <v>20.1079999999988</v>
      </c>
      <c r="C7075">
        <v>20.9619999999985</v>
      </c>
      <c r="D7075">
        <v>-0.71039999999999404</v>
      </c>
      <c r="E7075">
        <v>102.42</v>
      </c>
      <c r="F7075">
        <v>60.385999999996898</v>
      </c>
      <c r="G7075">
        <v>0.37</v>
      </c>
      <c r="H7075">
        <v>0.38</v>
      </c>
      <c r="I7075">
        <v>165.59</v>
      </c>
      <c r="J7075">
        <v>166.59</v>
      </c>
      <c r="K7075">
        <v>61.268300000000004</v>
      </c>
      <c r="L7075">
        <v>63.304200000000002</v>
      </c>
      <c r="M7075">
        <v>1.0900000000000001</v>
      </c>
      <c r="N7075">
        <v>218.79</v>
      </c>
      <c r="O7075">
        <v>3.45</v>
      </c>
      <c r="P7075">
        <v>3.68</v>
      </c>
      <c r="Q7075">
        <v>7.14</v>
      </c>
    </row>
    <row r="7076" spans="1:17">
      <c r="A7076" s="1">
        <v>43733.711805555555</v>
      </c>
      <c r="B7076">
        <v>20.441999999998799</v>
      </c>
      <c r="C7076">
        <v>21.2899999999985</v>
      </c>
      <c r="D7076">
        <v>-0.964799999999994</v>
      </c>
      <c r="E7076">
        <v>120.16</v>
      </c>
      <c r="F7076">
        <v>64.075999999996895</v>
      </c>
      <c r="G7076">
        <v>0.32</v>
      </c>
      <c r="H7076">
        <v>0.33</v>
      </c>
      <c r="I7076">
        <v>163.80000000000001</v>
      </c>
      <c r="J7076">
        <v>165</v>
      </c>
      <c r="K7076">
        <v>52.415999999999997</v>
      </c>
      <c r="L7076">
        <v>54.45</v>
      </c>
      <c r="M7076">
        <v>1.05</v>
      </c>
      <c r="N7076">
        <v>217.7</v>
      </c>
      <c r="O7076">
        <v>2.7</v>
      </c>
      <c r="P7076">
        <v>2.89</v>
      </c>
      <c r="Q7076">
        <v>5.59</v>
      </c>
    </row>
    <row r="7077" spans="1:17">
      <c r="A7077" s="1">
        <v>43733.715277777781</v>
      </c>
      <c r="B7077">
        <v>20.7479999999988</v>
      </c>
      <c r="C7077">
        <v>21.589999999998501</v>
      </c>
      <c r="D7077">
        <v>-0.96639999999999404</v>
      </c>
      <c r="E7077">
        <v>122.4</v>
      </c>
      <c r="F7077">
        <v>54.677999999996899</v>
      </c>
      <c r="G7077">
        <v>0.28999999999999998</v>
      </c>
      <c r="H7077">
        <v>0.28999999999999998</v>
      </c>
      <c r="I7077">
        <v>162.5</v>
      </c>
      <c r="J7077">
        <v>158.1</v>
      </c>
      <c r="K7077">
        <v>47.125</v>
      </c>
      <c r="L7077">
        <v>45.848999999999997</v>
      </c>
      <c r="M7077">
        <v>1.03</v>
      </c>
      <c r="N7077">
        <v>218</v>
      </c>
      <c r="O7077">
        <v>2.21</v>
      </c>
      <c r="P7077">
        <v>2.29</v>
      </c>
      <c r="Q7077">
        <v>4.49</v>
      </c>
    </row>
    <row r="7078" spans="1:17">
      <c r="A7078" s="1">
        <v>43733.71875</v>
      </c>
      <c r="B7078">
        <v>20.699999999998798</v>
      </c>
      <c r="C7078">
        <v>21.561999999998498</v>
      </c>
      <c r="D7078">
        <v>-0.94779999999999398</v>
      </c>
      <c r="E7078">
        <v>122.4</v>
      </c>
      <c r="F7078">
        <v>44.425999999996897</v>
      </c>
      <c r="G7078">
        <v>0.27</v>
      </c>
      <c r="H7078">
        <v>0.27</v>
      </c>
      <c r="I7078">
        <v>162.4</v>
      </c>
      <c r="J7078">
        <v>157.30000000000001</v>
      </c>
      <c r="K7078">
        <v>43.847999999999999</v>
      </c>
      <c r="L7078">
        <v>42.470999999999997</v>
      </c>
      <c r="M7078">
        <v>1.02</v>
      </c>
      <c r="N7078">
        <v>217.8</v>
      </c>
      <c r="O7078">
        <v>1.99</v>
      </c>
      <c r="P7078">
        <v>2</v>
      </c>
      <c r="Q7078">
        <v>4</v>
      </c>
    </row>
    <row r="7079" spans="1:17">
      <c r="A7079" s="1">
        <v>43733.722222222219</v>
      </c>
      <c r="B7079">
        <v>20.547999999998801</v>
      </c>
      <c r="C7079">
        <v>21.4239999999985</v>
      </c>
      <c r="D7079">
        <v>-0.87059999999999405</v>
      </c>
      <c r="E7079">
        <v>157.18</v>
      </c>
      <c r="F7079">
        <v>39.3179999999969</v>
      </c>
      <c r="G7079">
        <v>0.21</v>
      </c>
      <c r="H7079">
        <v>0.21</v>
      </c>
      <c r="I7079">
        <v>159.26</v>
      </c>
      <c r="J7079">
        <v>160.66</v>
      </c>
      <c r="K7079">
        <v>33.444599999999902</v>
      </c>
      <c r="L7079">
        <v>33.738599999999998</v>
      </c>
      <c r="M7079">
        <v>0.99</v>
      </c>
      <c r="N7079">
        <v>218</v>
      </c>
      <c r="O7079">
        <v>1.1599999999999999</v>
      </c>
      <c r="P7079">
        <v>1.3</v>
      </c>
      <c r="Q7079">
        <v>2.46</v>
      </c>
    </row>
    <row r="7080" spans="1:17">
      <c r="A7080" s="1">
        <v>43733.725694444445</v>
      </c>
      <c r="B7080">
        <v>20.3699999999988</v>
      </c>
      <c r="C7080">
        <v>21.235999999998501</v>
      </c>
      <c r="D7080">
        <v>-0.98039999999999405</v>
      </c>
      <c r="E7080">
        <v>213.64</v>
      </c>
      <c r="F7080">
        <v>37.8819999999969</v>
      </c>
      <c r="G7080">
        <v>0.13</v>
      </c>
      <c r="H7080">
        <v>0.13</v>
      </c>
      <c r="I7080">
        <v>152.80000000000001</v>
      </c>
      <c r="J7080">
        <v>154.5</v>
      </c>
      <c r="K7080">
        <v>19.864000000000001</v>
      </c>
      <c r="L7080">
        <v>20.085000000000001</v>
      </c>
      <c r="M7080">
        <v>0.98</v>
      </c>
      <c r="N7080">
        <v>218</v>
      </c>
      <c r="O7080">
        <v>0.23</v>
      </c>
      <c r="P7080">
        <v>0.31</v>
      </c>
      <c r="Q7080">
        <v>0.54</v>
      </c>
    </row>
    <row r="7081" spans="1:17">
      <c r="A7081" s="1">
        <v>43733.729166666664</v>
      </c>
      <c r="B7081">
        <v>20.187999999998802</v>
      </c>
      <c r="C7081">
        <v>21.061999999998498</v>
      </c>
      <c r="D7081">
        <v>-0.95799999999999397</v>
      </c>
      <c r="E7081">
        <v>104.96</v>
      </c>
      <c r="F7081">
        <v>32.083999999996898</v>
      </c>
      <c r="G7081">
        <v>7.0000000000000007E-2</v>
      </c>
      <c r="H7081">
        <v>0.08</v>
      </c>
      <c r="I7081">
        <v>142.58000000000001</v>
      </c>
      <c r="J7081">
        <v>145.85</v>
      </c>
      <c r="K7081">
        <v>9.9806000000000008</v>
      </c>
      <c r="L7081">
        <v>11.667999999999999</v>
      </c>
      <c r="M7081">
        <v>0.98</v>
      </c>
      <c r="N7081">
        <v>218</v>
      </c>
      <c r="O7081">
        <v>0</v>
      </c>
      <c r="P7081">
        <v>0</v>
      </c>
      <c r="Q7081">
        <v>0</v>
      </c>
    </row>
    <row r="7082" spans="1:17">
      <c r="A7082" s="1">
        <v>43733.732638888891</v>
      </c>
      <c r="B7082">
        <v>20.013999999998799</v>
      </c>
      <c r="C7082">
        <v>20.9179999999985</v>
      </c>
      <c r="D7082">
        <v>-0.921399999999994</v>
      </c>
      <c r="E7082">
        <v>63.292000000000201</v>
      </c>
      <c r="F7082">
        <v>23.927999999996899</v>
      </c>
      <c r="G7082">
        <v>0.04</v>
      </c>
      <c r="H7082">
        <v>0.05</v>
      </c>
      <c r="I7082">
        <v>139.80000000000001</v>
      </c>
      <c r="J7082">
        <v>137.80000000000001</v>
      </c>
      <c r="K7082">
        <v>5.5919999999999996</v>
      </c>
      <c r="L7082">
        <v>6.89</v>
      </c>
      <c r="M7082">
        <v>0.97</v>
      </c>
      <c r="N7082">
        <v>217.9</v>
      </c>
      <c r="O7082">
        <v>0</v>
      </c>
      <c r="P7082">
        <v>0</v>
      </c>
      <c r="Q7082">
        <v>0</v>
      </c>
    </row>
    <row r="7083" spans="1:17">
      <c r="A7083" s="1">
        <v>43733.736111111109</v>
      </c>
      <c r="B7083">
        <v>19.957999999998801</v>
      </c>
      <c r="C7083">
        <v>20.8979999999985</v>
      </c>
      <c r="D7083">
        <v>-0.865999999999994</v>
      </c>
      <c r="E7083">
        <v>45.558000000000199</v>
      </c>
      <c r="F7083">
        <v>14.3779999999969</v>
      </c>
      <c r="G7083">
        <v>0.03</v>
      </c>
      <c r="H7083">
        <v>0.04</v>
      </c>
      <c r="I7083">
        <v>137.75</v>
      </c>
      <c r="J7083">
        <v>138.56</v>
      </c>
      <c r="K7083">
        <v>4.1325000000000003</v>
      </c>
      <c r="L7083">
        <v>5.5423999999999998</v>
      </c>
      <c r="M7083">
        <v>0.96</v>
      </c>
      <c r="N7083">
        <v>215.85</v>
      </c>
      <c r="O7083">
        <v>0</v>
      </c>
      <c r="P7083">
        <v>0</v>
      </c>
      <c r="Q7083">
        <v>0</v>
      </c>
    </row>
    <row r="7084" spans="1:17">
      <c r="A7084" s="1">
        <v>43733.739583333336</v>
      </c>
      <c r="B7084">
        <v>19.887999999998801</v>
      </c>
      <c r="C7084">
        <v>20.851999999998501</v>
      </c>
      <c r="D7084">
        <v>-0.458199999999994</v>
      </c>
      <c r="E7084">
        <v>43.950000000000202</v>
      </c>
      <c r="F7084">
        <v>10.033999999996899</v>
      </c>
      <c r="G7084">
        <v>0</v>
      </c>
      <c r="H7084">
        <v>0</v>
      </c>
      <c r="I7084">
        <v>115.7</v>
      </c>
      <c r="J7084">
        <v>117.5</v>
      </c>
      <c r="K7084">
        <v>0</v>
      </c>
      <c r="L7084">
        <v>0</v>
      </c>
      <c r="M7084">
        <v>0</v>
      </c>
      <c r="N7084">
        <v>0</v>
      </c>
      <c r="O7084">
        <v>0</v>
      </c>
      <c r="P7084">
        <v>0</v>
      </c>
      <c r="Q7084">
        <v>0</v>
      </c>
    </row>
    <row r="7085" spans="1:17">
      <c r="A7085" s="1">
        <v>43733.743055555555</v>
      </c>
      <c r="B7085">
        <v>19.751999999998802</v>
      </c>
      <c r="C7085">
        <v>20.753999999998499</v>
      </c>
      <c r="D7085">
        <v>-0.31999999999999401</v>
      </c>
      <c r="E7085">
        <v>136.988</v>
      </c>
      <c r="F7085">
        <v>7.4205999999969201</v>
      </c>
      <c r="G7085">
        <v>0</v>
      </c>
      <c r="H7085">
        <v>0</v>
      </c>
      <c r="I7085">
        <v>107.87</v>
      </c>
      <c r="J7085">
        <v>110.68</v>
      </c>
      <c r="K7085">
        <v>0</v>
      </c>
      <c r="L7085">
        <v>0</v>
      </c>
      <c r="M7085">
        <v>0</v>
      </c>
      <c r="N7085">
        <v>0</v>
      </c>
      <c r="O7085">
        <v>0</v>
      </c>
      <c r="P7085">
        <v>0</v>
      </c>
      <c r="Q7085">
        <v>0</v>
      </c>
    </row>
    <row r="7086" spans="1:17">
      <c r="A7086" s="1">
        <v>43733.746527777781</v>
      </c>
      <c r="B7086">
        <v>19.597999999998802</v>
      </c>
      <c r="C7086">
        <v>20.587999999998502</v>
      </c>
      <c r="D7086">
        <v>-0.59999999999999398</v>
      </c>
      <c r="E7086">
        <v>22.0406000000003</v>
      </c>
      <c r="F7086">
        <v>4.4181999999969204</v>
      </c>
      <c r="G7086">
        <v>0</v>
      </c>
      <c r="H7086">
        <v>0</v>
      </c>
      <c r="I7086">
        <v>88.9</v>
      </c>
      <c r="J7086">
        <v>92.2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</row>
    <row r="7087" spans="1:17">
      <c r="A7087" s="1">
        <v>43733.75</v>
      </c>
      <c r="B7087">
        <v>19.4799999999988</v>
      </c>
      <c r="C7087">
        <v>20.483999999998499</v>
      </c>
      <c r="D7087">
        <v>-0.96899999999999398</v>
      </c>
      <c r="E7087">
        <v>2.5386000000003102</v>
      </c>
      <c r="F7087">
        <v>2.55459999999692</v>
      </c>
      <c r="G7087">
        <v>0</v>
      </c>
      <c r="H7087">
        <v>0</v>
      </c>
      <c r="I7087">
        <v>62.49</v>
      </c>
      <c r="J7087">
        <v>62.59</v>
      </c>
      <c r="K7087">
        <v>0</v>
      </c>
      <c r="L7087">
        <v>0</v>
      </c>
      <c r="M7087">
        <v>0</v>
      </c>
      <c r="N7087">
        <v>0</v>
      </c>
      <c r="O7087">
        <v>0</v>
      </c>
      <c r="P7087">
        <v>0</v>
      </c>
      <c r="Q7087">
        <v>0</v>
      </c>
    </row>
    <row r="7088" spans="1:17">
      <c r="A7088" s="1">
        <v>43733.753472222219</v>
      </c>
      <c r="B7088">
        <v>19.3839999999988</v>
      </c>
      <c r="C7088">
        <v>20.387999999998499</v>
      </c>
      <c r="D7088">
        <v>-0.68379999999999397</v>
      </c>
      <c r="E7088">
        <v>30.1488000000003</v>
      </c>
      <c r="F7088">
        <v>1.25459999999692</v>
      </c>
      <c r="G7088">
        <v>0</v>
      </c>
      <c r="H7088">
        <v>0</v>
      </c>
      <c r="I7088">
        <v>31.9</v>
      </c>
      <c r="J7088">
        <v>31.9</v>
      </c>
      <c r="K7088">
        <v>0</v>
      </c>
      <c r="L7088">
        <v>0</v>
      </c>
      <c r="M7088">
        <v>0</v>
      </c>
      <c r="N7088">
        <v>0</v>
      </c>
      <c r="O7088">
        <v>0</v>
      </c>
      <c r="P7088">
        <v>0</v>
      </c>
      <c r="Q7088">
        <v>0</v>
      </c>
    </row>
    <row r="7089" spans="1:17">
      <c r="A7089" s="1">
        <v>43733.756944444445</v>
      </c>
      <c r="B7089">
        <v>19.291999999998801</v>
      </c>
      <c r="C7089">
        <v>20.297999999998499</v>
      </c>
      <c r="D7089">
        <v>-0.75939999999999397</v>
      </c>
      <c r="E7089">
        <v>23.938000000000301</v>
      </c>
      <c r="F7089">
        <v>0.38579999999692599</v>
      </c>
      <c r="G7089">
        <v>0</v>
      </c>
      <c r="H7089">
        <v>0</v>
      </c>
      <c r="I7089">
        <v>7.7</v>
      </c>
      <c r="J7089">
        <v>7.7</v>
      </c>
      <c r="K7089">
        <v>0</v>
      </c>
      <c r="L7089">
        <v>0</v>
      </c>
      <c r="M7089">
        <v>0</v>
      </c>
      <c r="N7089">
        <v>0</v>
      </c>
      <c r="O7089">
        <v>0</v>
      </c>
      <c r="P7089">
        <v>0</v>
      </c>
      <c r="Q7089">
        <v>0</v>
      </c>
    </row>
    <row r="7090" spans="1:17">
      <c r="A7090" s="1">
        <v>43733.760416666664</v>
      </c>
      <c r="B7090">
        <v>19.233999999998801</v>
      </c>
      <c r="C7090">
        <v>20.2379999999985</v>
      </c>
      <c r="D7090">
        <v>-0.89859999999999396</v>
      </c>
      <c r="E7090">
        <v>76.450000000000301</v>
      </c>
      <c r="F7090">
        <v>0.17119999999692601</v>
      </c>
      <c r="G7090">
        <v>0</v>
      </c>
      <c r="H7090">
        <v>0</v>
      </c>
      <c r="I7090">
        <v>0</v>
      </c>
      <c r="J7090">
        <v>0</v>
      </c>
      <c r="K7090">
        <v>0</v>
      </c>
      <c r="L7090">
        <v>0</v>
      </c>
      <c r="M7090">
        <v>0</v>
      </c>
      <c r="N7090">
        <v>0</v>
      </c>
      <c r="O7090">
        <v>0</v>
      </c>
      <c r="P7090">
        <v>0</v>
      </c>
      <c r="Q7090">
        <v>0</v>
      </c>
    </row>
    <row r="7091" spans="1:17">
      <c r="A7091" s="1">
        <v>43733.763888888891</v>
      </c>
      <c r="B7091">
        <v>19.1899999999988</v>
      </c>
      <c r="C7091">
        <v>20.209999999998502</v>
      </c>
      <c r="D7091">
        <v>-0.91759999999999298</v>
      </c>
      <c r="E7091">
        <v>64.056000000000296</v>
      </c>
      <c r="F7091">
        <v>6.1799999996926799E-2</v>
      </c>
      <c r="G7091">
        <v>0</v>
      </c>
      <c r="H7091">
        <v>0</v>
      </c>
      <c r="I7091">
        <v>0</v>
      </c>
      <c r="J7091">
        <v>0</v>
      </c>
      <c r="K7091">
        <v>0</v>
      </c>
      <c r="L7091">
        <v>0</v>
      </c>
      <c r="M7091">
        <v>0</v>
      </c>
      <c r="N7091">
        <v>0</v>
      </c>
      <c r="O7091">
        <v>0</v>
      </c>
      <c r="P7091">
        <v>0</v>
      </c>
      <c r="Q7091">
        <v>0</v>
      </c>
    </row>
    <row r="7092" spans="1:17">
      <c r="A7092" s="1">
        <v>43733.767361111109</v>
      </c>
      <c r="B7092">
        <v>19.1719999999988</v>
      </c>
      <c r="C7092">
        <v>20.197999999998501</v>
      </c>
      <c r="D7092">
        <v>-0.94299999999999395</v>
      </c>
      <c r="E7092">
        <v>94.460000000000306</v>
      </c>
      <c r="F7092">
        <v>1.7799999996926798E-2</v>
      </c>
      <c r="G7092">
        <v>0</v>
      </c>
      <c r="H7092">
        <v>0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</row>
    <row r="7093" spans="1:17">
      <c r="A7093" s="1">
        <v>43733.770833333336</v>
      </c>
      <c r="B7093">
        <v>19.167999999998798</v>
      </c>
      <c r="C7093">
        <v>20.1879999999985</v>
      </c>
      <c r="D7093">
        <v>-0.76299999999999402</v>
      </c>
      <c r="E7093">
        <v>55.900000000000297</v>
      </c>
      <c r="F7093">
        <v>1.2799999996926799E-2</v>
      </c>
      <c r="G7093">
        <v>0</v>
      </c>
      <c r="H7093">
        <v>0</v>
      </c>
      <c r="I7093">
        <v>0</v>
      </c>
      <c r="J7093">
        <v>0</v>
      </c>
      <c r="K7093">
        <v>0</v>
      </c>
      <c r="L7093">
        <v>0</v>
      </c>
      <c r="M7093">
        <v>0</v>
      </c>
      <c r="N7093">
        <v>0</v>
      </c>
      <c r="O7093">
        <v>0</v>
      </c>
      <c r="P7093">
        <v>0</v>
      </c>
      <c r="Q7093">
        <v>0</v>
      </c>
    </row>
    <row r="7094" spans="1:17">
      <c r="A7094" s="1">
        <v>43733.774305555555</v>
      </c>
      <c r="B7094">
        <v>19.175999999998801</v>
      </c>
      <c r="C7094">
        <v>20.185999999998501</v>
      </c>
      <c r="D7094">
        <v>-0.894199999999994</v>
      </c>
      <c r="E7094">
        <v>32.572000000000301</v>
      </c>
      <c r="F7094">
        <v>9.3999999969268701E-3</v>
      </c>
      <c r="G7094">
        <v>0</v>
      </c>
      <c r="H7094">
        <v>0</v>
      </c>
      <c r="I7094">
        <v>0</v>
      </c>
      <c r="J7094">
        <v>0</v>
      </c>
      <c r="K7094">
        <v>0</v>
      </c>
      <c r="L7094">
        <v>0</v>
      </c>
      <c r="M7094">
        <v>0</v>
      </c>
      <c r="N7094">
        <v>0</v>
      </c>
      <c r="O7094">
        <v>0</v>
      </c>
      <c r="P7094">
        <v>0</v>
      </c>
      <c r="Q7094">
        <v>0</v>
      </c>
    </row>
    <row r="7095" spans="1:17">
      <c r="A7095" s="1">
        <v>43733.777777777781</v>
      </c>
      <c r="B7095">
        <v>19.1579999999988</v>
      </c>
      <c r="C7095">
        <v>20.1739999999985</v>
      </c>
      <c r="D7095">
        <v>-0.49739999999999301</v>
      </c>
      <c r="E7095">
        <v>43.686000000000298</v>
      </c>
      <c r="F7095">
        <v>8.5999999969268697E-3</v>
      </c>
      <c r="G7095">
        <v>0</v>
      </c>
      <c r="H7095">
        <v>0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O7095">
        <v>0</v>
      </c>
      <c r="P7095">
        <v>0</v>
      </c>
      <c r="Q7095">
        <v>0</v>
      </c>
    </row>
    <row r="7096" spans="1:17">
      <c r="A7096" s="1">
        <v>43733.78125</v>
      </c>
      <c r="B7096">
        <v>19.117999999998801</v>
      </c>
      <c r="C7096">
        <v>20.1299999999985</v>
      </c>
      <c r="D7096">
        <v>-0.81919999999999304</v>
      </c>
      <c r="E7096">
        <v>27.506000000000299</v>
      </c>
      <c r="F7096">
        <v>6.9999999969268699E-3</v>
      </c>
      <c r="G7096">
        <v>0</v>
      </c>
      <c r="H7096">
        <v>0</v>
      </c>
      <c r="I7096">
        <v>0</v>
      </c>
      <c r="J7096">
        <v>0</v>
      </c>
      <c r="K7096">
        <v>0</v>
      </c>
      <c r="L7096">
        <v>0</v>
      </c>
      <c r="M7096">
        <v>0</v>
      </c>
      <c r="N7096">
        <v>0</v>
      </c>
      <c r="O7096">
        <v>0</v>
      </c>
      <c r="P7096">
        <v>0</v>
      </c>
      <c r="Q7096">
        <v>0</v>
      </c>
    </row>
    <row r="7097" spans="1:17">
      <c r="A7097" s="1">
        <v>43733.784722222219</v>
      </c>
      <c r="B7097">
        <v>19.095999999998799</v>
      </c>
      <c r="C7097">
        <v>20.107999999998501</v>
      </c>
      <c r="D7097">
        <v>-0.56299999999999295</v>
      </c>
      <c r="E7097">
        <v>66.610000000000198</v>
      </c>
      <c r="F7097">
        <v>8.5999999969268697E-3</v>
      </c>
      <c r="G7097">
        <v>0</v>
      </c>
      <c r="H7097">
        <v>0</v>
      </c>
      <c r="I7097">
        <v>0</v>
      </c>
      <c r="J7097">
        <v>0</v>
      </c>
      <c r="K7097">
        <v>0</v>
      </c>
      <c r="L7097">
        <v>0</v>
      </c>
      <c r="M7097">
        <v>0</v>
      </c>
      <c r="N7097">
        <v>0</v>
      </c>
      <c r="O7097">
        <v>0</v>
      </c>
      <c r="P7097">
        <v>0</v>
      </c>
      <c r="Q7097">
        <v>0</v>
      </c>
    </row>
    <row r="7098" spans="1:17">
      <c r="A7098" s="1">
        <v>43733.788194444445</v>
      </c>
      <c r="B7098">
        <v>19.071999999998798</v>
      </c>
      <c r="C7098">
        <v>20.0839999999985</v>
      </c>
      <c r="D7098">
        <v>-0.58379999999999299</v>
      </c>
      <c r="E7098">
        <v>102.352</v>
      </c>
      <c r="F7098">
        <v>7.9999999969268699E-3</v>
      </c>
      <c r="G7098">
        <v>0</v>
      </c>
      <c r="H7098">
        <v>0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</row>
    <row r="7099" spans="1:17">
      <c r="A7099" s="1">
        <v>43733.791666666664</v>
      </c>
      <c r="B7099">
        <v>19.047999999998801</v>
      </c>
      <c r="C7099">
        <v>20.0659999999985</v>
      </c>
      <c r="D7099">
        <v>-0.92019999999999302</v>
      </c>
      <c r="E7099">
        <v>94.2800000000002</v>
      </c>
      <c r="F7099">
        <v>9.9999999969268595E-3</v>
      </c>
      <c r="G7099">
        <v>0</v>
      </c>
      <c r="H7099">
        <v>0</v>
      </c>
      <c r="I7099">
        <v>0</v>
      </c>
      <c r="J7099">
        <v>0</v>
      </c>
      <c r="K7099">
        <v>0</v>
      </c>
      <c r="L7099">
        <v>0</v>
      </c>
      <c r="M7099">
        <v>0</v>
      </c>
      <c r="N7099">
        <v>0</v>
      </c>
      <c r="O7099">
        <v>0</v>
      </c>
      <c r="P7099">
        <v>0</v>
      </c>
      <c r="Q7099">
        <v>0</v>
      </c>
    </row>
    <row r="7100" spans="1:17">
      <c r="A7100" s="1">
        <v>43733.795138888891</v>
      </c>
      <c r="B7100">
        <v>19.025999999998799</v>
      </c>
      <c r="C7100">
        <v>20.0399999999985</v>
      </c>
      <c r="D7100">
        <v>-0.938599999999993</v>
      </c>
      <c r="E7100">
        <v>103.5</v>
      </c>
      <c r="F7100">
        <v>6.1999999969268599E-3</v>
      </c>
      <c r="G7100">
        <v>0</v>
      </c>
      <c r="H7100">
        <v>0</v>
      </c>
      <c r="I7100">
        <v>0</v>
      </c>
      <c r="J7100">
        <v>0</v>
      </c>
      <c r="K7100">
        <v>0</v>
      </c>
      <c r="L7100">
        <v>0</v>
      </c>
      <c r="M7100">
        <v>0</v>
      </c>
      <c r="N7100">
        <v>0</v>
      </c>
      <c r="O7100">
        <v>0</v>
      </c>
      <c r="P7100">
        <v>0</v>
      </c>
      <c r="Q7100">
        <v>0</v>
      </c>
    </row>
    <row r="7101" spans="1:17">
      <c r="A7101" s="1">
        <v>43733.798611111109</v>
      </c>
      <c r="B7101">
        <v>19.003999999998801</v>
      </c>
      <c r="C7101">
        <v>20.031999999998501</v>
      </c>
      <c r="D7101">
        <v>-0.91579999999999395</v>
      </c>
      <c r="E7101">
        <v>94.680000000000206</v>
      </c>
      <c r="F7101">
        <v>1.1399999996926801E-2</v>
      </c>
      <c r="G7101">
        <v>0</v>
      </c>
      <c r="H7101">
        <v>0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0</v>
      </c>
    </row>
    <row r="7102" spans="1:17">
      <c r="A7102" s="1">
        <v>43733.802083333336</v>
      </c>
      <c r="B7102">
        <v>19.003999999998801</v>
      </c>
      <c r="C7102">
        <v>20.015999999998499</v>
      </c>
      <c r="D7102">
        <v>-0.79219999999999402</v>
      </c>
      <c r="E7102">
        <v>73.868000000000194</v>
      </c>
      <c r="F7102">
        <v>6.9999999969268699E-3</v>
      </c>
      <c r="G7102">
        <v>0</v>
      </c>
      <c r="H7102">
        <v>0</v>
      </c>
      <c r="I7102">
        <v>0</v>
      </c>
      <c r="J7102">
        <v>0</v>
      </c>
      <c r="K7102">
        <v>0</v>
      </c>
      <c r="L7102">
        <v>0</v>
      </c>
      <c r="M7102">
        <v>0</v>
      </c>
      <c r="N7102">
        <v>0</v>
      </c>
      <c r="O7102">
        <v>0</v>
      </c>
      <c r="P7102">
        <v>0</v>
      </c>
      <c r="Q7102">
        <v>0</v>
      </c>
    </row>
    <row r="7103" spans="1:17">
      <c r="A7103" s="1">
        <v>43733.805555555555</v>
      </c>
      <c r="B7103">
        <v>18.9979999999988</v>
      </c>
      <c r="C7103">
        <v>20.0139999999985</v>
      </c>
      <c r="D7103">
        <v>-0.766199999999994</v>
      </c>
      <c r="E7103">
        <v>80.784000000000205</v>
      </c>
      <c r="F7103">
        <v>9.7999999969268694E-3</v>
      </c>
      <c r="G7103">
        <v>0</v>
      </c>
      <c r="H7103">
        <v>0</v>
      </c>
      <c r="I7103">
        <v>0</v>
      </c>
      <c r="J7103">
        <v>0</v>
      </c>
      <c r="K7103">
        <v>0</v>
      </c>
      <c r="L7103">
        <v>0</v>
      </c>
      <c r="M7103">
        <v>0</v>
      </c>
      <c r="N7103">
        <v>0</v>
      </c>
      <c r="O7103">
        <v>0</v>
      </c>
      <c r="P7103">
        <v>0</v>
      </c>
      <c r="Q7103">
        <v>0</v>
      </c>
    </row>
    <row r="7104" spans="1:17">
      <c r="A7104" s="1">
        <v>43733.809027777781</v>
      </c>
      <c r="B7104">
        <v>18.975999999998798</v>
      </c>
      <c r="C7104">
        <v>19.999999999998501</v>
      </c>
      <c r="D7104">
        <v>-0.68739999999999402</v>
      </c>
      <c r="E7104">
        <v>71.452000000000197</v>
      </c>
      <c r="F7104">
        <v>6.7999999969268702E-3</v>
      </c>
      <c r="G7104">
        <v>0</v>
      </c>
      <c r="H7104">
        <v>0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0</v>
      </c>
    </row>
    <row r="7105" spans="1:17">
      <c r="A7105" s="1">
        <v>43733.8125</v>
      </c>
      <c r="B7105">
        <v>18.977999999998801</v>
      </c>
      <c r="C7105">
        <v>19.989999999998499</v>
      </c>
      <c r="D7105">
        <v>-0.88319999999999399</v>
      </c>
      <c r="E7105">
        <v>87.276000000000195</v>
      </c>
      <c r="F7105">
        <v>1.09999999969268E-2</v>
      </c>
      <c r="G7105">
        <v>0</v>
      </c>
      <c r="H7105">
        <v>0</v>
      </c>
      <c r="I7105">
        <v>0</v>
      </c>
      <c r="J7105">
        <v>0</v>
      </c>
      <c r="K7105">
        <v>0</v>
      </c>
      <c r="L7105">
        <v>0</v>
      </c>
      <c r="M7105">
        <v>0</v>
      </c>
      <c r="N7105">
        <v>0</v>
      </c>
      <c r="O7105">
        <v>0</v>
      </c>
      <c r="P7105">
        <v>0</v>
      </c>
      <c r="Q7105">
        <v>0</v>
      </c>
    </row>
    <row r="7106" spans="1:17">
      <c r="A7106" s="1">
        <v>43733.815972222219</v>
      </c>
      <c r="B7106">
        <v>18.961999999998799</v>
      </c>
      <c r="C7106">
        <v>19.973999999998501</v>
      </c>
      <c r="D7106">
        <v>-0.60299999999999399</v>
      </c>
      <c r="E7106">
        <v>65.950000000000202</v>
      </c>
      <c r="F7106">
        <v>8.3999999969268692E-3</v>
      </c>
      <c r="G7106">
        <v>0</v>
      </c>
      <c r="H7106">
        <v>0</v>
      </c>
      <c r="I7106">
        <v>0</v>
      </c>
      <c r="J7106">
        <v>0</v>
      </c>
      <c r="K7106">
        <v>0</v>
      </c>
      <c r="L7106">
        <v>0</v>
      </c>
      <c r="M7106">
        <v>0</v>
      </c>
      <c r="N7106">
        <v>0</v>
      </c>
      <c r="O7106">
        <v>0</v>
      </c>
      <c r="P7106">
        <v>0</v>
      </c>
      <c r="Q7106">
        <v>0</v>
      </c>
    </row>
    <row r="7107" spans="1:17">
      <c r="A7107" s="1">
        <v>43733.819444444445</v>
      </c>
      <c r="B7107">
        <v>18.9339999999988</v>
      </c>
      <c r="C7107">
        <v>19.9439999999985</v>
      </c>
      <c r="D7107">
        <v>-0.29699999999999399</v>
      </c>
      <c r="E7107">
        <v>109.29</v>
      </c>
      <c r="F7107">
        <v>7.7999999969268702E-3</v>
      </c>
      <c r="G7107">
        <v>0</v>
      </c>
      <c r="H7107">
        <v>0</v>
      </c>
      <c r="I7107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0</v>
      </c>
    </row>
    <row r="7108" spans="1:17">
      <c r="A7108" s="1">
        <v>43733.822916666664</v>
      </c>
      <c r="B7108">
        <v>18.905999999998802</v>
      </c>
      <c r="C7108">
        <v>19.915999999998501</v>
      </c>
      <c r="D7108">
        <v>-0.50519999999999399</v>
      </c>
      <c r="E7108">
        <v>82.722000000000193</v>
      </c>
      <c r="F7108">
        <v>8.5999999969268697E-3</v>
      </c>
      <c r="G7108">
        <v>0</v>
      </c>
      <c r="H7108">
        <v>0</v>
      </c>
      <c r="I7108">
        <v>0</v>
      </c>
      <c r="J7108">
        <v>0</v>
      </c>
      <c r="K7108">
        <v>0</v>
      </c>
      <c r="L7108">
        <v>0</v>
      </c>
      <c r="M7108">
        <v>0</v>
      </c>
      <c r="N7108">
        <v>0</v>
      </c>
      <c r="O7108">
        <v>0</v>
      </c>
      <c r="P7108">
        <v>0</v>
      </c>
      <c r="Q7108">
        <v>0</v>
      </c>
    </row>
    <row r="7109" spans="1:17">
      <c r="A7109" s="1">
        <v>43733.826388888891</v>
      </c>
      <c r="B7109">
        <v>18.867999999998801</v>
      </c>
      <c r="C7109">
        <v>19.875999999998498</v>
      </c>
      <c r="D7109">
        <v>-0.88059999999999405</v>
      </c>
      <c r="E7109">
        <v>76.9080000000002</v>
      </c>
      <c r="F7109">
        <v>5.7999999969268702E-3</v>
      </c>
      <c r="G7109">
        <v>0</v>
      </c>
      <c r="H7109">
        <v>0</v>
      </c>
      <c r="I7109">
        <v>0</v>
      </c>
      <c r="J7109">
        <v>0</v>
      </c>
      <c r="K7109">
        <v>0</v>
      </c>
      <c r="L7109">
        <v>0</v>
      </c>
      <c r="M7109">
        <v>0</v>
      </c>
      <c r="N7109">
        <v>0</v>
      </c>
      <c r="O7109">
        <v>0</v>
      </c>
      <c r="P7109">
        <v>0</v>
      </c>
      <c r="Q7109">
        <v>0</v>
      </c>
    </row>
    <row r="7110" spans="1:17">
      <c r="A7110" s="1">
        <v>43733.829861111109</v>
      </c>
      <c r="B7110">
        <v>18.789999999998798</v>
      </c>
      <c r="C7110">
        <v>19.7899999999985</v>
      </c>
      <c r="D7110">
        <v>-0.93239999999999401</v>
      </c>
      <c r="E7110">
        <v>50.758000000000202</v>
      </c>
      <c r="F7110">
        <v>7.1999999969268704E-3</v>
      </c>
      <c r="G7110">
        <v>0</v>
      </c>
      <c r="H7110">
        <v>0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</row>
    <row r="7111" spans="1:17">
      <c r="A7111" s="1">
        <v>43733.833333333336</v>
      </c>
      <c r="B7111">
        <v>18.757999999998798</v>
      </c>
      <c r="C7111">
        <v>19.773999999998502</v>
      </c>
      <c r="D7111">
        <v>-0.81939999999999402</v>
      </c>
      <c r="E7111">
        <v>97.900000000000205</v>
      </c>
      <c r="F7111">
        <v>5.7999999969268702E-3</v>
      </c>
      <c r="G7111">
        <v>0</v>
      </c>
      <c r="H7111">
        <v>0</v>
      </c>
      <c r="I7111">
        <v>0</v>
      </c>
      <c r="J7111">
        <v>0</v>
      </c>
      <c r="K7111">
        <v>0</v>
      </c>
      <c r="L7111">
        <v>0</v>
      </c>
      <c r="M7111">
        <v>0</v>
      </c>
      <c r="N7111">
        <v>0</v>
      </c>
      <c r="O7111">
        <v>0</v>
      </c>
      <c r="P7111">
        <v>0</v>
      </c>
      <c r="Q7111">
        <v>0</v>
      </c>
    </row>
    <row r="7112" spans="1:17">
      <c r="A7112" s="1">
        <v>43733.836805555555</v>
      </c>
      <c r="B7112">
        <v>18.699999999998798</v>
      </c>
      <c r="C7112">
        <v>19.7319999999985</v>
      </c>
      <c r="D7112">
        <v>-0.87219999999999398</v>
      </c>
      <c r="E7112">
        <v>100.08</v>
      </c>
      <c r="F7112">
        <v>9.5999999969268706E-3</v>
      </c>
      <c r="G7112">
        <v>0</v>
      </c>
      <c r="H7112">
        <v>0</v>
      </c>
      <c r="I7112">
        <v>0</v>
      </c>
      <c r="J7112">
        <v>0</v>
      </c>
      <c r="K7112">
        <v>0</v>
      </c>
      <c r="L7112">
        <v>0</v>
      </c>
      <c r="M7112">
        <v>0</v>
      </c>
      <c r="N7112">
        <v>0</v>
      </c>
      <c r="O7112">
        <v>0</v>
      </c>
      <c r="P7112">
        <v>0</v>
      </c>
      <c r="Q7112">
        <v>0</v>
      </c>
    </row>
    <row r="7113" spans="1:17">
      <c r="A7113" s="1">
        <v>43733.840277777781</v>
      </c>
      <c r="B7113">
        <v>18.7039999999988</v>
      </c>
      <c r="C7113">
        <v>19.7639999999985</v>
      </c>
      <c r="D7113">
        <v>-0.92319999999999403</v>
      </c>
      <c r="E7113">
        <v>91.560000000000201</v>
      </c>
      <c r="F7113">
        <v>8.3999999969268692E-3</v>
      </c>
      <c r="G7113">
        <v>0</v>
      </c>
      <c r="H7113">
        <v>0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</row>
    <row r="7114" spans="1:17">
      <c r="A7114" s="1">
        <v>43733.84375</v>
      </c>
      <c r="B7114">
        <v>18.7419999999988</v>
      </c>
      <c r="C7114">
        <v>19.831999999998501</v>
      </c>
      <c r="D7114">
        <v>-0.65799999999999403</v>
      </c>
      <c r="E7114">
        <v>90.560000000000201</v>
      </c>
      <c r="F7114">
        <v>5.5999999969268697E-3</v>
      </c>
      <c r="G7114">
        <v>0</v>
      </c>
      <c r="H7114">
        <v>0</v>
      </c>
      <c r="I7114">
        <v>0</v>
      </c>
      <c r="J7114">
        <v>0</v>
      </c>
      <c r="K7114">
        <v>0</v>
      </c>
      <c r="L7114">
        <v>0</v>
      </c>
      <c r="M7114">
        <v>0</v>
      </c>
      <c r="N7114">
        <v>0</v>
      </c>
      <c r="O7114">
        <v>0</v>
      </c>
      <c r="P7114">
        <v>0</v>
      </c>
      <c r="Q7114">
        <v>0</v>
      </c>
    </row>
    <row r="7115" spans="1:17">
      <c r="A7115" s="1">
        <v>43733.847222222219</v>
      </c>
      <c r="B7115">
        <v>18.757999999998798</v>
      </c>
      <c r="C7115">
        <v>19.857999999998501</v>
      </c>
      <c r="D7115">
        <v>-0.66199999999999404</v>
      </c>
      <c r="E7115">
        <v>87.400000000000205</v>
      </c>
      <c r="F7115">
        <v>6.7999999969268702E-3</v>
      </c>
      <c r="G7115">
        <v>0</v>
      </c>
      <c r="H7115">
        <v>0</v>
      </c>
      <c r="I7115">
        <v>0</v>
      </c>
      <c r="J7115">
        <v>0</v>
      </c>
      <c r="K7115">
        <v>0</v>
      </c>
      <c r="L7115">
        <v>0</v>
      </c>
      <c r="M7115">
        <v>0</v>
      </c>
      <c r="N7115">
        <v>0</v>
      </c>
      <c r="O7115">
        <v>0</v>
      </c>
      <c r="P7115">
        <v>0</v>
      </c>
      <c r="Q7115">
        <v>0</v>
      </c>
    </row>
    <row r="7116" spans="1:17">
      <c r="A7116" s="1">
        <v>43733.850694444445</v>
      </c>
      <c r="B7116">
        <v>18.743999999998799</v>
      </c>
      <c r="C7116">
        <v>19.8339999999985</v>
      </c>
      <c r="D7116">
        <v>-0.74759999999999405</v>
      </c>
      <c r="E7116">
        <v>89.180000000000206</v>
      </c>
      <c r="F7116">
        <v>6.7999999969268702E-3</v>
      </c>
      <c r="G7116">
        <v>0</v>
      </c>
      <c r="H7116">
        <v>0</v>
      </c>
      <c r="I7116">
        <v>0</v>
      </c>
      <c r="J7116">
        <v>0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</row>
    <row r="7117" spans="1:17">
      <c r="A7117" s="1">
        <v>43733.854166666664</v>
      </c>
      <c r="B7117">
        <v>18.751999999998802</v>
      </c>
      <c r="C7117">
        <v>19.8339999999985</v>
      </c>
      <c r="D7117">
        <v>-0.79679999999999396</v>
      </c>
      <c r="E7117">
        <v>92.740000000000194</v>
      </c>
      <c r="F7117">
        <v>7.5999999969268697E-3</v>
      </c>
      <c r="G7117">
        <v>0</v>
      </c>
      <c r="H7117">
        <v>0</v>
      </c>
      <c r="I7117">
        <v>0</v>
      </c>
      <c r="J7117">
        <v>0</v>
      </c>
      <c r="K7117">
        <v>0</v>
      </c>
      <c r="L7117">
        <v>0</v>
      </c>
      <c r="M7117">
        <v>0</v>
      </c>
      <c r="N7117">
        <v>0</v>
      </c>
      <c r="O7117">
        <v>0</v>
      </c>
      <c r="P7117">
        <v>0</v>
      </c>
      <c r="Q7117">
        <v>0</v>
      </c>
    </row>
    <row r="7118" spans="1:17">
      <c r="A7118" s="1">
        <v>43733.857638888891</v>
      </c>
      <c r="B7118">
        <v>18.7679999999988</v>
      </c>
      <c r="C7118">
        <v>19.825999999998501</v>
      </c>
      <c r="D7118">
        <v>-0.65379999999999405</v>
      </c>
      <c r="E7118">
        <v>91.080000000000197</v>
      </c>
      <c r="F7118">
        <v>6.39999999692687E-3</v>
      </c>
      <c r="G7118">
        <v>0</v>
      </c>
      <c r="H7118">
        <v>0</v>
      </c>
      <c r="I7118">
        <v>0</v>
      </c>
      <c r="J7118">
        <v>0</v>
      </c>
      <c r="K7118">
        <v>0</v>
      </c>
      <c r="L7118">
        <v>0</v>
      </c>
      <c r="M7118">
        <v>0</v>
      </c>
      <c r="N7118">
        <v>0</v>
      </c>
      <c r="O7118">
        <v>0</v>
      </c>
      <c r="P7118">
        <v>0</v>
      </c>
      <c r="Q7118">
        <v>0</v>
      </c>
    </row>
    <row r="7119" spans="1:17">
      <c r="A7119" s="1">
        <v>43733.861111111109</v>
      </c>
      <c r="B7119">
        <v>18.775999999998799</v>
      </c>
      <c r="C7119">
        <v>19.831999999998501</v>
      </c>
      <c r="D7119">
        <v>-0.74679999999999402</v>
      </c>
      <c r="E7119">
        <v>98.840000000000202</v>
      </c>
      <c r="F7119">
        <v>6.39999999692687E-3</v>
      </c>
      <c r="G7119">
        <v>0</v>
      </c>
      <c r="H7119">
        <v>0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</row>
    <row r="7120" spans="1:17">
      <c r="A7120" s="1">
        <v>43733.864583333336</v>
      </c>
      <c r="B7120">
        <v>18.7999999999988</v>
      </c>
      <c r="C7120">
        <v>19.8599999999985</v>
      </c>
      <c r="D7120">
        <v>-0.48819999999999403</v>
      </c>
      <c r="E7120">
        <v>89.340000000000202</v>
      </c>
      <c r="F7120">
        <v>6.5999999969268697E-3</v>
      </c>
      <c r="G7120">
        <v>0</v>
      </c>
      <c r="H7120">
        <v>0</v>
      </c>
      <c r="I7120">
        <v>0</v>
      </c>
      <c r="J7120">
        <v>0</v>
      </c>
      <c r="K7120">
        <v>0</v>
      </c>
      <c r="L7120">
        <v>0</v>
      </c>
      <c r="M7120">
        <v>0</v>
      </c>
      <c r="N7120">
        <v>0</v>
      </c>
      <c r="O7120">
        <v>0</v>
      </c>
      <c r="P7120">
        <v>0</v>
      </c>
      <c r="Q7120">
        <v>0</v>
      </c>
    </row>
    <row r="7121" spans="1:17">
      <c r="A7121" s="1">
        <v>43733.868055555555</v>
      </c>
      <c r="B7121">
        <v>18.839999999998799</v>
      </c>
      <c r="C7121">
        <v>19.883999999998501</v>
      </c>
      <c r="D7121">
        <v>-0.72139999999999405</v>
      </c>
      <c r="E7121">
        <v>104.78</v>
      </c>
      <c r="F7121">
        <v>9.1999999969268696E-3</v>
      </c>
      <c r="G7121">
        <v>0</v>
      </c>
      <c r="H7121">
        <v>0</v>
      </c>
      <c r="I7121">
        <v>0</v>
      </c>
      <c r="J7121">
        <v>0</v>
      </c>
      <c r="K7121">
        <v>0</v>
      </c>
      <c r="L7121">
        <v>0</v>
      </c>
      <c r="M7121">
        <v>0</v>
      </c>
      <c r="N7121">
        <v>0</v>
      </c>
      <c r="O7121">
        <v>0</v>
      </c>
      <c r="P7121">
        <v>0</v>
      </c>
      <c r="Q7121">
        <v>0</v>
      </c>
    </row>
    <row r="7122" spans="1:17">
      <c r="A7122" s="1">
        <v>43733.871527777781</v>
      </c>
      <c r="B7122">
        <v>18.8439999999988</v>
      </c>
      <c r="C7122">
        <v>19.8979999999985</v>
      </c>
      <c r="D7122">
        <v>-0.68199999999999406</v>
      </c>
      <c r="E7122">
        <v>90.380000000000194</v>
      </c>
      <c r="F7122">
        <v>9.1999999969268696E-3</v>
      </c>
      <c r="G7122">
        <v>0</v>
      </c>
      <c r="H7122">
        <v>0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</row>
    <row r="7123" spans="1:17">
      <c r="A7123" s="1">
        <v>43733.875</v>
      </c>
      <c r="B7123">
        <v>18.821999999998798</v>
      </c>
      <c r="C7123">
        <v>19.8659999999985</v>
      </c>
      <c r="D7123">
        <v>-0.88259999999999394</v>
      </c>
      <c r="E7123">
        <v>94.220000000000198</v>
      </c>
      <c r="F7123">
        <v>6.5999999969268697E-3</v>
      </c>
      <c r="G7123">
        <v>0</v>
      </c>
      <c r="H7123">
        <v>0</v>
      </c>
      <c r="I7123">
        <v>0</v>
      </c>
      <c r="J7123">
        <v>0</v>
      </c>
      <c r="K7123">
        <v>0</v>
      </c>
      <c r="L7123">
        <v>0</v>
      </c>
      <c r="M7123">
        <v>0</v>
      </c>
      <c r="N7123">
        <v>0</v>
      </c>
      <c r="O7123">
        <v>0</v>
      </c>
      <c r="P7123">
        <v>0</v>
      </c>
      <c r="Q7123">
        <v>0</v>
      </c>
    </row>
    <row r="7124" spans="1:17">
      <c r="A7124" s="1">
        <v>43733.878472222219</v>
      </c>
      <c r="B7124">
        <v>18.7679999999988</v>
      </c>
      <c r="C7124">
        <v>19.819999999998501</v>
      </c>
      <c r="D7124">
        <v>-0.76239999999999397</v>
      </c>
      <c r="E7124">
        <v>71.316000000000201</v>
      </c>
      <c r="F7124">
        <v>7.7999999969268702E-3</v>
      </c>
      <c r="G7124">
        <v>0</v>
      </c>
      <c r="H7124">
        <v>0</v>
      </c>
      <c r="I7124">
        <v>2.2000000000000002</v>
      </c>
      <c r="J7124">
        <v>2.8</v>
      </c>
      <c r="K7124">
        <v>0</v>
      </c>
      <c r="L7124">
        <v>0</v>
      </c>
      <c r="M7124">
        <v>0</v>
      </c>
      <c r="N7124">
        <v>0</v>
      </c>
      <c r="O7124">
        <v>0</v>
      </c>
      <c r="P7124">
        <v>0</v>
      </c>
      <c r="Q7124">
        <v>0</v>
      </c>
    </row>
    <row r="7125" spans="1:17">
      <c r="A7125" s="1">
        <v>43733.881944444445</v>
      </c>
      <c r="B7125">
        <v>18.745999999998801</v>
      </c>
      <c r="C7125">
        <v>19.7699999999985</v>
      </c>
      <c r="D7125">
        <v>-0.64659999999999396</v>
      </c>
      <c r="E7125">
        <v>93.700000000000202</v>
      </c>
      <c r="F7125">
        <v>9.1999999969268696E-3</v>
      </c>
      <c r="G7125">
        <v>0</v>
      </c>
      <c r="H7125">
        <v>0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</row>
    <row r="7126" spans="1:17">
      <c r="A7126" s="1">
        <v>43733.885416666664</v>
      </c>
      <c r="B7126">
        <v>18.687999999998802</v>
      </c>
      <c r="C7126">
        <v>19.727999999998499</v>
      </c>
      <c r="D7126">
        <v>-0.49359999999999399</v>
      </c>
      <c r="E7126">
        <v>100.7</v>
      </c>
      <c r="F7126">
        <v>6.5999999969268697E-3</v>
      </c>
      <c r="G7126">
        <v>0</v>
      </c>
      <c r="H7126">
        <v>0</v>
      </c>
      <c r="I7126">
        <v>0</v>
      </c>
      <c r="J7126">
        <v>0</v>
      </c>
      <c r="K7126">
        <v>0</v>
      </c>
      <c r="L7126">
        <v>0</v>
      </c>
      <c r="M7126">
        <v>0</v>
      </c>
      <c r="N7126">
        <v>0</v>
      </c>
      <c r="O7126">
        <v>0</v>
      </c>
      <c r="P7126">
        <v>0</v>
      </c>
      <c r="Q7126">
        <v>0</v>
      </c>
    </row>
    <row r="7127" spans="1:17">
      <c r="A7127" s="1">
        <v>43733.888888888891</v>
      </c>
      <c r="B7127">
        <v>18.649999999998801</v>
      </c>
      <c r="C7127">
        <v>19.683999999998498</v>
      </c>
      <c r="D7127">
        <v>-0.74779999999999403</v>
      </c>
      <c r="E7127">
        <v>101.28</v>
      </c>
      <c r="F7127">
        <v>9.1999999969268696E-3</v>
      </c>
      <c r="G7127">
        <v>0</v>
      </c>
      <c r="H7127">
        <v>0</v>
      </c>
      <c r="I7127">
        <v>0</v>
      </c>
      <c r="J7127">
        <v>0</v>
      </c>
      <c r="K7127">
        <v>0</v>
      </c>
      <c r="L7127">
        <v>0</v>
      </c>
      <c r="M7127">
        <v>0</v>
      </c>
      <c r="N7127">
        <v>0</v>
      </c>
      <c r="O7127">
        <v>0</v>
      </c>
      <c r="P7127">
        <v>0</v>
      </c>
      <c r="Q7127">
        <v>0</v>
      </c>
    </row>
    <row r="7128" spans="1:17">
      <c r="A7128" s="1">
        <v>43733.892361111109</v>
      </c>
      <c r="B7128">
        <v>18.601999999998799</v>
      </c>
      <c r="C7128">
        <v>19.651999999998498</v>
      </c>
      <c r="D7128">
        <v>-0.88159999999999406</v>
      </c>
      <c r="E7128">
        <v>84.2680000000002</v>
      </c>
      <c r="F7128">
        <v>7.7999999969268702E-3</v>
      </c>
      <c r="G7128">
        <v>0</v>
      </c>
      <c r="H7128">
        <v>0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</row>
    <row r="7129" spans="1:17">
      <c r="A7129" s="1">
        <v>43733.895833333336</v>
      </c>
      <c r="B7129">
        <v>18.603999999998798</v>
      </c>
      <c r="C7129">
        <v>19.6479999999985</v>
      </c>
      <c r="D7129">
        <v>-0.94539999999999402</v>
      </c>
      <c r="E7129">
        <v>62.132000000000197</v>
      </c>
      <c r="F7129">
        <v>8.9999999969268708E-3</v>
      </c>
      <c r="G7129">
        <v>0</v>
      </c>
      <c r="H7129">
        <v>0</v>
      </c>
      <c r="I7129">
        <v>0</v>
      </c>
      <c r="J7129">
        <v>0</v>
      </c>
      <c r="K7129">
        <v>0</v>
      </c>
      <c r="L7129">
        <v>0</v>
      </c>
      <c r="M7129">
        <v>0</v>
      </c>
      <c r="N7129">
        <v>0</v>
      </c>
      <c r="O7129">
        <v>0</v>
      </c>
      <c r="P7129">
        <v>0</v>
      </c>
      <c r="Q7129">
        <v>0</v>
      </c>
    </row>
    <row r="7130" spans="1:17">
      <c r="A7130" s="1">
        <v>43733.899305555555</v>
      </c>
      <c r="B7130">
        <v>18.615999999998799</v>
      </c>
      <c r="C7130">
        <v>19.645999999998502</v>
      </c>
      <c r="D7130">
        <v>-0.94619999999999405</v>
      </c>
      <c r="E7130">
        <v>36.364000000000203</v>
      </c>
      <c r="F7130">
        <v>6.39999999692687E-3</v>
      </c>
      <c r="G7130">
        <v>0</v>
      </c>
      <c r="H7130">
        <v>0</v>
      </c>
      <c r="I7130">
        <v>0</v>
      </c>
      <c r="J7130">
        <v>0</v>
      </c>
      <c r="K7130">
        <v>0</v>
      </c>
      <c r="L7130">
        <v>0</v>
      </c>
      <c r="M7130">
        <v>0</v>
      </c>
      <c r="N7130">
        <v>0</v>
      </c>
      <c r="O7130">
        <v>0</v>
      </c>
      <c r="P7130">
        <v>0</v>
      </c>
      <c r="Q7130">
        <v>0</v>
      </c>
    </row>
    <row r="7131" spans="1:17">
      <c r="A7131" s="1">
        <v>43733.902777777781</v>
      </c>
      <c r="B7131">
        <v>18.621999999998799</v>
      </c>
      <c r="C7131">
        <v>19.6679999999985</v>
      </c>
      <c r="D7131">
        <v>-0.97699999999999398</v>
      </c>
      <c r="E7131">
        <v>36.416000000000203</v>
      </c>
      <c r="F7131">
        <v>1.0199999996926799E-2</v>
      </c>
      <c r="G7131">
        <v>0</v>
      </c>
      <c r="H7131">
        <v>0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0</v>
      </c>
      <c r="Q7131">
        <v>0</v>
      </c>
    </row>
    <row r="7132" spans="1:17">
      <c r="A7132" s="1">
        <v>43733.90625</v>
      </c>
      <c r="B7132">
        <v>18.641999999998799</v>
      </c>
      <c r="C7132">
        <v>19.691999999998501</v>
      </c>
      <c r="D7132">
        <v>-0.990999999999994</v>
      </c>
      <c r="E7132">
        <v>36.516000000000197</v>
      </c>
      <c r="F7132">
        <v>9.3999999969268701E-3</v>
      </c>
      <c r="G7132">
        <v>0</v>
      </c>
      <c r="H7132">
        <v>0</v>
      </c>
      <c r="I7132">
        <v>0</v>
      </c>
      <c r="J7132">
        <v>0</v>
      </c>
      <c r="K7132">
        <v>0</v>
      </c>
      <c r="L7132">
        <v>0</v>
      </c>
      <c r="M7132">
        <v>0</v>
      </c>
      <c r="N7132">
        <v>0</v>
      </c>
      <c r="O7132">
        <v>0</v>
      </c>
      <c r="P7132">
        <v>0</v>
      </c>
      <c r="Q7132">
        <v>0</v>
      </c>
    </row>
    <row r="7133" spans="1:17">
      <c r="A7133" s="1">
        <v>43733.909722222219</v>
      </c>
      <c r="B7133">
        <v>18.673999999998799</v>
      </c>
      <c r="C7133">
        <v>19.709999999998502</v>
      </c>
      <c r="D7133">
        <v>-0.90519999999999401</v>
      </c>
      <c r="E7133">
        <v>24.852400000000198</v>
      </c>
      <c r="F7133">
        <v>8.5999999969268697E-3</v>
      </c>
      <c r="G7133">
        <v>0</v>
      </c>
      <c r="H7133">
        <v>0</v>
      </c>
      <c r="I7133">
        <v>0</v>
      </c>
      <c r="J7133">
        <v>0</v>
      </c>
      <c r="K7133">
        <v>0</v>
      </c>
      <c r="L7133">
        <v>0</v>
      </c>
      <c r="M7133">
        <v>0</v>
      </c>
      <c r="N7133">
        <v>0</v>
      </c>
      <c r="O7133">
        <v>0</v>
      </c>
      <c r="P7133">
        <v>0</v>
      </c>
      <c r="Q7133">
        <v>0</v>
      </c>
    </row>
    <row r="7134" spans="1:17">
      <c r="A7134" s="1">
        <v>43733.913194444445</v>
      </c>
      <c r="B7134">
        <v>18.695999999998801</v>
      </c>
      <c r="C7134">
        <v>19.739999999998499</v>
      </c>
      <c r="D7134">
        <v>-0.90539999999999399</v>
      </c>
      <c r="E7134">
        <v>12.5620000000002</v>
      </c>
      <c r="F7134">
        <v>1.0199999996926799E-2</v>
      </c>
      <c r="G7134">
        <v>0</v>
      </c>
      <c r="H7134">
        <v>0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</row>
    <row r="7135" spans="1:17">
      <c r="A7135" s="1">
        <v>43733.916666666664</v>
      </c>
      <c r="B7135">
        <v>18.739999999998801</v>
      </c>
      <c r="C7135">
        <v>19.771999999998499</v>
      </c>
      <c r="D7135">
        <v>-0.95239999999999403</v>
      </c>
      <c r="E7135">
        <v>12.952000000000201</v>
      </c>
      <c r="F7135">
        <v>6.9999999969268699E-3</v>
      </c>
      <c r="G7135">
        <v>0</v>
      </c>
      <c r="H7135">
        <v>0</v>
      </c>
      <c r="I7135">
        <v>0</v>
      </c>
      <c r="J7135">
        <v>0</v>
      </c>
      <c r="K7135">
        <v>0</v>
      </c>
      <c r="L7135">
        <v>0</v>
      </c>
      <c r="M7135">
        <v>0</v>
      </c>
      <c r="N7135">
        <v>0</v>
      </c>
      <c r="O7135">
        <v>0</v>
      </c>
      <c r="P7135">
        <v>0</v>
      </c>
      <c r="Q7135">
        <v>0</v>
      </c>
    </row>
    <row r="7136" spans="1:17">
      <c r="A7136" s="1">
        <v>43733.920138888891</v>
      </c>
      <c r="B7136">
        <v>18.7679999999988</v>
      </c>
      <c r="C7136">
        <v>19.805999999998502</v>
      </c>
      <c r="D7136">
        <v>-0.70539999999999403</v>
      </c>
      <c r="E7136">
        <v>23.782000000000199</v>
      </c>
      <c r="F7136">
        <v>7.1999999969268704E-3</v>
      </c>
      <c r="G7136">
        <v>0</v>
      </c>
      <c r="H7136">
        <v>0</v>
      </c>
      <c r="I7136">
        <v>0</v>
      </c>
      <c r="J7136">
        <v>0</v>
      </c>
      <c r="K7136">
        <v>0</v>
      </c>
      <c r="L7136">
        <v>0</v>
      </c>
      <c r="M7136">
        <v>0</v>
      </c>
      <c r="N7136">
        <v>0</v>
      </c>
      <c r="O7136">
        <v>0</v>
      </c>
      <c r="P7136">
        <v>0</v>
      </c>
      <c r="Q7136">
        <v>0</v>
      </c>
    </row>
    <row r="7137" spans="1:17">
      <c r="A7137" s="1">
        <v>43733.923611111109</v>
      </c>
      <c r="B7137">
        <v>18.7939999999988</v>
      </c>
      <c r="C7137">
        <v>19.837999999998502</v>
      </c>
      <c r="D7137">
        <v>-0.81679999999999398</v>
      </c>
      <c r="E7137">
        <v>57.508000000000202</v>
      </c>
      <c r="F7137">
        <v>6.39999999692687E-3</v>
      </c>
      <c r="G7137">
        <v>0</v>
      </c>
      <c r="H7137">
        <v>0</v>
      </c>
      <c r="I7137">
        <v>0</v>
      </c>
      <c r="J7137">
        <v>0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0</v>
      </c>
      <c r="Q7137">
        <v>0</v>
      </c>
    </row>
    <row r="7138" spans="1:17">
      <c r="A7138" s="1">
        <v>43733.927083333336</v>
      </c>
      <c r="B7138">
        <v>18.791999999998801</v>
      </c>
      <c r="C7138">
        <v>19.855999999998499</v>
      </c>
      <c r="D7138">
        <v>-0.80839999999999401</v>
      </c>
      <c r="E7138">
        <v>98.960000000000207</v>
      </c>
      <c r="F7138">
        <v>8.7999999969268702E-3</v>
      </c>
      <c r="G7138">
        <v>0</v>
      </c>
      <c r="H7138">
        <v>0</v>
      </c>
      <c r="I7138">
        <v>0</v>
      </c>
      <c r="J7138">
        <v>0</v>
      </c>
      <c r="K7138">
        <v>0</v>
      </c>
      <c r="L7138">
        <v>0</v>
      </c>
      <c r="M7138">
        <v>0</v>
      </c>
      <c r="N7138">
        <v>0</v>
      </c>
      <c r="O7138">
        <v>0</v>
      </c>
      <c r="P7138">
        <v>0</v>
      </c>
      <c r="Q7138">
        <v>0</v>
      </c>
    </row>
    <row r="7139" spans="1:17">
      <c r="A7139" s="1">
        <v>43733.930555555555</v>
      </c>
      <c r="B7139">
        <v>18.751999999998802</v>
      </c>
      <c r="C7139">
        <v>19.8159999999985</v>
      </c>
      <c r="D7139">
        <v>-0.89879999999999405</v>
      </c>
      <c r="E7139">
        <v>92.840000000000202</v>
      </c>
      <c r="F7139">
        <v>6.5999999969268697E-3</v>
      </c>
      <c r="G7139">
        <v>0</v>
      </c>
      <c r="H7139">
        <v>0</v>
      </c>
      <c r="I7139">
        <v>0</v>
      </c>
      <c r="J7139">
        <v>0</v>
      </c>
      <c r="K7139">
        <v>0</v>
      </c>
      <c r="L7139">
        <v>0</v>
      </c>
      <c r="M7139">
        <v>0</v>
      </c>
      <c r="N7139">
        <v>0</v>
      </c>
      <c r="O7139">
        <v>0</v>
      </c>
      <c r="P7139">
        <v>0</v>
      </c>
      <c r="Q7139">
        <v>0</v>
      </c>
    </row>
    <row r="7140" spans="1:17">
      <c r="A7140" s="1">
        <v>43733.934027777781</v>
      </c>
      <c r="B7140">
        <v>18.733999999998801</v>
      </c>
      <c r="C7140">
        <v>19.797999999998499</v>
      </c>
      <c r="D7140">
        <v>-0.82119999999999405</v>
      </c>
      <c r="E7140">
        <v>85.446000000000197</v>
      </c>
      <c r="F7140">
        <v>6.7999999969268702E-3</v>
      </c>
      <c r="G7140">
        <v>0</v>
      </c>
      <c r="H7140">
        <v>0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</row>
    <row r="7141" spans="1:17">
      <c r="A7141" s="1">
        <v>43733.9375</v>
      </c>
      <c r="B7141">
        <v>18.707999999998801</v>
      </c>
      <c r="C7141">
        <v>19.785999999998499</v>
      </c>
      <c r="D7141">
        <v>-0.85899999999999399</v>
      </c>
      <c r="E7141">
        <v>97.498000000000204</v>
      </c>
      <c r="F7141">
        <v>7.9999999969268699E-3</v>
      </c>
      <c r="G7141">
        <v>0</v>
      </c>
      <c r="H7141">
        <v>0</v>
      </c>
      <c r="I7141">
        <v>0</v>
      </c>
      <c r="J7141">
        <v>0</v>
      </c>
      <c r="K7141">
        <v>0</v>
      </c>
      <c r="L7141">
        <v>0</v>
      </c>
      <c r="M7141">
        <v>0</v>
      </c>
      <c r="N7141">
        <v>0</v>
      </c>
      <c r="O7141">
        <v>0</v>
      </c>
      <c r="P7141">
        <v>0</v>
      </c>
      <c r="Q7141">
        <v>0</v>
      </c>
    </row>
    <row r="7142" spans="1:17">
      <c r="A7142" s="1">
        <v>43733.940972222219</v>
      </c>
      <c r="B7142">
        <v>18.647999999998799</v>
      </c>
      <c r="C7142">
        <v>19.707999999998499</v>
      </c>
      <c r="D7142">
        <v>-0.83199999999999397</v>
      </c>
      <c r="E7142">
        <v>100.3</v>
      </c>
      <c r="F7142">
        <v>4.39999999692687E-3</v>
      </c>
      <c r="G7142">
        <v>0</v>
      </c>
      <c r="H7142">
        <v>0</v>
      </c>
      <c r="I7142">
        <v>0</v>
      </c>
      <c r="J7142">
        <v>0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</row>
    <row r="7143" spans="1:17">
      <c r="A7143" s="1">
        <v>43733.944444444445</v>
      </c>
      <c r="B7143">
        <v>18.513999999998799</v>
      </c>
      <c r="C7143">
        <v>19.535999999998499</v>
      </c>
      <c r="D7143">
        <v>-0.768199999999994</v>
      </c>
      <c r="E7143">
        <v>89.6640000000002</v>
      </c>
      <c r="F7143">
        <v>7.1999999969268704E-3</v>
      </c>
      <c r="G7143">
        <v>0</v>
      </c>
      <c r="H7143">
        <v>0</v>
      </c>
      <c r="I7143">
        <v>0</v>
      </c>
      <c r="J7143">
        <v>0</v>
      </c>
      <c r="K7143">
        <v>0</v>
      </c>
      <c r="L7143">
        <v>0</v>
      </c>
      <c r="M7143">
        <v>0</v>
      </c>
      <c r="N7143">
        <v>0</v>
      </c>
      <c r="O7143">
        <v>0</v>
      </c>
      <c r="P7143">
        <v>0</v>
      </c>
      <c r="Q7143">
        <v>0</v>
      </c>
    </row>
    <row r="7144" spans="1:17">
      <c r="A7144" s="1">
        <v>43733.947916666664</v>
      </c>
      <c r="B7144">
        <v>18.451999999998801</v>
      </c>
      <c r="C7144">
        <v>19.4699999999985</v>
      </c>
      <c r="D7144">
        <v>-0.66319999999999402</v>
      </c>
      <c r="E7144">
        <v>75.444000000000202</v>
      </c>
      <c r="F7144">
        <v>5.39999999692687E-3</v>
      </c>
      <c r="G7144">
        <v>0</v>
      </c>
      <c r="H7144">
        <v>0</v>
      </c>
      <c r="I7144">
        <v>0</v>
      </c>
      <c r="J7144">
        <v>0</v>
      </c>
      <c r="K7144">
        <v>0</v>
      </c>
      <c r="L7144">
        <v>0</v>
      </c>
      <c r="M7144">
        <v>0</v>
      </c>
      <c r="N7144">
        <v>0</v>
      </c>
      <c r="O7144">
        <v>0</v>
      </c>
      <c r="P7144">
        <v>0</v>
      </c>
      <c r="Q7144">
        <v>0</v>
      </c>
    </row>
    <row r="7145" spans="1:17">
      <c r="A7145" s="1">
        <v>43733.951388888891</v>
      </c>
      <c r="B7145">
        <v>18.385999999998798</v>
      </c>
      <c r="C7145">
        <v>19.407999999998498</v>
      </c>
      <c r="D7145">
        <v>-0.966799999999994</v>
      </c>
      <c r="E7145">
        <v>111.74</v>
      </c>
      <c r="F7145">
        <v>7.5999999969268697E-3</v>
      </c>
      <c r="G7145">
        <v>0</v>
      </c>
      <c r="H7145">
        <v>0</v>
      </c>
      <c r="I7145">
        <v>0</v>
      </c>
      <c r="J7145">
        <v>0</v>
      </c>
      <c r="K7145">
        <v>0</v>
      </c>
      <c r="L7145">
        <v>0</v>
      </c>
      <c r="M7145">
        <v>0</v>
      </c>
      <c r="N7145">
        <v>0</v>
      </c>
      <c r="O7145">
        <v>0</v>
      </c>
      <c r="P7145">
        <v>0</v>
      </c>
      <c r="Q7145">
        <v>0</v>
      </c>
    </row>
    <row r="7146" spans="1:17">
      <c r="A7146" s="1">
        <v>43733.954861111109</v>
      </c>
      <c r="B7146">
        <v>18.317999999998801</v>
      </c>
      <c r="C7146">
        <v>19.331999999998501</v>
      </c>
      <c r="D7146">
        <v>-0.86099999999999399</v>
      </c>
      <c r="E7146">
        <v>92.420000000000201</v>
      </c>
      <c r="F7146">
        <v>5.7999999969268702E-3</v>
      </c>
      <c r="G7146">
        <v>0</v>
      </c>
      <c r="H7146">
        <v>0</v>
      </c>
      <c r="I7146">
        <v>0</v>
      </c>
      <c r="J7146">
        <v>0</v>
      </c>
      <c r="K7146">
        <v>0</v>
      </c>
      <c r="L7146">
        <v>0</v>
      </c>
      <c r="M7146">
        <v>0</v>
      </c>
      <c r="N7146">
        <v>0</v>
      </c>
      <c r="O7146">
        <v>0</v>
      </c>
      <c r="P7146">
        <v>0</v>
      </c>
      <c r="Q7146">
        <v>0</v>
      </c>
    </row>
    <row r="7147" spans="1:17">
      <c r="A7147" s="1">
        <v>43733.958333333336</v>
      </c>
      <c r="B7147">
        <v>18.207999999998801</v>
      </c>
      <c r="C7147">
        <v>19.227999999998499</v>
      </c>
      <c r="D7147">
        <v>-0.86439999999999395</v>
      </c>
      <c r="E7147">
        <v>96.440000000000197</v>
      </c>
      <c r="F7147">
        <v>4.5999999969268696E-3</v>
      </c>
      <c r="G7147">
        <v>0</v>
      </c>
      <c r="H7147">
        <v>0</v>
      </c>
      <c r="I7147">
        <v>0</v>
      </c>
      <c r="J7147">
        <v>0</v>
      </c>
      <c r="K7147">
        <v>0</v>
      </c>
      <c r="L7147">
        <v>0</v>
      </c>
      <c r="M7147">
        <v>0</v>
      </c>
      <c r="N7147">
        <v>0</v>
      </c>
      <c r="O7147">
        <v>0</v>
      </c>
      <c r="P7147">
        <v>0</v>
      </c>
      <c r="Q7147">
        <v>0</v>
      </c>
    </row>
    <row r="7148" spans="1:17">
      <c r="A7148" s="1">
        <v>43733.961805555555</v>
      </c>
      <c r="B7148">
        <v>18.091999999998801</v>
      </c>
      <c r="C7148">
        <v>19.1299999999985</v>
      </c>
      <c r="D7148">
        <v>-0.80699999999999406</v>
      </c>
      <c r="E7148">
        <v>104.58</v>
      </c>
      <c r="F7148">
        <v>4.39999999692687E-3</v>
      </c>
      <c r="G7148">
        <v>0</v>
      </c>
      <c r="H7148">
        <v>0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0</v>
      </c>
    </row>
    <row r="7149" spans="1:17">
      <c r="A7149" s="1">
        <v>43733.965277777781</v>
      </c>
      <c r="B7149">
        <v>17.999999999998799</v>
      </c>
      <c r="C7149">
        <v>19.041999999998499</v>
      </c>
      <c r="D7149">
        <v>-0.74279999999999402</v>
      </c>
      <c r="E7149">
        <v>73.242000000000303</v>
      </c>
      <c r="F7149">
        <v>7.1999999969268704E-3</v>
      </c>
      <c r="G7149">
        <v>0</v>
      </c>
      <c r="H7149">
        <v>0</v>
      </c>
      <c r="I7149">
        <v>0</v>
      </c>
      <c r="J7149">
        <v>0</v>
      </c>
      <c r="K7149">
        <v>0</v>
      </c>
      <c r="L7149">
        <v>0</v>
      </c>
      <c r="M7149">
        <v>0</v>
      </c>
      <c r="N7149">
        <v>0</v>
      </c>
      <c r="O7149">
        <v>0</v>
      </c>
      <c r="P7149">
        <v>0</v>
      </c>
      <c r="Q7149">
        <v>0</v>
      </c>
    </row>
    <row r="7150" spans="1:17">
      <c r="A7150" s="1">
        <v>43733.96875</v>
      </c>
      <c r="B7150">
        <v>17.9219999999988</v>
      </c>
      <c r="C7150">
        <v>18.957999999998499</v>
      </c>
      <c r="D7150">
        <v>-0.73439999999999395</v>
      </c>
      <c r="E7150">
        <v>127.44799999999999</v>
      </c>
      <c r="F7150">
        <v>5.1999999969268703E-3</v>
      </c>
      <c r="G7150">
        <v>0</v>
      </c>
      <c r="H7150">
        <v>0</v>
      </c>
      <c r="I7150">
        <v>0</v>
      </c>
      <c r="J7150">
        <v>0</v>
      </c>
      <c r="K7150">
        <v>0</v>
      </c>
      <c r="L7150">
        <v>0</v>
      </c>
      <c r="M7150">
        <v>0</v>
      </c>
      <c r="N7150">
        <v>0</v>
      </c>
      <c r="O7150">
        <v>0</v>
      </c>
      <c r="P7150">
        <v>0</v>
      </c>
      <c r="Q7150">
        <v>0</v>
      </c>
    </row>
    <row r="7151" spans="1:17">
      <c r="A7151" s="1">
        <v>43733.972222222219</v>
      </c>
      <c r="B7151">
        <v>17.9599999999988</v>
      </c>
      <c r="C7151">
        <v>18.973999999998501</v>
      </c>
      <c r="D7151">
        <v>-0.81319999999999404</v>
      </c>
      <c r="E7151">
        <v>74.784000000000304</v>
      </c>
      <c r="F7151">
        <v>9.3999999969268701E-3</v>
      </c>
      <c r="G7151">
        <v>0</v>
      </c>
      <c r="H7151">
        <v>0</v>
      </c>
      <c r="I7151">
        <v>0</v>
      </c>
      <c r="J7151">
        <v>0</v>
      </c>
      <c r="K7151">
        <v>0</v>
      </c>
      <c r="L7151">
        <v>0</v>
      </c>
      <c r="M7151">
        <v>0</v>
      </c>
      <c r="N7151">
        <v>0</v>
      </c>
      <c r="O7151">
        <v>0</v>
      </c>
      <c r="P7151">
        <v>0</v>
      </c>
      <c r="Q7151">
        <v>0</v>
      </c>
    </row>
    <row r="7152" spans="1:17">
      <c r="A7152" s="1">
        <v>43733.975694444445</v>
      </c>
      <c r="B7152">
        <v>17.983999999998801</v>
      </c>
      <c r="C7152">
        <v>18.997999999998498</v>
      </c>
      <c r="D7152">
        <v>-0.81699999999999395</v>
      </c>
      <c r="E7152">
        <v>92.720000000000297</v>
      </c>
      <c r="F7152">
        <v>5.1999999969268703E-3</v>
      </c>
      <c r="G7152">
        <v>0</v>
      </c>
      <c r="H7152">
        <v>0</v>
      </c>
      <c r="I7152">
        <v>0</v>
      </c>
      <c r="J7152">
        <v>0</v>
      </c>
      <c r="K7152">
        <v>0</v>
      </c>
      <c r="L7152">
        <v>0</v>
      </c>
      <c r="M7152">
        <v>0</v>
      </c>
      <c r="N7152">
        <v>0</v>
      </c>
      <c r="O7152">
        <v>0</v>
      </c>
      <c r="P7152">
        <v>0</v>
      </c>
      <c r="Q7152">
        <v>0</v>
      </c>
    </row>
    <row r="7153" spans="1:17">
      <c r="A7153" s="1">
        <v>43733.979166666664</v>
      </c>
      <c r="B7153">
        <v>18.035999999998801</v>
      </c>
      <c r="C7153">
        <v>19.0519999999985</v>
      </c>
      <c r="D7153">
        <v>-0.74179999999999402</v>
      </c>
      <c r="E7153">
        <v>89.858000000000303</v>
      </c>
      <c r="F7153">
        <v>9.9999999969268699E-3</v>
      </c>
      <c r="G7153">
        <v>0</v>
      </c>
      <c r="H7153">
        <v>0</v>
      </c>
      <c r="I7153">
        <v>0</v>
      </c>
      <c r="J7153">
        <v>0</v>
      </c>
      <c r="K7153">
        <v>0</v>
      </c>
      <c r="L7153">
        <v>0</v>
      </c>
      <c r="M7153">
        <v>0</v>
      </c>
      <c r="N7153">
        <v>0</v>
      </c>
      <c r="O7153">
        <v>0</v>
      </c>
      <c r="P7153">
        <v>0</v>
      </c>
      <c r="Q7153">
        <v>0</v>
      </c>
    </row>
    <row r="7154" spans="1:17">
      <c r="A7154" s="1">
        <v>43733.982638888891</v>
      </c>
      <c r="B7154">
        <v>18.057999999998799</v>
      </c>
      <c r="C7154">
        <v>19.079999999998499</v>
      </c>
      <c r="D7154">
        <v>-0.95659999999999401</v>
      </c>
      <c r="E7154">
        <v>80.466000000000307</v>
      </c>
      <c r="F7154">
        <v>5.39999999692687E-3</v>
      </c>
      <c r="G7154">
        <v>0</v>
      </c>
      <c r="H7154">
        <v>0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</row>
    <row r="7155" spans="1:17">
      <c r="A7155" s="1">
        <v>43733.986111111109</v>
      </c>
      <c r="B7155">
        <v>18.065999999998802</v>
      </c>
      <c r="C7155">
        <v>19.089999999998501</v>
      </c>
      <c r="D7155">
        <v>-0.864999999999994</v>
      </c>
      <c r="E7155">
        <v>91.680000000000305</v>
      </c>
      <c r="F7155">
        <v>4.9999999969268698E-3</v>
      </c>
      <c r="G7155">
        <v>0</v>
      </c>
      <c r="H7155">
        <v>0</v>
      </c>
      <c r="I7155">
        <v>0</v>
      </c>
      <c r="J7155">
        <v>0</v>
      </c>
      <c r="K7155">
        <v>0</v>
      </c>
      <c r="L7155">
        <v>0</v>
      </c>
      <c r="M7155">
        <v>0</v>
      </c>
      <c r="N7155">
        <v>0</v>
      </c>
      <c r="O7155">
        <v>0</v>
      </c>
      <c r="P7155">
        <v>0</v>
      </c>
      <c r="Q7155">
        <v>0</v>
      </c>
    </row>
    <row r="7156" spans="1:17">
      <c r="A7156" s="1">
        <v>43733.989583333336</v>
      </c>
      <c r="B7156">
        <v>17.989999999998801</v>
      </c>
      <c r="C7156">
        <v>19.011999999998501</v>
      </c>
      <c r="D7156">
        <v>-0.78379999999999395</v>
      </c>
      <c r="E7156">
        <v>97.980000000000302</v>
      </c>
      <c r="F7156">
        <v>4.9999999969268698E-3</v>
      </c>
      <c r="G7156">
        <v>0</v>
      </c>
      <c r="H7156">
        <v>0</v>
      </c>
      <c r="I7156">
        <v>0</v>
      </c>
      <c r="J7156">
        <v>0</v>
      </c>
      <c r="K7156">
        <v>0</v>
      </c>
      <c r="L7156">
        <v>0</v>
      </c>
      <c r="M7156">
        <v>0</v>
      </c>
      <c r="N7156">
        <v>0</v>
      </c>
      <c r="O7156">
        <v>0</v>
      </c>
      <c r="P7156">
        <v>0</v>
      </c>
      <c r="Q7156">
        <v>0</v>
      </c>
    </row>
    <row r="7157" spans="1:17">
      <c r="A7157" s="1">
        <v>43733.993055555555</v>
      </c>
      <c r="B7157">
        <v>17.9019999999988</v>
      </c>
      <c r="C7157">
        <v>18.9439999999985</v>
      </c>
      <c r="D7157">
        <v>-0.80639999999999401</v>
      </c>
      <c r="E7157">
        <v>94.4200000000003</v>
      </c>
      <c r="F7157">
        <v>8.3999999969268692E-3</v>
      </c>
      <c r="G7157">
        <v>0</v>
      </c>
      <c r="H7157">
        <v>0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0</v>
      </c>
      <c r="O7157">
        <v>0</v>
      </c>
      <c r="P7157">
        <v>0</v>
      </c>
      <c r="Q7157">
        <v>0</v>
      </c>
    </row>
    <row r="7158" spans="1:17">
      <c r="A7158" s="1">
        <v>43733.996527777781</v>
      </c>
      <c r="B7158">
        <v>17.873999999998802</v>
      </c>
      <c r="C7158">
        <v>18.925999999998499</v>
      </c>
      <c r="D7158">
        <v>-0.60919999999999397</v>
      </c>
      <c r="E7158">
        <v>90.640000000000398</v>
      </c>
      <c r="F7158">
        <v>8.3999999969268692E-3</v>
      </c>
      <c r="G7158">
        <v>0</v>
      </c>
      <c r="H7158">
        <v>0</v>
      </c>
      <c r="I7158">
        <v>0</v>
      </c>
      <c r="J7158">
        <v>0</v>
      </c>
      <c r="K7158">
        <v>0</v>
      </c>
      <c r="L7158">
        <v>0</v>
      </c>
      <c r="M7158">
        <v>0</v>
      </c>
      <c r="N7158">
        <v>0</v>
      </c>
      <c r="O7158">
        <v>0</v>
      </c>
      <c r="P7158">
        <v>0</v>
      </c>
      <c r="Q7158">
        <v>0</v>
      </c>
    </row>
    <row r="7159" spans="1:17">
      <c r="A7159" s="1">
        <v>43734</v>
      </c>
      <c r="B7159">
        <v>17.877999999998799</v>
      </c>
      <c r="C7159">
        <v>18.9299999999985</v>
      </c>
      <c r="D7159">
        <v>-0.83919999999999395</v>
      </c>
      <c r="E7159">
        <v>85.342000000000397</v>
      </c>
      <c r="F7159">
        <v>4.1999999969268703E-3</v>
      </c>
      <c r="G7159">
        <v>0</v>
      </c>
      <c r="H7159">
        <v>0</v>
      </c>
      <c r="I7159">
        <v>1.9</v>
      </c>
      <c r="J7159">
        <v>1.9</v>
      </c>
      <c r="K7159">
        <v>0</v>
      </c>
      <c r="L7159">
        <v>0</v>
      </c>
      <c r="M7159">
        <v>0</v>
      </c>
      <c r="N7159">
        <v>0</v>
      </c>
      <c r="O7159">
        <v>0</v>
      </c>
      <c r="P7159">
        <v>0</v>
      </c>
      <c r="Q7159">
        <v>0</v>
      </c>
    </row>
    <row r="7160" spans="1:17">
      <c r="A7160" s="1">
        <v>43734.003472222219</v>
      </c>
      <c r="B7160">
        <v>17.905999999998802</v>
      </c>
      <c r="C7160">
        <v>18.925999999998499</v>
      </c>
      <c r="D7160">
        <v>-0.67679999999999396</v>
      </c>
      <c r="E7160">
        <v>33.716000000000399</v>
      </c>
      <c r="F7160">
        <v>5.9999999969268698E-3</v>
      </c>
      <c r="G7160">
        <v>0</v>
      </c>
      <c r="H7160">
        <v>0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0</v>
      </c>
    </row>
    <row r="7161" spans="1:17">
      <c r="A7161" s="1">
        <v>43734.006944444445</v>
      </c>
      <c r="B7161">
        <v>18.001999999998802</v>
      </c>
      <c r="C7161">
        <v>19.009999999998499</v>
      </c>
      <c r="D7161">
        <v>-0.61679999999999402</v>
      </c>
      <c r="E7161">
        <v>52.428000000000303</v>
      </c>
      <c r="F7161">
        <v>7.39999999692687E-3</v>
      </c>
      <c r="G7161">
        <v>0</v>
      </c>
      <c r="H7161">
        <v>0</v>
      </c>
      <c r="I7161">
        <v>0</v>
      </c>
      <c r="J7161">
        <v>0</v>
      </c>
      <c r="K7161">
        <v>0</v>
      </c>
      <c r="L7161">
        <v>0</v>
      </c>
      <c r="M7161">
        <v>0</v>
      </c>
      <c r="N7161">
        <v>0</v>
      </c>
      <c r="O7161">
        <v>0</v>
      </c>
      <c r="P7161">
        <v>0</v>
      </c>
      <c r="Q7161">
        <v>0</v>
      </c>
    </row>
    <row r="7162" spans="1:17">
      <c r="A7162" s="1">
        <v>43734.010416666664</v>
      </c>
      <c r="B7162">
        <v>18.065999999998802</v>
      </c>
      <c r="C7162">
        <v>19.073999999998499</v>
      </c>
      <c r="D7162">
        <v>-0.41259999999999403</v>
      </c>
      <c r="E7162">
        <v>50.460000000000299</v>
      </c>
      <c r="F7162">
        <v>5.9999999969268603E-3</v>
      </c>
      <c r="G7162">
        <v>0</v>
      </c>
      <c r="H7162">
        <v>0</v>
      </c>
      <c r="I7162">
        <v>0</v>
      </c>
      <c r="J7162">
        <v>0</v>
      </c>
      <c r="K7162">
        <v>0</v>
      </c>
      <c r="L7162">
        <v>0</v>
      </c>
      <c r="M7162">
        <v>0</v>
      </c>
      <c r="N7162">
        <v>0</v>
      </c>
      <c r="O7162">
        <v>0</v>
      </c>
      <c r="P7162">
        <v>0</v>
      </c>
      <c r="Q7162">
        <v>0</v>
      </c>
    </row>
    <row r="7163" spans="1:17">
      <c r="A7163" s="1">
        <v>43734.013888888891</v>
      </c>
      <c r="B7163">
        <v>18.059999999998801</v>
      </c>
      <c r="C7163">
        <v>19.0839999999985</v>
      </c>
      <c r="D7163">
        <v>-0.49579999999999402</v>
      </c>
      <c r="E7163">
        <v>55.486000000000402</v>
      </c>
      <c r="F7163">
        <v>5.1999999969268599E-3</v>
      </c>
      <c r="G7163">
        <v>0</v>
      </c>
      <c r="H7163">
        <v>0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0</v>
      </c>
      <c r="O7163">
        <v>0</v>
      </c>
      <c r="P7163">
        <v>0</v>
      </c>
      <c r="Q7163">
        <v>0</v>
      </c>
    </row>
    <row r="7164" spans="1:17">
      <c r="A7164" s="1">
        <v>43734.017361111109</v>
      </c>
      <c r="B7164">
        <v>18.071999999998798</v>
      </c>
      <c r="C7164">
        <v>19.107999999998501</v>
      </c>
      <c r="D7164">
        <v>-0.58759999999999402</v>
      </c>
      <c r="E7164">
        <v>78.012000000000299</v>
      </c>
      <c r="F7164">
        <v>8.5999999969268593E-3</v>
      </c>
      <c r="G7164">
        <v>0</v>
      </c>
      <c r="H7164">
        <v>0</v>
      </c>
      <c r="I7164">
        <v>0</v>
      </c>
      <c r="J7164">
        <v>0</v>
      </c>
      <c r="K7164">
        <v>0</v>
      </c>
      <c r="L7164">
        <v>0</v>
      </c>
      <c r="M7164">
        <v>0</v>
      </c>
      <c r="N7164">
        <v>0</v>
      </c>
      <c r="O7164">
        <v>0</v>
      </c>
      <c r="P7164">
        <v>0</v>
      </c>
      <c r="Q7164">
        <v>0</v>
      </c>
    </row>
    <row r="7165" spans="1:17">
      <c r="A7165" s="1">
        <v>43734.020833333336</v>
      </c>
      <c r="B7165">
        <v>18.063999999998799</v>
      </c>
      <c r="C7165">
        <v>19.0839999999985</v>
      </c>
      <c r="D7165">
        <v>-0.69279999999999398</v>
      </c>
      <c r="E7165">
        <v>87.942000000000306</v>
      </c>
      <c r="F7165">
        <v>6.1999999969268599E-3</v>
      </c>
      <c r="G7165">
        <v>0</v>
      </c>
      <c r="H7165">
        <v>0</v>
      </c>
      <c r="I7165">
        <v>0</v>
      </c>
      <c r="J7165">
        <v>0</v>
      </c>
      <c r="K7165">
        <v>0</v>
      </c>
      <c r="L7165">
        <v>0</v>
      </c>
      <c r="M7165">
        <v>0</v>
      </c>
      <c r="N7165">
        <v>0</v>
      </c>
      <c r="O7165">
        <v>0</v>
      </c>
      <c r="P7165">
        <v>0</v>
      </c>
      <c r="Q7165">
        <v>0</v>
      </c>
    </row>
    <row r="7166" spans="1:17">
      <c r="A7166" s="1">
        <v>43734.024305555555</v>
      </c>
      <c r="B7166">
        <v>17.975999999998798</v>
      </c>
      <c r="C7166">
        <v>18.993999999998501</v>
      </c>
      <c r="D7166">
        <v>-0.57019999999999404</v>
      </c>
      <c r="E7166">
        <v>92.376000000000303</v>
      </c>
      <c r="F7166">
        <v>6.9999999969268603E-3</v>
      </c>
      <c r="G7166">
        <v>0</v>
      </c>
      <c r="H7166">
        <v>0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</row>
    <row r="7167" spans="1:17">
      <c r="A7167" s="1">
        <v>43734.027777777781</v>
      </c>
      <c r="B7167">
        <v>17.9079999999988</v>
      </c>
      <c r="C7167">
        <v>18.925999999998499</v>
      </c>
      <c r="D7167">
        <v>-0.71399999999999397</v>
      </c>
      <c r="E7167">
        <v>93.016000000000304</v>
      </c>
      <c r="F7167">
        <v>3.7999999969268602E-3</v>
      </c>
      <c r="G7167">
        <v>0</v>
      </c>
      <c r="H7167">
        <v>0</v>
      </c>
      <c r="I7167">
        <v>0</v>
      </c>
      <c r="J7167">
        <v>0</v>
      </c>
      <c r="K7167">
        <v>0</v>
      </c>
      <c r="L7167">
        <v>0</v>
      </c>
      <c r="M7167">
        <v>0</v>
      </c>
      <c r="N7167">
        <v>0</v>
      </c>
      <c r="O7167">
        <v>0</v>
      </c>
      <c r="P7167">
        <v>0</v>
      </c>
      <c r="Q7167">
        <v>0</v>
      </c>
    </row>
    <row r="7168" spans="1:17">
      <c r="A7168" s="1">
        <v>43734.03125</v>
      </c>
      <c r="B7168">
        <v>17.859999999998799</v>
      </c>
      <c r="C7168">
        <v>18.887999999998499</v>
      </c>
      <c r="D7168">
        <v>-0.22579999999999401</v>
      </c>
      <c r="E7168">
        <v>68.620000000000303</v>
      </c>
      <c r="F7168">
        <v>8.19999999692686E-3</v>
      </c>
      <c r="G7168">
        <v>0</v>
      </c>
      <c r="H7168">
        <v>0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</row>
    <row r="7169" spans="1:17">
      <c r="A7169" s="1">
        <v>43734.034722222219</v>
      </c>
      <c r="B7169">
        <v>17.8259999999988</v>
      </c>
      <c r="C7169">
        <v>18.829999999998499</v>
      </c>
      <c r="D7169">
        <v>3.20000000000571E-3</v>
      </c>
      <c r="E7169">
        <v>61.028000000000297</v>
      </c>
      <c r="F7169">
        <v>6.5999999969268601E-3</v>
      </c>
      <c r="G7169">
        <v>0</v>
      </c>
      <c r="H7169">
        <v>0</v>
      </c>
      <c r="I7169">
        <v>0</v>
      </c>
      <c r="J7169">
        <v>0</v>
      </c>
      <c r="K7169">
        <v>0</v>
      </c>
      <c r="L7169">
        <v>0</v>
      </c>
      <c r="M7169">
        <v>0</v>
      </c>
      <c r="N7169">
        <v>0</v>
      </c>
      <c r="O7169">
        <v>0</v>
      </c>
      <c r="P7169">
        <v>0</v>
      </c>
      <c r="Q7169">
        <v>0</v>
      </c>
    </row>
    <row r="7170" spans="1:17">
      <c r="A7170" s="1">
        <v>43734.038194444445</v>
      </c>
      <c r="B7170">
        <v>17.7799999999988</v>
      </c>
      <c r="C7170">
        <v>18.7899999999985</v>
      </c>
      <c r="D7170">
        <v>-0.45139999999999397</v>
      </c>
      <c r="E7170">
        <v>118.29600000000001</v>
      </c>
      <c r="F7170">
        <v>7.9999999969268595E-3</v>
      </c>
      <c r="G7170">
        <v>0</v>
      </c>
      <c r="H7170">
        <v>0</v>
      </c>
      <c r="I7170">
        <v>0</v>
      </c>
      <c r="J7170">
        <v>0</v>
      </c>
      <c r="K7170">
        <v>0</v>
      </c>
      <c r="L7170">
        <v>0</v>
      </c>
      <c r="M7170">
        <v>0</v>
      </c>
      <c r="N7170">
        <v>0</v>
      </c>
      <c r="O7170">
        <v>0</v>
      </c>
      <c r="P7170">
        <v>0</v>
      </c>
      <c r="Q7170">
        <v>0</v>
      </c>
    </row>
    <row r="7171" spans="1:17">
      <c r="A7171" s="1">
        <v>43734.041666666664</v>
      </c>
      <c r="B7171">
        <v>17.7799999999988</v>
      </c>
      <c r="C7171">
        <v>18.775999999998501</v>
      </c>
      <c r="D7171">
        <v>-0.45539999999999398</v>
      </c>
      <c r="E7171">
        <v>72.096000000000402</v>
      </c>
      <c r="F7171">
        <v>7.9999999969268595E-3</v>
      </c>
      <c r="G7171">
        <v>0</v>
      </c>
      <c r="H7171">
        <v>0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</row>
    <row r="7172" spans="1:17">
      <c r="A7172" s="1">
        <v>43734.045138888891</v>
      </c>
      <c r="B7172">
        <v>17.813999999998799</v>
      </c>
      <c r="C7172">
        <v>18.831999999998501</v>
      </c>
      <c r="D7172">
        <v>-0.84459999999999402</v>
      </c>
      <c r="E7172">
        <v>95.980000000000402</v>
      </c>
      <c r="F7172">
        <v>6.5999999969268601E-3</v>
      </c>
      <c r="G7172">
        <v>0</v>
      </c>
      <c r="H7172">
        <v>0</v>
      </c>
      <c r="I7172">
        <v>0</v>
      </c>
      <c r="J7172">
        <v>0</v>
      </c>
      <c r="K7172">
        <v>0</v>
      </c>
      <c r="L7172">
        <v>0</v>
      </c>
      <c r="M7172">
        <v>0</v>
      </c>
      <c r="N7172">
        <v>0</v>
      </c>
      <c r="O7172">
        <v>0</v>
      </c>
      <c r="P7172">
        <v>0</v>
      </c>
      <c r="Q7172">
        <v>0</v>
      </c>
    </row>
    <row r="7173" spans="1:17">
      <c r="A7173" s="1">
        <v>43734.048611111109</v>
      </c>
      <c r="B7173">
        <v>17.871999999998799</v>
      </c>
      <c r="C7173">
        <v>18.881999999998499</v>
      </c>
      <c r="D7173">
        <v>-0.56419999999999404</v>
      </c>
      <c r="E7173">
        <v>77.206000000000401</v>
      </c>
      <c r="F7173">
        <v>6.7999999969268598E-3</v>
      </c>
      <c r="G7173">
        <v>0</v>
      </c>
      <c r="H7173">
        <v>0</v>
      </c>
      <c r="I7173">
        <v>0</v>
      </c>
      <c r="J7173">
        <v>0</v>
      </c>
      <c r="K7173">
        <v>0</v>
      </c>
      <c r="L7173">
        <v>0</v>
      </c>
      <c r="M7173">
        <v>0</v>
      </c>
      <c r="N7173">
        <v>0</v>
      </c>
      <c r="O7173">
        <v>0</v>
      </c>
      <c r="P7173">
        <v>0</v>
      </c>
      <c r="Q7173">
        <v>0</v>
      </c>
    </row>
    <row r="7174" spans="1:17">
      <c r="A7174" s="1">
        <v>43734.052083333336</v>
      </c>
      <c r="B7174">
        <v>17.9019999999988</v>
      </c>
      <c r="C7174">
        <v>18.901999999998498</v>
      </c>
      <c r="D7174">
        <v>-0.640199999999994</v>
      </c>
      <c r="E7174">
        <v>77.118000000000393</v>
      </c>
      <c r="F7174">
        <v>7.5999999969268602E-3</v>
      </c>
      <c r="G7174">
        <v>0</v>
      </c>
      <c r="H7174">
        <v>0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</row>
    <row r="7175" spans="1:17">
      <c r="A7175" s="1">
        <v>43734.055555555555</v>
      </c>
      <c r="B7175">
        <v>17.835999999998801</v>
      </c>
      <c r="C7175">
        <v>18.839999999998501</v>
      </c>
      <c r="D7175">
        <v>-0.67759999999999398</v>
      </c>
      <c r="E7175">
        <v>140.44</v>
      </c>
      <c r="F7175">
        <v>7.7999999969268598E-3</v>
      </c>
      <c r="G7175">
        <v>0</v>
      </c>
      <c r="H7175">
        <v>0</v>
      </c>
      <c r="I7175">
        <v>0</v>
      </c>
      <c r="J7175">
        <v>0</v>
      </c>
      <c r="K7175">
        <v>0</v>
      </c>
      <c r="L7175">
        <v>0</v>
      </c>
      <c r="M7175">
        <v>0</v>
      </c>
      <c r="N7175">
        <v>0</v>
      </c>
      <c r="O7175">
        <v>0</v>
      </c>
      <c r="P7175">
        <v>0</v>
      </c>
      <c r="Q7175">
        <v>0</v>
      </c>
    </row>
    <row r="7176" spans="1:17">
      <c r="A7176" s="1">
        <v>43734.059027777781</v>
      </c>
      <c r="B7176">
        <v>17.731999999998799</v>
      </c>
      <c r="C7176">
        <v>18.727999999998499</v>
      </c>
      <c r="D7176">
        <v>-0.672399999999994</v>
      </c>
      <c r="E7176">
        <v>109.89400000000001</v>
      </c>
      <c r="F7176">
        <v>6.9999999969268603E-3</v>
      </c>
      <c r="G7176">
        <v>0</v>
      </c>
      <c r="H7176">
        <v>0</v>
      </c>
      <c r="I7176">
        <v>0</v>
      </c>
      <c r="J7176">
        <v>0</v>
      </c>
      <c r="K7176">
        <v>0</v>
      </c>
      <c r="L7176">
        <v>0</v>
      </c>
      <c r="M7176">
        <v>0</v>
      </c>
      <c r="N7176">
        <v>0</v>
      </c>
      <c r="O7176">
        <v>0</v>
      </c>
      <c r="P7176">
        <v>0</v>
      </c>
      <c r="Q7176">
        <v>0</v>
      </c>
    </row>
    <row r="7177" spans="1:17">
      <c r="A7177" s="1">
        <v>43734.0625</v>
      </c>
      <c r="B7177">
        <v>17.659999999998799</v>
      </c>
      <c r="C7177">
        <v>18.6679999999985</v>
      </c>
      <c r="D7177">
        <v>-0.62579999999999403</v>
      </c>
      <c r="E7177">
        <v>107.078</v>
      </c>
      <c r="F7177">
        <v>7.3999999969268596E-3</v>
      </c>
      <c r="G7177">
        <v>0</v>
      </c>
      <c r="H7177">
        <v>0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0</v>
      </c>
      <c r="Q7177">
        <v>0</v>
      </c>
    </row>
    <row r="7178" spans="1:17">
      <c r="A7178" s="1">
        <v>43734.065972222219</v>
      </c>
      <c r="B7178">
        <v>17.573999999998801</v>
      </c>
      <c r="C7178">
        <v>18.585999999998499</v>
      </c>
      <c r="D7178">
        <v>-0.55739999999999401</v>
      </c>
      <c r="E7178">
        <v>131.02000000000001</v>
      </c>
      <c r="F7178">
        <v>6.1999999969268599E-3</v>
      </c>
      <c r="G7178">
        <v>0</v>
      </c>
      <c r="H7178">
        <v>0</v>
      </c>
      <c r="I7178">
        <v>0</v>
      </c>
      <c r="J7178">
        <v>0</v>
      </c>
      <c r="K7178">
        <v>0</v>
      </c>
      <c r="L7178">
        <v>0</v>
      </c>
      <c r="M7178">
        <v>0</v>
      </c>
      <c r="N7178">
        <v>0</v>
      </c>
      <c r="O7178">
        <v>0</v>
      </c>
      <c r="P7178">
        <v>0</v>
      </c>
      <c r="Q7178">
        <v>0</v>
      </c>
    </row>
    <row r="7179" spans="1:17">
      <c r="A7179" s="1">
        <v>43734.069444444445</v>
      </c>
      <c r="B7179">
        <v>17.495999999998801</v>
      </c>
      <c r="C7179">
        <v>18.5139999999985</v>
      </c>
      <c r="D7179">
        <v>-0.60099999999999398</v>
      </c>
      <c r="E7179">
        <v>86.354000000000397</v>
      </c>
      <c r="F7179">
        <v>7.5999999969268602E-3</v>
      </c>
      <c r="G7179">
        <v>0</v>
      </c>
      <c r="H7179">
        <v>0</v>
      </c>
      <c r="I7179">
        <v>0</v>
      </c>
      <c r="J7179">
        <v>0</v>
      </c>
      <c r="K7179">
        <v>0</v>
      </c>
      <c r="L7179">
        <v>0</v>
      </c>
      <c r="M7179">
        <v>0</v>
      </c>
      <c r="N7179">
        <v>0</v>
      </c>
      <c r="O7179">
        <v>0</v>
      </c>
      <c r="P7179">
        <v>0</v>
      </c>
      <c r="Q7179">
        <v>0</v>
      </c>
    </row>
    <row r="7180" spans="1:17">
      <c r="A7180" s="1">
        <v>43734.072916666664</v>
      </c>
      <c r="B7180">
        <v>17.429999999998799</v>
      </c>
      <c r="C7180">
        <v>18.4559999999985</v>
      </c>
      <c r="D7180">
        <v>-0.520199999999994</v>
      </c>
      <c r="E7180">
        <v>92.698000000000405</v>
      </c>
      <c r="F7180">
        <v>6.5999999969268601E-3</v>
      </c>
      <c r="G7180">
        <v>0</v>
      </c>
      <c r="H7180">
        <v>0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</row>
    <row r="7181" spans="1:17">
      <c r="A7181" s="1">
        <v>43734.076388888891</v>
      </c>
      <c r="B7181">
        <v>17.377999999998799</v>
      </c>
      <c r="C7181">
        <v>18.403999999998501</v>
      </c>
      <c r="D7181">
        <v>-0.71459999999999402</v>
      </c>
      <c r="E7181">
        <v>99.540000000000305</v>
      </c>
      <c r="F7181">
        <v>5.9999999969268603E-3</v>
      </c>
      <c r="G7181">
        <v>0</v>
      </c>
      <c r="H7181">
        <v>0</v>
      </c>
      <c r="I7181">
        <v>0</v>
      </c>
      <c r="J7181">
        <v>0</v>
      </c>
      <c r="K7181">
        <v>0</v>
      </c>
      <c r="L7181">
        <v>0</v>
      </c>
      <c r="M7181">
        <v>0</v>
      </c>
      <c r="N7181">
        <v>0</v>
      </c>
      <c r="O7181">
        <v>0</v>
      </c>
      <c r="P7181">
        <v>0</v>
      </c>
      <c r="Q7181">
        <v>0</v>
      </c>
    </row>
    <row r="7182" spans="1:17">
      <c r="A7182" s="1">
        <v>43734.079861111109</v>
      </c>
      <c r="B7182">
        <v>17.287999999998799</v>
      </c>
      <c r="C7182">
        <v>18.323999999998499</v>
      </c>
      <c r="D7182">
        <v>-0.499999999999994</v>
      </c>
      <c r="E7182">
        <v>83.468000000000401</v>
      </c>
      <c r="F7182">
        <v>4.3999999969268604E-3</v>
      </c>
      <c r="G7182">
        <v>0</v>
      </c>
      <c r="H7182">
        <v>0</v>
      </c>
      <c r="I7182">
        <v>0</v>
      </c>
      <c r="J7182">
        <v>0</v>
      </c>
      <c r="K7182">
        <v>0</v>
      </c>
      <c r="L7182">
        <v>0</v>
      </c>
      <c r="M7182">
        <v>0</v>
      </c>
      <c r="N7182">
        <v>0</v>
      </c>
      <c r="O7182">
        <v>0</v>
      </c>
      <c r="P7182">
        <v>0</v>
      </c>
      <c r="Q7182">
        <v>0</v>
      </c>
    </row>
    <row r="7183" spans="1:17">
      <c r="A7183" s="1">
        <v>43734.083333333336</v>
      </c>
      <c r="B7183">
        <v>17.249999999998799</v>
      </c>
      <c r="C7183">
        <v>18.2839999999985</v>
      </c>
      <c r="D7183">
        <v>-0.77199999999999402</v>
      </c>
      <c r="E7183">
        <v>84.550000000000395</v>
      </c>
      <c r="F7183">
        <v>7.3999999969268596E-3</v>
      </c>
      <c r="G7183">
        <v>0</v>
      </c>
      <c r="H7183">
        <v>0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</row>
    <row r="7184" spans="1:17">
      <c r="A7184" s="1">
        <v>43734.086805555555</v>
      </c>
      <c r="B7184">
        <v>17.2799999999988</v>
      </c>
      <c r="C7184">
        <v>18.307999999998501</v>
      </c>
      <c r="D7184">
        <v>-0.52299999999999502</v>
      </c>
      <c r="E7184">
        <v>75.9320000000004</v>
      </c>
      <c r="F7184">
        <v>6.9999999969268603E-3</v>
      </c>
      <c r="G7184">
        <v>0</v>
      </c>
      <c r="H7184">
        <v>0</v>
      </c>
      <c r="I7184">
        <v>0</v>
      </c>
      <c r="J7184">
        <v>0</v>
      </c>
      <c r="K7184">
        <v>0</v>
      </c>
      <c r="L7184">
        <v>0</v>
      </c>
      <c r="M7184">
        <v>0</v>
      </c>
      <c r="N7184">
        <v>0</v>
      </c>
      <c r="O7184">
        <v>0</v>
      </c>
      <c r="P7184">
        <v>0</v>
      </c>
      <c r="Q7184">
        <v>0</v>
      </c>
    </row>
    <row r="7185" spans="1:17">
      <c r="A7185" s="1">
        <v>43734.090277777781</v>
      </c>
      <c r="B7185">
        <v>17.309999999998801</v>
      </c>
      <c r="C7185">
        <v>18.3219999999985</v>
      </c>
      <c r="D7185">
        <v>-0.46719999999999501</v>
      </c>
      <c r="E7185">
        <v>68.668000000000404</v>
      </c>
      <c r="F7185">
        <v>5.9999999969268603E-3</v>
      </c>
      <c r="G7185">
        <v>0</v>
      </c>
      <c r="H7185">
        <v>0</v>
      </c>
      <c r="I7185">
        <v>0</v>
      </c>
      <c r="J7185">
        <v>0</v>
      </c>
      <c r="K7185">
        <v>0</v>
      </c>
      <c r="L7185">
        <v>0</v>
      </c>
      <c r="M7185">
        <v>0</v>
      </c>
      <c r="N7185">
        <v>0</v>
      </c>
      <c r="O7185">
        <v>0</v>
      </c>
      <c r="P7185">
        <v>0</v>
      </c>
      <c r="Q7185">
        <v>0</v>
      </c>
    </row>
    <row r="7186" spans="1:17">
      <c r="A7186" s="1">
        <v>43734.09375</v>
      </c>
      <c r="B7186">
        <v>17.359999999998799</v>
      </c>
      <c r="C7186">
        <v>18.369999999998502</v>
      </c>
      <c r="D7186">
        <v>-0.80759999999999499</v>
      </c>
      <c r="E7186">
        <v>114.62</v>
      </c>
      <c r="F7186">
        <v>7.3999999969268596E-3</v>
      </c>
      <c r="G7186">
        <v>0</v>
      </c>
      <c r="H7186">
        <v>0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</row>
    <row r="7187" spans="1:17">
      <c r="A7187" s="1">
        <v>43734.097222222219</v>
      </c>
      <c r="B7187">
        <v>17.309999999998801</v>
      </c>
      <c r="C7187">
        <v>18.3159999999985</v>
      </c>
      <c r="D7187">
        <v>-0.63119999999999499</v>
      </c>
      <c r="E7187">
        <v>65.222000000000406</v>
      </c>
      <c r="F7187">
        <v>4.5999999969268601E-3</v>
      </c>
      <c r="G7187">
        <v>0</v>
      </c>
      <c r="H7187">
        <v>0</v>
      </c>
      <c r="I7187">
        <v>0</v>
      </c>
      <c r="J7187">
        <v>0</v>
      </c>
      <c r="K7187">
        <v>0</v>
      </c>
      <c r="L7187">
        <v>0</v>
      </c>
      <c r="M7187">
        <v>0</v>
      </c>
      <c r="N7187">
        <v>0</v>
      </c>
      <c r="O7187">
        <v>0</v>
      </c>
      <c r="P7187">
        <v>0</v>
      </c>
      <c r="Q7187">
        <v>0</v>
      </c>
    </row>
    <row r="7188" spans="1:17">
      <c r="A7188" s="1">
        <v>43734.100694444445</v>
      </c>
      <c r="B7188">
        <v>17.223999999998799</v>
      </c>
      <c r="C7188">
        <v>18.2319999999985</v>
      </c>
      <c r="D7188">
        <v>-0.52939999999999499</v>
      </c>
      <c r="E7188">
        <v>67.8100000000004</v>
      </c>
      <c r="F7188">
        <v>5.1999999969268599E-3</v>
      </c>
      <c r="G7188">
        <v>0</v>
      </c>
      <c r="H7188">
        <v>0</v>
      </c>
      <c r="I7188">
        <v>0</v>
      </c>
      <c r="J7188">
        <v>0</v>
      </c>
      <c r="K7188">
        <v>0</v>
      </c>
      <c r="L7188">
        <v>0</v>
      </c>
      <c r="M7188">
        <v>0</v>
      </c>
      <c r="N7188">
        <v>0</v>
      </c>
      <c r="O7188">
        <v>0</v>
      </c>
      <c r="P7188">
        <v>0</v>
      </c>
      <c r="Q7188">
        <v>0</v>
      </c>
    </row>
    <row r="7189" spans="1:17">
      <c r="A7189" s="1">
        <v>43734.104166666664</v>
      </c>
      <c r="B7189">
        <v>17.1519999999988</v>
      </c>
      <c r="C7189">
        <v>18.177999999998502</v>
      </c>
      <c r="D7189">
        <v>-0.58159999999999401</v>
      </c>
      <c r="E7189">
        <v>105.4</v>
      </c>
      <c r="F7189">
        <v>6.3999999969268596E-3</v>
      </c>
      <c r="G7189">
        <v>0</v>
      </c>
      <c r="H7189">
        <v>0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</row>
    <row r="7190" spans="1:17">
      <c r="A7190" s="1">
        <v>43734.107638888891</v>
      </c>
      <c r="B7190">
        <v>17.079999999998801</v>
      </c>
      <c r="C7190">
        <v>18.1099999999985</v>
      </c>
      <c r="D7190">
        <v>-0.743999999999994</v>
      </c>
      <c r="E7190">
        <v>94.612000000000407</v>
      </c>
      <c r="F7190">
        <v>3.9999999969268603E-3</v>
      </c>
      <c r="G7190">
        <v>0</v>
      </c>
      <c r="H7190">
        <v>0</v>
      </c>
      <c r="I7190">
        <v>0</v>
      </c>
      <c r="J7190">
        <v>0</v>
      </c>
      <c r="K7190">
        <v>0</v>
      </c>
      <c r="L7190">
        <v>0</v>
      </c>
      <c r="M7190">
        <v>0</v>
      </c>
      <c r="N7190">
        <v>0</v>
      </c>
      <c r="O7190">
        <v>0</v>
      </c>
      <c r="P7190">
        <v>0</v>
      </c>
      <c r="Q7190">
        <v>0</v>
      </c>
    </row>
    <row r="7191" spans="1:17">
      <c r="A7191" s="1">
        <v>43734.111111111109</v>
      </c>
      <c r="B7191">
        <v>17.021999999998801</v>
      </c>
      <c r="C7191">
        <v>18.061999999998498</v>
      </c>
      <c r="D7191">
        <v>-0.88559999999999395</v>
      </c>
      <c r="E7191">
        <v>81.860000000000397</v>
      </c>
      <c r="F7191">
        <v>7.19999999692686E-3</v>
      </c>
      <c r="G7191">
        <v>0</v>
      </c>
      <c r="H7191">
        <v>0</v>
      </c>
      <c r="I7191">
        <v>0</v>
      </c>
      <c r="J7191">
        <v>0</v>
      </c>
      <c r="K7191">
        <v>0</v>
      </c>
      <c r="L7191">
        <v>0</v>
      </c>
      <c r="M7191">
        <v>0</v>
      </c>
      <c r="N7191">
        <v>0</v>
      </c>
      <c r="O7191">
        <v>0</v>
      </c>
      <c r="P7191">
        <v>0</v>
      </c>
      <c r="Q7191">
        <v>0</v>
      </c>
    </row>
    <row r="7192" spans="1:17">
      <c r="A7192" s="1">
        <v>43734.114583333336</v>
      </c>
      <c r="B7192">
        <v>16.995999999998801</v>
      </c>
      <c r="C7192">
        <v>18.021999999998499</v>
      </c>
      <c r="D7192">
        <v>-0.74219999999999398</v>
      </c>
      <c r="E7192">
        <v>116.88</v>
      </c>
      <c r="F7192">
        <v>5.3999999969268596E-3</v>
      </c>
      <c r="G7192">
        <v>0</v>
      </c>
      <c r="H7192">
        <v>0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</row>
    <row r="7193" spans="1:17">
      <c r="A7193" s="1">
        <v>43734.118055555555</v>
      </c>
      <c r="B7193">
        <v>16.973999999998799</v>
      </c>
      <c r="C7193">
        <v>18.027999999998499</v>
      </c>
      <c r="D7193">
        <v>-0.83899999999999397</v>
      </c>
      <c r="E7193">
        <v>103.48</v>
      </c>
      <c r="F7193">
        <v>6.3999999969268596E-3</v>
      </c>
      <c r="G7193">
        <v>0</v>
      </c>
      <c r="H7193">
        <v>0</v>
      </c>
      <c r="I7193">
        <v>0</v>
      </c>
      <c r="J7193">
        <v>0</v>
      </c>
      <c r="K7193">
        <v>0</v>
      </c>
      <c r="L7193">
        <v>0</v>
      </c>
      <c r="M7193">
        <v>0</v>
      </c>
      <c r="N7193">
        <v>0</v>
      </c>
      <c r="O7193">
        <v>0</v>
      </c>
      <c r="P7193">
        <v>0</v>
      </c>
      <c r="Q7193">
        <v>0</v>
      </c>
    </row>
    <row r="7194" spans="1:17">
      <c r="A7194" s="1">
        <v>43734.121527777781</v>
      </c>
      <c r="B7194">
        <v>16.961999999998799</v>
      </c>
      <c r="C7194">
        <v>18.005999999998501</v>
      </c>
      <c r="D7194">
        <v>-0.79559999999999398</v>
      </c>
      <c r="E7194">
        <v>107.42</v>
      </c>
      <c r="F7194">
        <v>5.9999999969268603E-3</v>
      </c>
      <c r="G7194">
        <v>0</v>
      </c>
      <c r="H7194">
        <v>0</v>
      </c>
      <c r="I7194">
        <v>0</v>
      </c>
      <c r="J7194">
        <v>0</v>
      </c>
      <c r="K7194">
        <v>0</v>
      </c>
      <c r="L7194">
        <v>0</v>
      </c>
      <c r="M7194">
        <v>0</v>
      </c>
      <c r="N7194">
        <v>0</v>
      </c>
      <c r="O7194">
        <v>0</v>
      </c>
      <c r="P7194">
        <v>0</v>
      </c>
      <c r="Q7194">
        <v>0</v>
      </c>
    </row>
    <row r="7195" spans="1:17">
      <c r="A7195" s="1">
        <v>43734.125</v>
      </c>
      <c r="B7195">
        <v>16.9539999999988</v>
      </c>
      <c r="C7195">
        <v>17.995999999998499</v>
      </c>
      <c r="D7195">
        <v>-0.77679999999999405</v>
      </c>
      <c r="E7195">
        <v>103.82</v>
      </c>
      <c r="F7195">
        <v>7.3999999969268596E-3</v>
      </c>
      <c r="G7195">
        <v>0</v>
      </c>
      <c r="H7195">
        <v>0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</row>
    <row r="7196" spans="1:17">
      <c r="A7196" s="1">
        <v>43734.128472222219</v>
      </c>
      <c r="B7196">
        <v>16.929999999998799</v>
      </c>
      <c r="C7196">
        <v>17.995999999998499</v>
      </c>
      <c r="D7196">
        <v>-0.88059999999999405</v>
      </c>
      <c r="E7196">
        <v>106.58</v>
      </c>
      <c r="F7196">
        <v>4.1999999969268599E-3</v>
      </c>
      <c r="G7196">
        <v>0</v>
      </c>
      <c r="H7196">
        <v>0</v>
      </c>
      <c r="I7196">
        <v>0</v>
      </c>
      <c r="J7196">
        <v>0</v>
      </c>
      <c r="K7196">
        <v>0</v>
      </c>
      <c r="L7196">
        <v>0</v>
      </c>
      <c r="M7196">
        <v>0</v>
      </c>
      <c r="N7196">
        <v>0</v>
      </c>
      <c r="O7196">
        <v>0</v>
      </c>
      <c r="P7196">
        <v>0</v>
      </c>
      <c r="Q7196">
        <v>0</v>
      </c>
    </row>
    <row r="7197" spans="1:17">
      <c r="A7197" s="1">
        <v>43734.131944444445</v>
      </c>
      <c r="B7197">
        <v>16.9399999999988</v>
      </c>
      <c r="C7197">
        <v>18.0019999999985</v>
      </c>
      <c r="D7197">
        <v>-0.82079999999999398</v>
      </c>
      <c r="E7197">
        <v>82.912000000000404</v>
      </c>
      <c r="F7197">
        <v>5.1999999969268599E-3</v>
      </c>
      <c r="G7197">
        <v>0</v>
      </c>
      <c r="H7197">
        <v>0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</row>
    <row r="7198" spans="1:17">
      <c r="A7198" s="1">
        <v>43734.135416666664</v>
      </c>
      <c r="B7198">
        <v>16.963999999998801</v>
      </c>
      <c r="C7198">
        <v>18.023999999998502</v>
      </c>
      <c r="D7198">
        <v>-0.73959999999999404</v>
      </c>
      <c r="E7198">
        <v>89.574000000000396</v>
      </c>
      <c r="F7198">
        <v>7.9999999969268595E-3</v>
      </c>
      <c r="G7198">
        <v>0</v>
      </c>
      <c r="H7198">
        <v>0</v>
      </c>
      <c r="I7198">
        <v>0</v>
      </c>
      <c r="J7198">
        <v>0</v>
      </c>
      <c r="K7198">
        <v>0</v>
      </c>
      <c r="L7198">
        <v>0</v>
      </c>
      <c r="M7198">
        <v>0</v>
      </c>
      <c r="N7198">
        <v>0</v>
      </c>
      <c r="O7198">
        <v>0</v>
      </c>
      <c r="P7198">
        <v>0</v>
      </c>
      <c r="Q7198">
        <v>0</v>
      </c>
    </row>
    <row r="7199" spans="1:17">
      <c r="A7199" s="1">
        <v>43734.138888888891</v>
      </c>
      <c r="B7199">
        <v>16.983999999998801</v>
      </c>
      <c r="C7199">
        <v>18.037999999998501</v>
      </c>
      <c r="D7199">
        <v>-0.89559999999999496</v>
      </c>
      <c r="E7199">
        <v>95.360000000000397</v>
      </c>
      <c r="F7199">
        <v>5.3999999969268596E-3</v>
      </c>
      <c r="G7199">
        <v>0</v>
      </c>
      <c r="H7199">
        <v>0</v>
      </c>
      <c r="I7199">
        <v>0</v>
      </c>
      <c r="J7199">
        <v>0</v>
      </c>
      <c r="K7199">
        <v>0</v>
      </c>
      <c r="L7199">
        <v>0</v>
      </c>
      <c r="M7199">
        <v>0</v>
      </c>
      <c r="N7199">
        <v>0</v>
      </c>
      <c r="O7199">
        <v>0</v>
      </c>
      <c r="P7199">
        <v>0</v>
      </c>
      <c r="Q7199">
        <v>0</v>
      </c>
    </row>
    <row r="7200" spans="1:17">
      <c r="A7200" s="1">
        <v>43734.142361111109</v>
      </c>
      <c r="B7200">
        <v>17.015999999998801</v>
      </c>
      <c r="C7200">
        <v>18.073999999998499</v>
      </c>
      <c r="D7200">
        <v>-0.93399999999999395</v>
      </c>
      <c r="E7200">
        <v>94.220000000000397</v>
      </c>
      <c r="F7200">
        <v>4.5999999969268601E-3</v>
      </c>
      <c r="G7200">
        <v>0</v>
      </c>
      <c r="H7200">
        <v>0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</row>
    <row r="7201" spans="1:17">
      <c r="A7201" s="1">
        <v>43734.145833333336</v>
      </c>
      <c r="B7201">
        <v>17.047999999998801</v>
      </c>
      <c r="C7201">
        <v>18.093999999998498</v>
      </c>
      <c r="D7201">
        <v>-0.75479999999999403</v>
      </c>
      <c r="E7201">
        <v>84.788000000000494</v>
      </c>
      <c r="F7201">
        <v>6.3999999969268596E-3</v>
      </c>
      <c r="G7201">
        <v>0</v>
      </c>
      <c r="H7201">
        <v>0</v>
      </c>
      <c r="I7201">
        <v>0</v>
      </c>
      <c r="J7201">
        <v>0</v>
      </c>
      <c r="K7201">
        <v>0</v>
      </c>
      <c r="L7201">
        <v>0</v>
      </c>
      <c r="M7201">
        <v>0</v>
      </c>
      <c r="N7201">
        <v>0</v>
      </c>
      <c r="O7201">
        <v>0</v>
      </c>
      <c r="P7201">
        <v>0</v>
      </c>
      <c r="Q7201">
        <v>0</v>
      </c>
    </row>
    <row r="7202" spans="1:17">
      <c r="A7202" s="1">
        <v>43734.149305555555</v>
      </c>
      <c r="B7202">
        <v>17.057999999998799</v>
      </c>
      <c r="C7202">
        <v>18.1099999999985</v>
      </c>
      <c r="D7202">
        <v>-0.95359999999999401</v>
      </c>
      <c r="E7202">
        <v>90.760000000000403</v>
      </c>
      <c r="F7202">
        <v>5.7999999969268598E-3</v>
      </c>
      <c r="G7202">
        <v>0</v>
      </c>
      <c r="H7202">
        <v>0</v>
      </c>
      <c r="I7202">
        <v>0</v>
      </c>
      <c r="J7202">
        <v>0</v>
      </c>
      <c r="K7202">
        <v>0</v>
      </c>
      <c r="L7202">
        <v>0</v>
      </c>
      <c r="M7202">
        <v>0</v>
      </c>
      <c r="N7202">
        <v>0</v>
      </c>
      <c r="O7202">
        <v>0</v>
      </c>
      <c r="P7202">
        <v>0</v>
      </c>
      <c r="Q7202">
        <v>0</v>
      </c>
    </row>
    <row r="7203" spans="1:17">
      <c r="A7203" s="1">
        <v>43734.152777777781</v>
      </c>
      <c r="B7203">
        <v>17.033999999998802</v>
      </c>
      <c r="C7203">
        <v>18.093999999998498</v>
      </c>
      <c r="D7203">
        <v>-0.83219999999999394</v>
      </c>
      <c r="E7203">
        <v>91.260000000000403</v>
      </c>
      <c r="F7203">
        <v>6.5999999969268601E-3</v>
      </c>
      <c r="G7203">
        <v>0</v>
      </c>
      <c r="H7203">
        <v>0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</row>
    <row r="7204" spans="1:17">
      <c r="A7204" s="1">
        <v>43734.15625</v>
      </c>
      <c r="B7204">
        <v>17.001999999998802</v>
      </c>
      <c r="C7204">
        <v>18.061999999998498</v>
      </c>
      <c r="D7204">
        <v>-0.87859999999999405</v>
      </c>
      <c r="E7204">
        <v>89.940000000000396</v>
      </c>
      <c r="F7204">
        <v>7.3999999969268596E-3</v>
      </c>
      <c r="G7204">
        <v>0</v>
      </c>
      <c r="H7204">
        <v>0</v>
      </c>
      <c r="I7204">
        <v>0</v>
      </c>
      <c r="J7204">
        <v>0</v>
      </c>
      <c r="K7204">
        <v>0</v>
      </c>
      <c r="L7204">
        <v>0</v>
      </c>
      <c r="M7204">
        <v>0</v>
      </c>
      <c r="N7204">
        <v>0</v>
      </c>
      <c r="O7204">
        <v>0</v>
      </c>
      <c r="P7204">
        <v>0</v>
      </c>
      <c r="Q7204">
        <v>0</v>
      </c>
    </row>
    <row r="7205" spans="1:17">
      <c r="A7205" s="1">
        <v>43734.159722222219</v>
      </c>
      <c r="B7205">
        <v>16.967999999998799</v>
      </c>
      <c r="C7205">
        <v>18.035999999998499</v>
      </c>
      <c r="D7205">
        <v>-0.92519999999999403</v>
      </c>
      <c r="E7205">
        <v>93.914000000000399</v>
      </c>
      <c r="F7205">
        <v>5.3999999969268596E-3</v>
      </c>
      <c r="G7205">
        <v>0</v>
      </c>
      <c r="H7205">
        <v>0</v>
      </c>
      <c r="I7205">
        <v>0</v>
      </c>
      <c r="J7205">
        <v>0</v>
      </c>
      <c r="K7205">
        <v>0</v>
      </c>
      <c r="L7205">
        <v>0</v>
      </c>
      <c r="M7205">
        <v>0</v>
      </c>
      <c r="N7205">
        <v>0</v>
      </c>
      <c r="O7205">
        <v>0</v>
      </c>
      <c r="P7205">
        <v>0</v>
      </c>
      <c r="Q7205">
        <v>0</v>
      </c>
    </row>
    <row r="7206" spans="1:17">
      <c r="A7206" s="1">
        <v>43734.163194444445</v>
      </c>
      <c r="B7206">
        <v>16.9339999999988</v>
      </c>
      <c r="C7206">
        <v>18.0019999999985</v>
      </c>
      <c r="D7206">
        <v>-0.93899999999999395</v>
      </c>
      <c r="E7206">
        <v>113.56</v>
      </c>
      <c r="F7206">
        <v>5.3999999969268596E-3</v>
      </c>
      <c r="G7206">
        <v>0</v>
      </c>
      <c r="H7206">
        <v>0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</row>
    <row r="7207" spans="1:17">
      <c r="A7207" s="1">
        <v>43734.166666666664</v>
      </c>
      <c r="B7207">
        <v>16.905999999998802</v>
      </c>
      <c r="C7207">
        <v>17.9759999999985</v>
      </c>
      <c r="D7207">
        <v>-0.99179999999999402</v>
      </c>
      <c r="E7207">
        <v>118.3</v>
      </c>
      <c r="F7207">
        <v>6.3999999969268596E-3</v>
      </c>
      <c r="G7207">
        <v>0</v>
      </c>
      <c r="H7207">
        <v>0</v>
      </c>
      <c r="I7207">
        <v>0</v>
      </c>
      <c r="J7207">
        <v>0</v>
      </c>
      <c r="K7207">
        <v>0</v>
      </c>
      <c r="L7207">
        <v>0</v>
      </c>
      <c r="M7207">
        <v>0</v>
      </c>
      <c r="N7207">
        <v>0</v>
      </c>
      <c r="O7207">
        <v>0</v>
      </c>
      <c r="P7207">
        <v>0</v>
      </c>
      <c r="Q7207">
        <v>0</v>
      </c>
    </row>
    <row r="7208" spans="1:17">
      <c r="A7208" s="1">
        <v>43734.170138888891</v>
      </c>
      <c r="B7208">
        <v>16.9079999999988</v>
      </c>
      <c r="C7208">
        <v>17.9879999999985</v>
      </c>
      <c r="D7208">
        <v>-0.90499999999999403</v>
      </c>
      <c r="E7208">
        <v>104.242</v>
      </c>
      <c r="F7208">
        <v>6.5999999969268601E-3</v>
      </c>
      <c r="G7208">
        <v>0</v>
      </c>
      <c r="H7208">
        <v>0</v>
      </c>
      <c r="I7208">
        <v>0</v>
      </c>
      <c r="J7208">
        <v>0</v>
      </c>
      <c r="K7208">
        <v>0</v>
      </c>
      <c r="L7208">
        <v>0</v>
      </c>
      <c r="M7208">
        <v>0</v>
      </c>
      <c r="N7208">
        <v>0</v>
      </c>
      <c r="O7208">
        <v>0</v>
      </c>
      <c r="P7208">
        <v>0</v>
      </c>
      <c r="Q7208">
        <v>0</v>
      </c>
    </row>
    <row r="7209" spans="1:17">
      <c r="A7209" s="1">
        <v>43734.173611111109</v>
      </c>
      <c r="B7209">
        <v>16.919999999998801</v>
      </c>
      <c r="C7209">
        <v>17.9819999999985</v>
      </c>
      <c r="D7209">
        <v>-0.97219999999999396</v>
      </c>
      <c r="E7209">
        <v>83.800000000000296</v>
      </c>
      <c r="F7209">
        <v>7.3999999969268596E-3</v>
      </c>
      <c r="G7209">
        <v>0</v>
      </c>
      <c r="H7209">
        <v>0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0</v>
      </c>
    </row>
    <row r="7210" spans="1:17">
      <c r="A7210" s="1">
        <v>43734.177083333336</v>
      </c>
      <c r="B7210">
        <v>16.9539999999988</v>
      </c>
      <c r="C7210">
        <v>18.0199999999985</v>
      </c>
      <c r="D7210">
        <v>-0.93359999999999399</v>
      </c>
      <c r="E7210">
        <v>83.260000000000403</v>
      </c>
      <c r="F7210">
        <v>4.9999999969268603E-3</v>
      </c>
      <c r="G7210">
        <v>0</v>
      </c>
      <c r="H7210">
        <v>0</v>
      </c>
      <c r="I7210">
        <v>0</v>
      </c>
      <c r="J7210">
        <v>0</v>
      </c>
      <c r="K7210">
        <v>0</v>
      </c>
      <c r="L7210">
        <v>0</v>
      </c>
      <c r="M7210">
        <v>0</v>
      </c>
      <c r="N7210">
        <v>0</v>
      </c>
      <c r="O7210">
        <v>0</v>
      </c>
      <c r="P7210">
        <v>0</v>
      </c>
      <c r="Q7210">
        <v>0</v>
      </c>
    </row>
    <row r="7211" spans="1:17">
      <c r="A7211" s="1">
        <v>43734.180555555555</v>
      </c>
      <c r="B7211">
        <v>16.981999999998799</v>
      </c>
      <c r="C7211">
        <v>18.0339999999985</v>
      </c>
      <c r="D7211">
        <v>-0.91779999999999395</v>
      </c>
      <c r="E7211">
        <v>77.442000000000405</v>
      </c>
      <c r="F7211">
        <v>6.9999999969268603E-3</v>
      </c>
      <c r="G7211">
        <v>0</v>
      </c>
      <c r="H7211">
        <v>0</v>
      </c>
      <c r="I7211">
        <v>0.5</v>
      </c>
      <c r="J7211">
        <v>0.5</v>
      </c>
      <c r="K7211">
        <v>0</v>
      </c>
      <c r="L7211">
        <v>0</v>
      </c>
      <c r="M7211">
        <v>0</v>
      </c>
      <c r="N7211">
        <v>0</v>
      </c>
      <c r="O7211">
        <v>0</v>
      </c>
      <c r="P7211">
        <v>0</v>
      </c>
      <c r="Q7211">
        <v>0</v>
      </c>
    </row>
    <row r="7212" spans="1:17">
      <c r="A7212" s="1">
        <v>43734.184027777781</v>
      </c>
      <c r="B7212">
        <v>17.0119999999988</v>
      </c>
      <c r="C7212">
        <v>18.053999999998499</v>
      </c>
      <c r="D7212">
        <v>-0.990999999999994</v>
      </c>
      <c r="E7212">
        <v>70.776000000000394</v>
      </c>
      <c r="F7212">
        <v>6.7999999969268702E-3</v>
      </c>
      <c r="G7212">
        <v>0</v>
      </c>
      <c r="H7212">
        <v>0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</row>
    <row r="7213" spans="1:17">
      <c r="A7213" s="1">
        <v>43734.1875</v>
      </c>
      <c r="B7213">
        <v>17.053999999998801</v>
      </c>
      <c r="C7213">
        <v>18.079999999998499</v>
      </c>
      <c r="D7213">
        <v>-0.88659999999999395</v>
      </c>
      <c r="E7213">
        <v>74.892000000000394</v>
      </c>
      <c r="F7213">
        <v>6.9999999969268699E-3</v>
      </c>
      <c r="G7213">
        <v>0</v>
      </c>
      <c r="H7213">
        <v>0</v>
      </c>
      <c r="I7213">
        <v>0</v>
      </c>
      <c r="J7213">
        <v>0</v>
      </c>
      <c r="K7213">
        <v>0</v>
      </c>
      <c r="L7213">
        <v>0</v>
      </c>
      <c r="M7213">
        <v>0</v>
      </c>
      <c r="N7213">
        <v>0</v>
      </c>
      <c r="O7213">
        <v>0</v>
      </c>
      <c r="P7213">
        <v>0</v>
      </c>
      <c r="Q7213">
        <v>0</v>
      </c>
    </row>
    <row r="7214" spans="1:17">
      <c r="A7214" s="1">
        <v>43734.190972222219</v>
      </c>
      <c r="B7214">
        <v>17.037999999998799</v>
      </c>
      <c r="C7214">
        <v>18.095999999998501</v>
      </c>
      <c r="D7214">
        <v>-0.96919999999999396</v>
      </c>
      <c r="E7214">
        <v>99.860000000000397</v>
      </c>
      <c r="F7214">
        <v>7.1999999969268704E-3</v>
      </c>
      <c r="G7214">
        <v>0</v>
      </c>
      <c r="H7214">
        <v>0</v>
      </c>
      <c r="I7214">
        <v>0</v>
      </c>
      <c r="J7214">
        <v>0</v>
      </c>
      <c r="K7214">
        <v>0</v>
      </c>
      <c r="L7214">
        <v>0</v>
      </c>
      <c r="M7214">
        <v>0</v>
      </c>
      <c r="N7214">
        <v>0</v>
      </c>
      <c r="O7214">
        <v>0</v>
      </c>
      <c r="P7214">
        <v>0</v>
      </c>
      <c r="Q7214">
        <v>0</v>
      </c>
    </row>
    <row r="7215" spans="1:17">
      <c r="A7215" s="1">
        <v>43734.194444444445</v>
      </c>
      <c r="B7215">
        <v>17.039999999998798</v>
      </c>
      <c r="C7215">
        <v>18.105999999998499</v>
      </c>
      <c r="D7215">
        <v>-0.85939999999999395</v>
      </c>
      <c r="E7215">
        <v>94.800000000000296</v>
      </c>
      <c r="F7215">
        <v>4.39999999692687E-3</v>
      </c>
      <c r="G7215">
        <v>0</v>
      </c>
      <c r="H7215">
        <v>0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0</v>
      </c>
      <c r="Q7215">
        <v>0</v>
      </c>
    </row>
    <row r="7216" spans="1:17">
      <c r="A7216" s="1">
        <v>43734.197916666664</v>
      </c>
      <c r="B7216">
        <v>17.0559999999988</v>
      </c>
      <c r="C7216">
        <v>18.127999999998501</v>
      </c>
      <c r="D7216">
        <v>-0.96299999999999397</v>
      </c>
      <c r="E7216">
        <v>108.22</v>
      </c>
      <c r="F7216">
        <v>6.3999999969268596E-3</v>
      </c>
      <c r="G7216">
        <v>0</v>
      </c>
      <c r="H7216">
        <v>0</v>
      </c>
      <c r="I7216">
        <v>0</v>
      </c>
      <c r="J7216">
        <v>0</v>
      </c>
      <c r="K7216">
        <v>0</v>
      </c>
      <c r="L7216">
        <v>0</v>
      </c>
      <c r="M7216">
        <v>0</v>
      </c>
      <c r="N7216">
        <v>0</v>
      </c>
      <c r="O7216">
        <v>0</v>
      </c>
      <c r="P7216">
        <v>0</v>
      </c>
      <c r="Q7216">
        <v>0</v>
      </c>
    </row>
    <row r="7217" spans="1:17">
      <c r="A7217" s="1">
        <v>43734.201388888891</v>
      </c>
      <c r="B7217">
        <v>17.149999999998801</v>
      </c>
      <c r="C7217">
        <v>18.197999999998501</v>
      </c>
      <c r="D7217">
        <v>-0.944599999999994</v>
      </c>
      <c r="E7217">
        <v>94.640000000000398</v>
      </c>
      <c r="F7217">
        <v>8.9999999969268604E-3</v>
      </c>
      <c r="G7217">
        <v>0</v>
      </c>
      <c r="H7217">
        <v>0</v>
      </c>
      <c r="I7217">
        <v>0</v>
      </c>
      <c r="J7217">
        <v>0</v>
      </c>
      <c r="K7217">
        <v>0</v>
      </c>
      <c r="L7217">
        <v>0</v>
      </c>
      <c r="M7217">
        <v>0</v>
      </c>
      <c r="N7217">
        <v>0</v>
      </c>
      <c r="O7217">
        <v>0</v>
      </c>
      <c r="P7217">
        <v>0</v>
      </c>
      <c r="Q7217">
        <v>0</v>
      </c>
    </row>
    <row r="7218" spans="1:17">
      <c r="A7218" s="1">
        <v>43734.204861111109</v>
      </c>
      <c r="B7218">
        <v>17.2159999999988</v>
      </c>
      <c r="C7218">
        <v>18.245999999998499</v>
      </c>
      <c r="D7218">
        <v>-0.88819999999999399</v>
      </c>
      <c r="E7218">
        <v>92.656000000000404</v>
      </c>
      <c r="F7218">
        <v>8.9999999969268604E-3</v>
      </c>
      <c r="G7218">
        <v>0</v>
      </c>
      <c r="H7218">
        <v>0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0</v>
      </c>
      <c r="P7218">
        <v>0</v>
      </c>
      <c r="Q7218">
        <v>0</v>
      </c>
    </row>
    <row r="7219" spans="1:17">
      <c r="A7219" s="1">
        <v>43734.208333333336</v>
      </c>
      <c r="B7219">
        <v>17.233999999998801</v>
      </c>
      <c r="C7219">
        <v>18.241999999998502</v>
      </c>
      <c r="D7219">
        <v>-0.90859999999999397</v>
      </c>
      <c r="E7219">
        <v>61.992000000000402</v>
      </c>
      <c r="F7219">
        <v>6.3999999969268596E-3</v>
      </c>
      <c r="G7219">
        <v>0</v>
      </c>
      <c r="H7219">
        <v>0</v>
      </c>
      <c r="I7219">
        <v>0</v>
      </c>
      <c r="J7219">
        <v>0</v>
      </c>
      <c r="K7219">
        <v>0</v>
      </c>
      <c r="L7219">
        <v>0</v>
      </c>
      <c r="M7219">
        <v>0</v>
      </c>
      <c r="N7219">
        <v>0</v>
      </c>
      <c r="O7219">
        <v>0</v>
      </c>
      <c r="P7219">
        <v>0</v>
      </c>
      <c r="Q7219">
        <v>0</v>
      </c>
    </row>
    <row r="7220" spans="1:17">
      <c r="A7220" s="1">
        <v>43734.211805555555</v>
      </c>
      <c r="B7220">
        <v>17.239999999998801</v>
      </c>
      <c r="C7220">
        <v>18.255999999998501</v>
      </c>
      <c r="D7220">
        <v>-0.96339999999999404</v>
      </c>
      <c r="E7220">
        <v>81.9200000000004</v>
      </c>
      <c r="F7220">
        <v>7.19999999692686E-3</v>
      </c>
      <c r="G7220">
        <v>0</v>
      </c>
      <c r="H7220">
        <v>0</v>
      </c>
      <c r="I7220">
        <v>0</v>
      </c>
      <c r="J7220">
        <v>0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0</v>
      </c>
      <c r="Q7220">
        <v>0</v>
      </c>
    </row>
    <row r="7221" spans="1:17">
      <c r="A7221" s="1">
        <v>43734.215277777781</v>
      </c>
      <c r="B7221">
        <v>17.2299999999988</v>
      </c>
      <c r="C7221">
        <v>18.267999999998501</v>
      </c>
      <c r="D7221">
        <v>-0.83779999999999399</v>
      </c>
      <c r="E7221">
        <v>88.044000000000395</v>
      </c>
      <c r="F7221">
        <v>5.9999999969268603E-3</v>
      </c>
      <c r="G7221">
        <v>0</v>
      </c>
      <c r="H7221">
        <v>0</v>
      </c>
      <c r="I7221">
        <v>0</v>
      </c>
      <c r="J7221">
        <v>0</v>
      </c>
      <c r="K7221">
        <v>0</v>
      </c>
      <c r="L7221">
        <v>0</v>
      </c>
      <c r="M7221">
        <v>0</v>
      </c>
      <c r="N7221">
        <v>0</v>
      </c>
      <c r="O7221">
        <v>0</v>
      </c>
      <c r="P7221">
        <v>0</v>
      </c>
      <c r="Q7221">
        <v>0</v>
      </c>
    </row>
    <row r="7222" spans="1:17">
      <c r="A7222" s="1">
        <v>43734.21875</v>
      </c>
      <c r="B7222">
        <v>17.211999999998799</v>
      </c>
      <c r="C7222">
        <v>18.247999999998498</v>
      </c>
      <c r="D7222">
        <v>-0.82279999999999398</v>
      </c>
      <c r="E7222">
        <v>64.250000000000398</v>
      </c>
      <c r="F7222">
        <v>6.1999999969268704E-3</v>
      </c>
      <c r="G7222">
        <v>0</v>
      </c>
      <c r="H7222">
        <v>0</v>
      </c>
      <c r="I7222">
        <v>0</v>
      </c>
      <c r="J7222">
        <v>0</v>
      </c>
      <c r="K7222">
        <v>0</v>
      </c>
      <c r="L7222">
        <v>0</v>
      </c>
      <c r="M7222">
        <v>0</v>
      </c>
      <c r="N7222">
        <v>0</v>
      </c>
      <c r="O7222">
        <v>0</v>
      </c>
      <c r="P7222">
        <v>0</v>
      </c>
      <c r="Q7222">
        <v>0</v>
      </c>
    </row>
    <row r="7223" spans="1:17">
      <c r="A7223" s="1">
        <v>43734.222222222219</v>
      </c>
      <c r="B7223">
        <v>17.179999999998799</v>
      </c>
      <c r="C7223">
        <v>18.2379999999985</v>
      </c>
      <c r="D7223">
        <v>-0.91239999999999399</v>
      </c>
      <c r="E7223">
        <v>84.218000000000401</v>
      </c>
      <c r="F7223">
        <v>5.9999999969268603E-3</v>
      </c>
      <c r="G7223">
        <v>0</v>
      </c>
      <c r="H7223">
        <v>0</v>
      </c>
      <c r="I7223">
        <v>0</v>
      </c>
      <c r="J7223">
        <v>0</v>
      </c>
      <c r="K7223">
        <v>0</v>
      </c>
      <c r="L7223">
        <v>0</v>
      </c>
      <c r="M7223">
        <v>0</v>
      </c>
      <c r="N7223">
        <v>0</v>
      </c>
      <c r="O7223">
        <v>0</v>
      </c>
      <c r="P7223">
        <v>0</v>
      </c>
      <c r="Q7223">
        <v>0</v>
      </c>
    </row>
    <row r="7224" spans="1:17">
      <c r="A7224" s="1">
        <v>43734.225694444445</v>
      </c>
      <c r="B7224">
        <v>17.1839999999988</v>
      </c>
      <c r="C7224">
        <v>18.253999999998499</v>
      </c>
      <c r="D7224">
        <v>-0.83399999999999397</v>
      </c>
      <c r="E7224">
        <v>286.92</v>
      </c>
      <c r="F7224">
        <v>5.7999999969268702E-3</v>
      </c>
      <c r="G7224">
        <v>0</v>
      </c>
      <c r="H7224">
        <v>0</v>
      </c>
      <c r="I7224">
        <v>0</v>
      </c>
      <c r="J7224">
        <v>0</v>
      </c>
      <c r="K7224">
        <v>0</v>
      </c>
      <c r="L7224">
        <v>0</v>
      </c>
      <c r="M7224">
        <v>0</v>
      </c>
      <c r="N7224">
        <v>0</v>
      </c>
      <c r="O7224">
        <v>0</v>
      </c>
      <c r="P7224">
        <v>0</v>
      </c>
      <c r="Q7224">
        <v>0</v>
      </c>
    </row>
    <row r="7225" spans="1:17">
      <c r="A7225" s="1">
        <v>43734.229166666664</v>
      </c>
      <c r="B7225">
        <v>17.211999999998799</v>
      </c>
      <c r="C7225">
        <v>18.291999999998499</v>
      </c>
      <c r="D7225">
        <v>-0.97019999999999396</v>
      </c>
      <c r="E7225">
        <v>95.780000000000399</v>
      </c>
      <c r="F7225">
        <v>8.5999999969268697E-3</v>
      </c>
      <c r="G7225">
        <v>0</v>
      </c>
      <c r="H7225">
        <v>0</v>
      </c>
      <c r="I7225">
        <v>9.1999999999999993</v>
      </c>
      <c r="J7225">
        <v>9.1</v>
      </c>
      <c r="K7225">
        <v>0</v>
      </c>
      <c r="L7225">
        <v>0</v>
      </c>
      <c r="M7225">
        <v>0</v>
      </c>
      <c r="N7225">
        <v>0</v>
      </c>
      <c r="O7225">
        <v>0</v>
      </c>
      <c r="P7225">
        <v>0</v>
      </c>
      <c r="Q7225">
        <v>0</v>
      </c>
    </row>
    <row r="7226" spans="1:17">
      <c r="A7226" s="1">
        <v>43734.232638888891</v>
      </c>
      <c r="B7226">
        <v>17.193999999998798</v>
      </c>
      <c r="C7226">
        <v>18.259999999998499</v>
      </c>
      <c r="D7226">
        <v>-0.97099999999999498</v>
      </c>
      <c r="E7226">
        <v>84.720000000000297</v>
      </c>
      <c r="F7226">
        <v>7.5999999969268697E-3</v>
      </c>
      <c r="G7226">
        <v>0</v>
      </c>
      <c r="H7226">
        <v>0</v>
      </c>
      <c r="I7226">
        <v>18.600000000000001</v>
      </c>
      <c r="J7226">
        <v>18.5</v>
      </c>
      <c r="K7226">
        <v>0</v>
      </c>
      <c r="L7226">
        <v>0</v>
      </c>
      <c r="M7226">
        <v>0</v>
      </c>
      <c r="N7226">
        <v>0</v>
      </c>
      <c r="O7226">
        <v>0</v>
      </c>
      <c r="P7226">
        <v>0</v>
      </c>
      <c r="Q7226">
        <v>0</v>
      </c>
    </row>
    <row r="7227" spans="1:17">
      <c r="A7227" s="1">
        <v>43734.236111111109</v>
      </c>
      <c r="B7227">
        <v>17.195999999998801</v>
      </c>
      <c r="C7227">
        <v>18.2519999999985</v>
      </c>
      <c r="D7227">
        <v>-0.98439999999999495</v>
      </c>
      <c r="E7227">
        <v>84.400000000000304</v>
      </c>
      <c r="F7227">
        <v>1.0799999996926799E-2</v>
      </c>
      <c r="G7227">
        <v>0</v>
      </c>
      <c r="H7227">
        <v>0</v>
      </c>
      <c r="I7227">
        <v>37.299999999999997</v>
      </c>
      <c r="J7227">
        <v>37.200000000000003</v>
      </c>
      <c r="K7227">
        <v>0</v>
      </c>
      <c r="L7227">
        <v>0</v>
      </c>
      <c r="M7227">
        <v>0</v>
      </c>
      <c r="N7227">
        <v>0</v>
      </c>
      <c r="O7227">
        <v>0</v>
      </c>
      <c r="P7227">
        <v>0</v>
      </c>
      <c r="Q7227">
        <v>0</v>
      </c>
    </row>
    <row r="7228" spans="1:17">
      <c r="A7228" s="1">
        <v>43734.239583333336</v>
      </c>
      <c r="B7228">
        <v>17.2299999999988</v>
      </c>
      <c r="C7228">
        <v>18.277999999998499</v>
      </c>
      <c r="D7228">
        <v>-0.84199999999999398</v>
      </c>
      <c r="E7228">
        <v>83.416000000000395</v>
      </c>
      <c r="F7228">
        <v>2.9799999996926799E-2</v>
      </c>
      <c r="G7228">
        <v>0</v>
      </c>
      <c r="H7228">
        <v>0</v>
      </c>
      <c r="I7228">
        <v>60.27</v>
      </c>
      <c r="J7228">
        <v>60.17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0</v>
      </c>
    </row>
    <row r="7229" spans="1:17">
      <c r="A7229" s="1">
        <v>43734.243055555555</v>
      </c>
      <c r="B7229">
        <v>17.239999999998801</v>
      </c>
      <c r="C7229">
        <v>18.293999999998501</v>
      </c>
      <c r="D7229">
        <v>-0.93759999999999399</v>
      </c>
      <c r="E7229">
        <v>71.032000000000295</v>
      </c>
      <c r="F7229">
        <v>9.4799999996926801E-2</v>
      </c>
      <c r="G7229">
        <v>0</v>
      </c>
      <c r="H7229">
        <v>0</v>
      </c>
      <c r="I7229">
        <v>70.7</v>
      </c>
      <c r="J7229">
        <v>70.7</v>
      </c>
      <c r="K7229">
        <v>0</v>
      </c>
      <c r="L7229">
        <v>0</v>
      </c>
      <c r="M7229">
        <v>0</v>
      </c>
      <c r="N7229">
        <v>0</v>
      </c>
      <c r="O7229">
        <v>0</v>
      </c>
      <c r="P7229">
        <v>0</v>
      </c>
      <c r="Q7229">
        <v>0</v>
      </c>
    </row>
    <row r="7230" spans="1:17">
      <c r="A7230" s="1">
        <v>43734.246527777781</v>
      </c>
      <c r="B7230">
        <v>17.2799999999988</v>
      </c>
      <c r="C7230">
        <v>18.331999999998501</v>
      </c>
      <c r="D7230">
        <v>-0.87339999999999396</v>
      </c>
      <c r="E7230">
        <v>60.738000000000298</v>
      </c>
      <c r="F7230">
        <v>0.201199999996926</v>
      </c>
      <c r="G7230">
        <v>0</v>
      </c>
      <c r="H7230">
        <v>0</v>
      </c>
      <c r="I7230">
        <v>92.18</v>
      </c>
      <c r="J7230">
        <v>93.88</v>
      </c>
      <c r="K7230">
        <v>0</v>
      </c>
      <c r="L7230">
        <v>0</v>
      </c>
      <c r="M7230">
        <v>0</v>
      </c>
      <c r="N7230">
        <v>0</v>
      </c>
      <c r="O7230">
        <v>0</v>
      </c>
      <c r="P7230">
        <v>0</v>
      </c>
      <c r="Q7230">
        <v>0</v>
      </c>
    </row>
    <row r="7231" spans="1:17">
      <c r="A7231" s="1">
        <v>43734.25</v>
      </c>
      <c r="B7231">
        <v>17.3379999999988</v>
      </c>
      <c r="C7231">
        <v>18.381999999998499</v>
      </c>
      <c r="D7231">
        <v>-0.90999999999999404</v>
      </c>
      <c r="E7231">
        <v>162.238</v>
      </c>
      <c r="F7231">
        <v>0.267799999996926</v>
      </c>
      <c r="G7231">
        <v>0</v>
      </c>
      <c r="H7231">
        <v>0</v>
      </c>
      <c r="I7231">
        <v>103.7</v>
      </c>
      <c r="J7231">
        <v>106.1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0</v>
      </c>
    </row>
    <row r="7232" spans="1:17">
      <c r="A7232" s="1">
        <v>43734.253472222219</v>
      </c>
      <c r="B7232">
        <v>17.345999999998799</v>
      </c>
      <c r="C7232">
        <v>18.389999999998501</v>
      </c>
      <c r="D7232">
        <v>-0.96139999999999404</v>
      </c>
      <c r="E7232">
        <v>78.284000000000404</v>
      </c>
      <c r="F7232">
        <v>0.48019999999692597</v>
      </c>
      <c r="G7232">
        <v>0</v>
      </c>
      <c r="H7232">
        <v>0</v>
      </c>
      <c r="I7232">
        <v>118.56</v>
      </c>
      <c r="J7232">
        <v>120.26</v>
      </c>
      <c r="K7232">
        <v>0</v>
      </c>
      <c r="L7232">
        <v>0</v>
      </c>
      <c r="M7232">
        <v>0</v>
      </c>
      <c r="N7232">
        <v>0</v>
      </c>
      <c r="O7232">
        <v>0</v>
      </c>
      <c r="P7232">
        <v>0</v>
      </c>
      <c r="Q7232">
        <v>0</v>
      </c>
    </row>
    <row r="7233" spans="1:17">
      <c r="A7233" s="1">
        <v>43734.256944444445</v>
      </c>
      <c r="B7233">
        <v>17.367999999998801</v>
      </c>
      <c r="C7233">
        <v>18.421999999998501</v>
      </c>
      <c r="D7233">
        <v>-0.91479999999999395</v>
      </c>
      <c r="E7233">
        <v>49.688000000000301</v>
      </c>
      <c r="F7233">
        <v>1.22839999999692</v>
      </c>
      <c r="G7233">
        <v>0</v>
      </c>
      <c r="H7233">
        <v>0</v>
      </c>
      <c r="I7233">
        <v>128.1</v>
      </c>
      <c r="J7233">
        <v>129.19999999999999</v>
      </c>
      <c r="K7233">
        <v>0</v>
      </c>
      <c r="L7233">
        <v>0</v>
      </c>
      <c r="M7233">
        <v>0</v>
      </c>
      <c r="N7233">
        <v>0</v>
      </c>
      <c r="O7233">
        <v>0</v>
      </c>
      <c r="P7233">
        <v>0</v>
      </c>
      <c r="Q7233">
        <v>0</v>
      </c>
    </row>
    <row r="7234" spans="1:17">
      <c r="A7234" s="1">
        <v>43734.260416666664</v>
      </c>
      <c r="B7234">
        <v>17.397999999998799</v>
      </c>
      <c r="C7234">
        <v>18.439999999998498</v>
      </c>
      <c r="D7234">
        <v>-0.97999999999999399</v>
      </c>
      <c r="E7234">
        <v>95.700000000000301</v>
      </c>
      <c r="F7234">
        <v>2.2263999999969202</v>
      </c>
      <c r="G7234">
        <v>0</v>
      </c>
      <c r="H7234">
        <v>0</v>
      </c>
      <c r="I7234">
        <v>140.9</v>
      </c>
      <c r="J7234">
        <v>141.91</v>
      </c>
      <c r="K7234">
        <v>0</v>
      </c>
      <c r="L7234">
        <v>0</v>
      </c>
      <c r="M7234">
        <v>0.01</v>
      </c>
      <c r="N7234">
        <v>1.45</v>
      </c>
      <c r="O7234">
        <v>0</v>
      </c>
      <c r="P7234">
        <v>0</v>
      </c>
      <c r="Q7234">
        <v>0</v>
      </c>
    </row>
    <row r="7235" spans="1:17">
      <c r="A7235" s="1">
        <v>43734.263888888891</v>
      </c>
      <c r="B7235">
        <v>17.445999999998801</v>
      </c>
      <c r="C7235">
        <v>18.4879999999985</v>
      </c>
      <c r="D7235">
        <v>-0.97119999999999396</v>
      </c>
      <c r="E7235">
        <v>97.300000000000296</v>
      </c>
      <c r="F7235">
        <v>4.4565999999969197</v>
      </c>
      <c r="G7235">
        <v>0.1</v>
      </c>
      <c r="H7235">
        <v>0.11</v>
      </c>
      <c r="I7235">
        <v>156.16</v>
      </c>
      <c r="J7235">
        <v>158.26</v>
      </c>
      <c r="K7235">
        <v>15.616</v>
      </c>
      <c r="L7235">
        <v>17.4086</v>
      </c>
      <c r="M7235">
        <v>0.95</v>
      </c>
      <c r="N7235">
        <v>216.22</v>
      </c>
      <c r="O7235">
        <v>0.01</v>
      </c>
      <c r="P7235">
        <v>0.1</v>
      </c>
      <c r="Q7235">
        <v>0.12</v>
      </c>
    </row>
    <row r="7236" spans="1:17">
      <c r="A7236" s="1">
        <v>43734.267361111109</v>
      </c>
      <c r="B7236">
        <v>17.475999999998798</v>
      </c>
      <c r="C7236">
        <v>18.521999999998499</v>
      </c>
      <c r="D7236">
        <v>-0.86859999999999404</v>
      </c>
      <c r="E7236">
        <v>99.700000000000401</v>
      </c>
      <c r="F7236">
        <v>8.9007999999969201</v>
      </c>
      <c r="G7236">
        <v>0.09</v>
      </c>
      <c r="H7236">
        <v>0.1</v>
      </c>
      <c r="I7236">
        <v>149.80000000000001</v>
      </c>
      <c r="J7236">
        <v>152.30000000000001</v>
      </c>
      <c r="K7236">
        <v>13.481999999999999</v>
      </c>
      <c r="L7236">
        <v>15.23</v>
      </c>
      <c r="M7236">
        <v>0.96</v>
      </c>
      <c r="N7236">
        <v>219.4</v>
      </c>
      <c r="O7236">
        <v>0</v>
      </c>
      <c r="P7236">
        <v>0.03</v>
      </c>
      <c r="Q7236">
        <v>0.03</v>
      </c>
    </row>
    <row r="7237" spans="1:17">
      <c r="A7237" s="1">
        <v>43734.270833333336</v>
      </c>
      <c r="B7237">
        <v>17.413999999998801</v>
      </c>
      <c r="C7237">
        <v>18.435999999998501</v>
      </c>
      <c r="D7237">
        <v>-0.61019999999999397</v>
      </c>
      <c r="E7237">
        <v>83.284000000000404</v>
      </c>
      <c r="F7237">
        <v>14.6159999999969</v>
      </c>
      <c r="G7237">
        <v>7.0000000000000007E-2</v>
      </c>
      <c r="H7237">
        <v>0.08</v>
      </c>
      <c r="I7237">
        <v>145.03</v>
      </c>
      <c r="J7237">
        <v>147.63</v>
      </c>
      <c r="K7237">
        <v>10.152100000000001</v>
      </c>
      <c r="L7237">
        <v>11.8104</v>
      </c>
      <c r="M7237">
        <v>0.97</v>
      </c>
      <c r="N7237">
        <v>219.6</v>
      </c>
      <c r="O7237">
        <v>0</v>
      </c>
      <c r="P7237">
        <v>0</v>
      </c>
      <c r="Q7237">
        <v>0</v>
      </c>
    </row>
    <row r="7238" spans="1:17">
      <c r="A7238" s="1">
        <v>43734.274305555555</v>
      </c>
      <c r="B7238">
        <v>17.455999999998799</v>
      </c>
      <c r="C7238">
        <v>18.459999999998502</v>
      </c>
      <c r="D7238">
        <v>-0.87899999999999401</v>
      </c>
      <c r="E7238">
        <v>93.226000000000298</v>
      </c>
      <c r="F7238">
        <v>15.001999999996899</v>
      </c>
      <c r="G7238">
        <v>0.09</v>
      </c>
      <c r="H7238">
        <v>0.1</v>
      </c>
      <c r="I7238">
        <v>149.6</v>
      </c>
      <c r="J7238">
        <v>151.5</v>
      </c>
      <c r="K7238">
        <v>13.463999999999899</v>
      </c>
      <c r="L7238">
        <v>15.15</v>
      </c>
      <c r="M7238">
        <v>0.96</v>
      </c>
      <c r="N7238">
        <v>219.6</v>
      </c>
      <c r="O7238">
        <v>0.01</v>
      </c>
      <c r="P7238">
        <v>0.04</v>
      </c>
      <c r="Q7238">
        <v>0.05</v>
      </c>
    </row>
    <row r="7239" spans="1:17">
      <c r="A7239" s="1">
        <v>43734.277777777781</v>
      </c>
      <c r="B7239">
        <v>17.515999999998801</v>
      </c>
      <c r="C7239">
        <v>18.517999999998501</v>
      </c>
      <c r="D7239">
        <v>-0.61279999999999402</v>
      </c>
      <c r="E7239">
        <v>67.4200000000003</v>
      </c>
      <c r="F7239">
        <v>12.661999999996899</v>
      </c>
      <c r="G7239">
        <v>0.11</v>
      </c>
      <c r="H7239">
        <v>0.12</v>
      </c>
      <c r="I7239">
        <v>151.46</v>
      </c>
      <c r="J7239">
        <v>153.27000000000001</v>
      </c>
      <c r="K7239">
        <v>16.660599999999999</v>
      </c>
      <c r="L7239">
        <v>18.392399999999999</v>
      </c>
      <c r="M7239">
        <v>0.96</v>
      </c>
      <c r="N7239">
        <v>219.3</v>
      </c>
      <c r="O7239">
        <v>0.02</v>
      </c>
      <c r="P7239">
        <v>0.11</v>
      </c>
      <c r="Q7239">
        <v>0.13</v>
      </c>
    </row>
    <row r="7240" spans="1:17">
      <c r="A7240" s="1">
        <v>43734.28125</v>
      </c>
      <c r="B7240">
        <v>17.5239999999988</v>
      </c>
      <c r="C7240">
        <v>18.5199999999985</v>
      </c>
      <c r="D7240">
        <v>-0.85819999999999397</v>
      </c>
      <c r="E7240">
        <v>77.440000000000296</v>
      </c>
      <c r="F7240">
        <v>12.315999999996899</v>
      </c>
      <c r="G7240">
        <v>7.0000000000000007E-2</v>
      </c>
      <c r="H7240">
        <v>0.08</v>
      </c>
      <c r="I7240">
        <v>145.30000000000001</v>
      </c>
      <c r="J7240">
        <v>148.19999999999999</v>
      </c>
      <c r="K7240">
        <v>10.170999999999999</v>
      </c>
      <c r="L7240">
        <v>11.856</v>
      </c>
      <c r="M7240">
        <v>0.96</v>
      </c>
      <c r="N7240">
        <v>218.8</v>
      </c>
      <c r="O7240">
        <v>0</v>
      </c>
      <c r="P7240">
        <v>0</v>
      </c>
      <c r="Q7240">
        <v>0</v>
      </c>
    </row>
    <row r="7241" spans="1:17">
      <c r="A7241" s="1">
        <v>43734.284722222219</v>
      </c>
      <c r="B7241">
        <v>17.533999999998802</v>
      </c>
      <c r="C7241">
        <v>18.5339999999985</v>
      </c>
      <c r="D7241">
        <v>-0.83679999999999399</v>
      </c>
      <c r="E7241">
        <v>104.92</v>
      </c>
      <c r="F7241">
        <v>16.219999999996901</v>
      </c>
      <c r="G7241">
        <v>0.15</v>
      </c>
      <c r="H7241">
        <v>0.15</v>
      </c>
      <c r="I7241">
        <v>155.38</v>
      </c>
      <c r="J7241">
        <v>157.47</v>
      </c>
      <c r="K7241">
        <v>23.306999999999999</v>
      </c>
      <c r="L7241">
        <v>23.6205</v>
      </c>
      <c r="M7241">
        <v>0.96</v>
      </c>
      <c r="N7241">
        <v>218.49</v>
      </c>
      <c r="O7241">
        <v>0.49</v>
      </c>
      <c r="P7241">
        <v>0.59</v>
      </c>
      <c r="Q7241">
        <v>1.07</v>
      </c>
    </row>
    <row r="7242" spans="1:17">
      <c r="A7242" s="1">
        <v>43734.288194444445</v>
      </c>
      <c r="B7242">
        <v>17.539999999998798</v>
      </c>
      <c r="C7242">
        <v>18.521999999998499</v>
      </c>
      <c r="D7242">
        <v>-0.84159999999999402</v>
      </c>
      <c r="E7242">
        <v>98.100000000000307</v>
      </c>
      <c r="F7242">
        <v>13.4719999999969</v>
      </c>
      <c r="G7242">
        <v>0.34</v>
      </c>
      <c r="H7242">
        <v>0.35</v>
      </c>
      <c r="I7242">
        <v>166.6</v>
      </c>
      <c r="J7242">
        <v>168</v>
      </c>
      <c r="K7242">
        <v>56.643999999999998</v>
      </c>
      <c r="L7242">
        <v>58.8</v>
      </c>
      <c r="M7242">
        <v>1.05</v>
      </c>
      <c r="N7242">
        <v>217</v>
      </c>
      <c r="O7242">
        <v>3.18</v>
      </c>
      <c r="P7242">
        <v>3.37</v>
      </c>
      <c r="Q7242">
        <v>6.55</v>
      </c>
    </row>
    <row r="7243" spans="1:17">
      <c r="A7243" s="1">
        <v>43734.291666666664</v>
      </c>
      <c r="B7243">
        <v>17.5499999999988</v>
      </c>
      <c r="C7243">
        <v>18.5459999999985</v>
      </c>
      <c r="D7243">
        <v>-0.98099999999999399</v>
      </c>
      <c r="E7243">
        <v>95.000000000000298</v>
      </c>
      <c r="F7243">
        <v>14.7399999999969</v>
      </c>
      <c r="G7243">
        <v>0.28999999999999998</v>
      </c>
      <c r="H7243">
        <v>0.3</v>
      </c>
      <c r="I7243">
        <v>164.99</v>
      </c>
      <c r="J7243">
        <v>161.96</v>
      </c>
      <c r="K7243">
        <v>47.847099999999998</v>
      </c>
      <c r="L7243">
        <v>48.588000000000001</v>
      </c>
      <c r="M7243">
        <v>1.01</v>
      </c>
      <c r="N7243">
        <v>216.4</v>
      </c>
      <c r="O7243">
        <v>2.4300000000000002</v>
      </c>
      <c r="P7243">
        <v>2.54</v>
      </c>
      <c r="Q7243">
        <v>4.96</v>
      </c>
    </row>
    <row r="7244" spans="1:17">
      <c r="A7244" s="1">
        <v>43734.295138888891</v>
      </c>
      <c r="B7244">
        <v>17.745999999998801</v>
      </c>
      <c r="C7244">
        <v>18.733999999998499</v>
      </c>
      <c r="D7244">
        <v>-0.96999999999999398</v>
      </c>
      <c r="E7244">
        <v>95.000000000000298</v>
      </c>
      <c r="F7244">
        <v>34.7659999999969</v>
      </c>
      <c r="G7244">
        <v>0.26</v>
      </c>
      <c r="H7244">
        <v>0.27</v>
      </c>
      <c r="I7244">
        <v>163.69999999999999</v>
      </c>
      <c r="J7244">
        <v>156.19999999999999</v>
      </c>
      <c r="K7244">
        <v>42.561999999999998</v>
      </c>
      <c r="L7244">
        <v>42.173999999999999</v>
      </c>
      <c r="M7244">
        <v>0.99</v>
      </c>
      <c r="N7244">
        <v>217</v>
      </c>
      <c r="O7244">
        <v>1.93</v>
      </c>
      <c r="P7244">
        <v>1.99</v>
      </c>
      <c r="Q7244">
        <v>3.93</v>
      </c>
    </row>
    <row r="7245" spans="1:17">
      <c r="A7245" s="1">
        <v>43734.298611111109</v>
      </c>
      <c r="B7245">
        <v>18.213999999998801</v>
      </c>
      <c r="C7245">
        <v>19.209999999998502</v>
      </c>
      <c r="D7245">
        <v>-0.93039999999999401</v>
      </c>
      <c r="E7245">
        <v>90.692000000000306</v>
      </c>
      <c r="F7245">
        <v>45.353999999996901</v>
      </c>
      <c r="G7245">
        <v>0.43</v>
      </c>
      <c r="H7245">
        <v>0.45</v>
      </c>
      <c r="I7245">
        <v>168.95</v>
      </c>
      <c r="J7245">
        <v>160.84</v>
      </c>
      <c r="K7245">
        <v>72.648499999999999</v>
      </c>
      <c r="L7245">
        <v>72.378</v>
      </c>
      <c r="M7245">
        <v>1.1100000000000001</v>
      </c>
      <c r="N7245">
        <v>216.8</v>
      </c>
      <c r="O7245">
        <v>4.3899999999999997</v>
      </c>
      <c r="P7245">
        <v>4.4000000000000004</v>
      </c>
      <c r="Q7245">
        <v>8.7899999999999991</v>
      </c>
    </row>
    <row r="7246" spans="1:17">
      <c r="A7246" s="1">
        <v>43734.302083333336</v>
      </c>
      <c r="B7246">
        <v>18.493999999998799</v>
      </c>
      <c r="C7246">
        <v>19.649999999998499</v>
      </c>
      <c r="D7246">
        <v>-0.97679999999999401</v>
      </c>
      <c r="E7246">
        <v>69.578000000000401</v>
      </c>
      <c r="F7246">
        <v>33.857999999996899</v>
      </c>
      <c r="G7246">
        <v>0.84</v>
      </c>
      <c r="H7246">
        <v>0.86</v>
      </c>
      <c r="I7246">
        <v>175.8</v>
      </c>
      <c r="J7246">
        <v>167.5</v>
      </c>
      <c r="K7246">
        <v>147.672</v>
      </c>
      <c r="L7246">
        <v>144.05000000000001</v>
      </c>
      <c r="M7246">
        <v>1.54</v>
      </c>
      <c r="N7246">
        <v>216.7</v>
      </c>
      <c r="O7246">
        <v>10.39</v>
      </c>
      <c r="P7246">
        <v>10.17</v>
      </c>
      <c r="Q7246">
        <v>20.56</v>
      </c>
    </row>
    <row r="7247" spans="1:17">
      <c r="A7247" s="1">
        <v>43734.305555555555</v>
      </c>
      <c r="B7247">
        <v>18.563999999998799</v>
      </c>
      <c r="C7247">
        <v>19.785999999998499</v>
      </c>
      <c r="D7247">
        <v>-0.63239999999999397</v>
      </c>
      <c r="E7247">
        <v>93.680000000000405</v>
      </c>
      <c r="F7247">
        <v>43.907999999996903</v>
      </c>
      <c r="G7247">
        <v>1.3</v>
      </c>
      <c r="H7247">
        <v>1.26</v>
      </c>
      <c r="I7247">
        <v>178.2</v>
      </c>
      <c r="J7247">
        <v>176.92</v>
      </c>
      <c r="K7247">
        <v>231.66</v>
      </c>
      <c r="L7247">
        <v>222.91919999999999</v>
      </c>
      <c r="M7247">
        <v>2.12</v>
      </c>
      <c r="N7247">
        <v>217.2</v>
      </c>
      <c r="O7247">
        <v>16.96</v>
      </c>
      <c r="P7247">
        <v>16.440000000000001</v>
      </c>
      <c r="Q7247">
        <v>33.4</v>
      </c>
    </row>
    <row r="7248" spans="1:17">
      <c r="A7248" s="1">
        <v>43734.309027777781</v>
      </c>
      <c r="B7248">
        <v>18.937999999998802</v>
      </c>
      <c r="C7248">
        <v>19.931999999998499</v>
      </c>
      <c r="D7248">
        <v>-0.23879999999999399</v>
      </c>
      <c r="E7248">
        <v>93.440000000000396</v>
      </c>
      <c r="F7248">
        <v>79.9459999999969</v>
      </c>
      <c r="G7248">
        <v>1.4</v>
      </c>
      <c r="H7248">
        <v>1.35</v>
      </c>
      <c r="I7248">
        <v>178</v>
      </c>
      <c r="J7248">
        <v>180.3</v>
      </c>
      <c r="K7248">
        <v>249.2</v>
      </c>
      <c r="L7248">
        <v>243.405</v>
      </c>
      <c r="M7248">
        <v>2.27</v>
      </c>
      <c r="N7248">
        <v>217</v>
      </c>
      <c r="O7248">
        <v>18.48</v>
      </c>
      <c r="P7248">
        <v>18.21</v>
      </c>
      <c r="Q7248">
        <v>36.69</v>
      </c>
    </row>
    <row r="7249" spans="1:17">
      <c r="A7249" s="1">
        <v>43734.3125</v>
      </c>
      <c r="B7249">
        <v>19.759999999998801</v>
      </c>
      <c r="C7249">
        <v>20.523999999998502</v>
      </c>
      <c r="D7249">
        <v>-0.33819999999999401</v>
      </c>
      <c r="E7249">
        <v>93.480000000000402</v>
      </c>
      <c r="F7249">
        <v>137.49999999999599</v>
      </c>
      <c r="G7249">
        <v>1.35</v>
      </c>
      <c r="H7249">
        <v>1.29</v>
      </c>
      <c r="I7249">
        <v>177</v>
      </c>
      <c r="J7249">
        <v>182.89</v>
      </c>
      <c r="K7249">
        <v>238.95</v>
      </c>
      <c r="L7249">
        <v>235.9281</v>
      </c>
      <c r="M7249">
        <v>2.21</v>
      </c>
      <c r="N7249">
        <v>216.6</v>
      </c>
      <c r="O7249">
        <v>17.61</v>
      </c>
      <c r="P7249">
        <v>17.510000000000002</v>
      </c>
      <c r="Q7249">
        <v>35.119999999999997</v>
      </c>
    </row>
    <row r="7250" spans="1:17">
      <c r="A7250" s="1">
        <v>43734.315972222219</v>
      </c>
      <c r="B7250">
        <v>21.2039999999988</v>
      </c>
      <c r="C7250">
        <v>21.7379999999985</v>
      </c>
      <c r="D7250">
        <v>-0.90639999999999399</v>
      </c>
      <c r="E7250">
        <v>87.702000000000396</v>
      </c>
      <c r="F7250">
        <v>171.81999999999601</v>
      </c>
      <c r="G7250">
        <v>1.24</v>
      </c>
      <c r="H7250">
        <v>1.19</v>
      </c>
      <c r="I7250">
        <v>176.2</v>
      </c>
      <c r="J7250">
        <v>181.9</v>
      </c>
      <c r="K7250">
        <v>218.487999999999</v>
      </c>
      <c r="L7250">
        <v>216.46099999999899</v>
      </c>
      <c r="M7250">
        <v>2.0499999999999998</v>
      </c>
      <c r="N7250">
        <v>216.3</v>
      </c>
      <c r="O7250">
        <v>16.07</v>
      </c>
      <c r="P7250">
        <v>15.97</v>
      </c>
      <c r="Q7250">
        <v>32.04</v>
      </c>
    </row>
    <row r="7251" spans="1:17">
      <c r="A7251" s="1">
        <v>43734.319444444445</v>
      </c>
      <c r="B7251">
        <v>22.469999999998802</v>
      </c>
      <c r="C7251">
        <v>22.871999999998501</v>
      </c>
      <c r="D7251">
        <v>-0.88059999999999405</v>
      </c>
      <c r="E7251">
        <v>101.93600000000001</v>
      </c>
      <c r="F7251">
        <v>172.19999999999601</v>
      </c>
      <c r="G7251">
        <v>1.08</v>
      </c>
      <c r="H7251">
        <v>1.0900000000000001</v>
      </c>
      <c r="I7251">
        <v>174.1</v>
      </c>
      <c r="J7251">
        <v>174.92</v>
      </c>
      <c r="K7251">
        <v>188.02799999999999</v>
      </c>
      <c r="L7251">
        <v>190.6628</v>
      </c>
      <c r="M7251">
        <v>1.85</v>
      </c>
      <c r="N7251">
        <v>216.61</v>
      </c>
      <c r="O7251">
        <v>13.61</v>
      </c>
      <c r="P7251">
        <v>13.85</v>
      </c>
      <c r="Q7251">
        <v>27.46</v>
      </c>
    </row>
    <row r="7252" spans="1:17">
      <c r="A7252" s="1">
        <v>43734.322916666664</v>
      </c>
      <c r="B7252">
        <v>23.353999999998798</v>
      </c>
      <c r="C7252">
        <v>23.773999999998502</v>
      </c>
      <c r="D7252">
        <v>-0.894199999999994</v>
      </c>
      <c r="E7252">
        <v>127.64</v>
      </c>
      <c r="F7252">
        <v>160.55999999999599</v>
      </c>
      <c r="G7252">
        <v>0.94</v>
      </c>
      <c r="H7252">
        <v>0.94</v>
      </c>
      <c r="I7252">
        <v>173.3</v>
      </c>
      <c r="J7252">
        <v>162.69999999999999</v>
      </c>
      <c r="K7252">
        <v>162.90199999999999</v>
      </c>
      <c r="L7252">
        <v>152.93799999999999</v>
      </c>
      <c r="M7252">
        <v>1.62</v>
      </c>
      <c r="N7252">
        <v>218.1</v>
      </c>
      <c r="O7252">
        <v>11.62</v>
      </c>
      <c r="P7252">
        <v>10.97</v>
      </c>
      <c r="Q7252">
        <v>22.59</v>
      </c>
    </row>
    <row r="7253" spans="1:17">
      <c r="A7253" s="1">
        <v>43734.326388888891</v>
      </c>
      <c r="B7253">
        <v>23.7159999999988</v>
      </c>
      <c r="C7253">
        <v>23.989999999998499</v>
      </c>
      <c r="D7253">
        <v>-0.91379999999999395</v>
      </c>
      <c r="E7253">
        <v>113</v>
      </c>
      <c r="F7253">
        <v>143.55999999999599</v>
      </c>
      <c r="G7253">
        <v>0.96</v>
      </c>
      <c r="H7253">
        <v>0.89</v>
      </c>
      <c r="I7253">
        <v>171.41</v>
      </c>
      <c r="J7253">
        <v>177.93</v>
      </c>
      <c r="K7253">
        <v>164.55359999999999</v>
      </c>
      <c r="L7253">
        <v>158.35769999999999</v>
      </c>
      <c r="M7253">
        <v>1.64</v>
      </c>
      <c r="N7253">
        <v>217.91</v>
      </c>
      <c r="O7253">
        <v>11.77</v>
      </c>
      <c r="P7253">
        <v>11.27</v>
      </c>
      <c r="Q7253">
        <v>23.03</v>
      </c>
    </row>
    <row r="7254" spans="1:17">
      <c r="A7254" s="1">
        <v>43734.329861111109</v>
      </c>
      <c r="B7254">
        <v>23.8439999999988</v>
      </c>
      <c r="C7254">
        <v>24.021999999998499</v>
      </c>
      <c r="D7254">
        <v>-0.95279999999999399</v>
      </c>
      <c r="E7254">
        <v>113</v>
      </c>
      <c r="F7254">
        <v>123.479999999996</v>
      </c>
      <c r="G7254">
        <v>0.93</v>
      </c>
      <c r="H7254">
        <v>0.88</v>
      </c>
      <c r="I7254">
        <v>172.69</v>
      </c>
      <c r="J7254">
        <v>167.22</v>
      </c>
      <c r="K7254">
        <v>160.60169999999999</v>
      </c>
      <c r="L7254">
        <v>147.15360000000001</v>
      </c>
      <c r="M7254">
        <v>1.58</v>
      </c>
      <c r="N7254">
        <v>218.8</v>
      </c>
      <c r="O7254">
        <v>11.46</v>
      </c>
      <c r="P7254">
        <v>10.55</v>
      </c>
      <c r="Q7254">
        <v>22.01</v>
      </c>
    </row>
    <row r="7255" spans="1:17">
      <c r="A7255" s="1">
        <v>43734.333333333336</v>
      </c>
      <c r="B7255">
        <v>23.705999999998799</v>
      </c>
      <c r="C7255">
        <v>23.881999999998499</v>
      </c>
      <c r="D7255">
        <v>-0.98619999999999397</v>
      </c>
      <c r="E7255">
        <v>113</v>
      </c>
      <c r="F7255">
        <v>115.799999999996</v>
      </c>
      <c r="G7255">
        <v>0.76</v>
      </c>
      <c r="H7255">
        <v>0.75</v>
      </c>
      <c r="I7255">
        <v>171.1</v>
      </c>
      <c r="J7255">
        <v>169.7</v>
      </c>
      <c r="K7255">
        <v>130.036</v>
      </c>
      <c r="L7255">
        <v>127.274999999999</v>
      </c>
      <c r="M7255">
        <v>1.42</v>
      </c>
      <c r="N7255">
        <v>218.7</v>
      </c>
      <c r="O7255">
        <v>8.92</v>
      </c>
      <c r="P7255">
        <v>8.81</v>
      </c>
      <c r="Q7255">
        <v>17.739999999999998</v>
      </c>
    </row>
    <row r="7256" spans="1:17">
      <c r="A7256" s="1">
        <v>43734.336805555555</v>
      </c>
      <c r="B7256">
        <v>23.5499999999988</v>
      </c>
      <c r="C7256">
        <v>23.7519999999985</v>
      </c>
      <c r="D7256">
        <v>-0.87999999999999401</v>
      </c>
      <c r="E7256">
        <v>103.14</v>
      </c>
      <c r="F7256">
        <v>120.539999999996</v>
      </c>
      <c r="G7256">
        <v>0.79</v>
      </c>
      <c r="H7256">
        <v>0.77</v>
      </c>
      <c r="I7256">
        <v>172.2</v>
      </c>
      <c r="J7256">
        <v>178.4</v>
      </c>
      <c r="K7256">
        <v>136.03800000000001</v>
      </c>
      <c r="L7256">
        <v>137.36799999999999</v>
      </c>
      <c r="M7256">
        <v>1.47</v>
      </c>
      <c r="N7256">
        <v>218.6</v>
      </c>
      <c r="O7256">
        <v>9.43</v>
      </c>
      <c r="P7256">
        <v>9.52</v>
      </c>
      <c r="Q7256">
        <v>18.95</v>
      </c>
    </row>
    <row r="7257" spans="1:17">
      <c r="A7257" s="1">
        <v>43734.340277777781</v>
      </c>
      <c r="B7257">
        <v>23.141999999998799</v>
      </c>
      <c r="C7257">
        <v>23.3539999999985</v>
      </c>
      <c r="D7257">
        <v>-0.83679999999999399</v>
      </c>
      <c r="E7257">
        <v>90.596000000000402</v>
      </c>
      <c r="F7257">
        <v>103.819999999996</v>
      </c>
      <c r="G7257">
        <v>0.79</v>
      </c>
      <c r="H7257">
        <v>0.76</v>
      </c>
      <c r="I7257">
        <v>172.3</v>
      </c>
      <c r="J7257">
        <v>177.7</v>
      </c>
      <c r="K7257">
        <v>136.11699999999999</v>
      </c>
      <c r="L7257">
        <v>135.05199999999999</v>
      </c>
      <c r="M7257">
        <v>1.46</v>
      </c>
      <c r="N7257">
        <v>218.2</v>
      </c>
      <c r="O7257">
        <v>9.39</v>
      </c>
      <c r="P7257">
        <v>9.36</v>
      </c>
      <c r="Q7257">
        <v>18.739999999999998</v>
      </c>
    </row>
    <row r="7258" spans="1:17">
      <c r="A7258" s="1">
        <v>43734.34375</v>
      </c>
      <c r="B7258">
        <v>22.661999999998802</v>
      </c>
      <c r="C7258">
        <v>22.889999999998501</v>
      </c>
      <c r="D7258">
        <v>-0.772199999999994</v>
      </c>
      <c r="E7258">
        <v>108.02</v>
      </c>
      <c r="F7258">
        <v>95.359999999996901</v>
      </c>
      <c r="G7258">
        <v>0.76</v>
      </c>
      <c r="H7258">
        <v>0.77</v>
      </c>
      <c r="I7258">
        <v>171.61</v>
      </c>
      <c r="J7258">
        <v>173.7</v>
      </c>
      <c r="K7258">
        <v>130.42359999999999</v>
      </c>
      <c r="L7258">
        <v>133.749</v>
      </c>
      <c r="M7258">
        <v>1.43</v>
      </c>
      <c r="N7258">
        <v>218.4</v>
      </c>
      <c r="O7258">
        <v>8.99</v>
      </c>
      <c r="P7258">
        <v>9.2100000000000009</v>
      </c>
      <c r="Q7258">
        <v>18.190000000000001</v>
      </c>
    </row>
    <row r="7259" spans="1:17">
      <c r="A7259" s="1">
        <v>43734.347222222219</v>
      </c>
      <c r="B7259">
        <v>22.253999999998801</v>
      </c>
      <c r="C7259">
        <v>22.499999999998501</v>
      </c>
      <c r="D7259">
        <v>-0.93599999999999395</v>
      </c>
      <c r="E7259">
        <v>99.380000000000393</v>
      </c>
      <c r="F7259">
        <v>99.399999999996894</v>
      </c>
      <c r="G7259">
        <v>0.82</v>
      </c>
      <c r="H7259">
        <v>0.84</v>
      </c>
      <c r="I7259">
        <v>172.9</v>
      </c>
      <c r="J7259">
        <v>173.8</v>
      </c>
      <c r="K7259">
        <v>141.77799999999999</v>
      </c>
      <c r="L7259">
        <v>145.99199999999999</v>
      </c>
      <c r="M7259">
        <v>1.52</v>
      </c>
      <c r="N7259">
        <v>218.7</v>
      </c>
      <c r="O7259">
        <v>9.93</v>
      </c>
      <c r="P7259">
        <v>10.25</v>
      </c>
      <c r="Q7259">
        <v>20.170000000000002</v>
      </c>
    </row>
    <row r="7260" spans="1:17">
      <c r="A7260" s="1">
        <v>43734.350694444445</v>
      </c>
      <c r="B7260">
        <v>22.179999999998799</v>
      </c>
      <c r="C7260">
        <v>22.5079999999985</v>
      </c>
      <c r="D7260">
        <v>-0.916399999999994</v>
      </c>
      <c r="E7260">
        <v>88.800000000000395</v>
      </c>
      <c r="F7260">
        <v>96.619999999996907</v>
      </c>
      <c r="G7260">
        <v>0.85</v>
      </c>
      <c r="H7260">
        <v>0.86</v>
      </c>
      <c r="I7260">
        <v>173.3</v>
      </c>
      <c r="J7260">
        <v>174.98</v>
      </c>
      <c r="K7260">
        <v>147.30500000000001</v>
      </c>
      <c r="L7260">
        <v>150.4828</v>
      </c>
      <c r="M7260">
        <v>1.55</v>
      </c>
      <c r="N7260">
        <v>218.6</v>
      </c>
      <c r="O7260">
        <v>10.39</v>
      </c>
      <c r="P7260">
        <v>10.71</v>
      </c>
      <c r="Q7260">
        <v>21.1</v>
      </c>
    </row>
    <row r="7261" spans="1:17">
      <c r="A7261" s="1">
        <v>43734.354166666664</v>
      </c>
      <c r="B7261">
        <v>22.1399999999988</v>
      </c>
      <c r="C7261">
        <v>22.531999999998501</v>
      </c>
      <c r="D7261">
        <v>-0.91199999999999404</v>
      </c>
      <c r="E7261">
        <v>84.940000000000396</v>
      </c>
      <c r="F7261">
        <v>95.719999999996901</v>
      </c>
      <c r="G7261">
        <v>1</v>
      </c>
      <c r="H7261">
        <v>1.01</v>
      </c>
      <c r="I7261">
        <v>173.2</v>
      </c>
      <c r="J7261">
        <v>172</v>
      </c>
      <c r="K7261">
        <v>173.2</v>
      </c>
      <c r="L7261">
        <v>173.72</v>
      </c>
      <c r="M7261">
        <v>1.72</v>
      </c>
      <c r="N7261">
        <v>218.4</v>
      </c>
      <c r="O7261">
        <v>12.36</v>
      </c>
      <c r="P7261">
        <v>12.48</v>
      </c>
      <c r="Q7261">
        <v>24.84</v>
      </c>
    </row>
    <row r="7262" spans="1:17">
      <c r="A7262" s="1">
        <v>43734.357638888891</v>
      </c>
      <c r="B7262">
        <v>22.3699999999988</v>
      </c>
      <c r="C7262">
        <v>22.945999999998499</v>
      </c>
      <c r="D7262">
        <v>-0.98579999999999401</v>
      </c>
      <c r="E7262">
        <v>97.600000000000307</v>
      </c>
      <c r="F7262">
        <v>105.99999999999601</v>
      </c>
      <c r="G7262">
        <v>1.1399999999999999</v>
      </c>
      <c r="H7262">
        <v>1.17</v>
      </c>
      <c r="I7262">
        <v>175.07</v>
      </c>
      <c r="J7262">
        <v>175.67</v>
      </c>
      <c r="K7262">
        <v>199.57979999999901</v>
      </c>
      <c r="L7262">
        <v>205.53389999999899</v>
      </c>
      <c r="M7262">
        <v>1.93</v>
      </c>
      <c r="N7262">
        <v>218.4</v>
      </c>
      <c r="O7262">
        <v>14.47</v>
      </c>
      <c r="P7262">
        <v>14.96</v>
      </c>
      <c r="Q7262">
        <v>29.43</v>
      </c>
    </row>
    <row r="7263" spans="1:17">
      <c r="A7263" s="1">
        <v>43734.361111111109</v>
      </c>
      <c r="B7263">
        <v>22.791999999998801</v>
      </c>
      <c r="C7263">
        <v>23.3419999999985</v>
      </c>
      <c r="D7263">
        <v>-0.92419999999999403</v>
      </c>
      <c r="E7263">
        <v>94.980000000000302</v>
      </c>
      <c r="F7263">
        <v>110.819999999996</v>
      </c>
      <c r="G7263">
        <v>0.81</v>
      </c>
      <c r="H7263">
        <v>0.83</v>
      </c>
      <c r="I7263">
        <v>170.4</v>
      </c>
      <c r="J7263">
        <v>170.6</v>
      </c>
      <c r="K7263">
        <v>138.024</v>
      </c>
      <c r="L7263">
        <v>141.59799999999899</v>
      </c>
      <c r="M7263">
        <v>1.5</v>
      </c>
      <c r="N7263">
        <v>218.7</v>
      </c>
      <c r="O7263">
        <v>9.56</v>
      </c>
      <c r="P7263">
        <v>9.99</v>
      </c>
      <c r="Q7263">
        <v>19.559999999999999</v>
      </c>
    </row>
    <row r="7264" spans="1:17">
      <c r="A7264" s="1">
        <v>43734.364583333336</v>
      </c>
      <c r="B7264">
        <v>23.359999999998799</v>
      </c>
      <c r="C7264">
        <v>23.871999999998501</v>
      </c>
      <c r="D7264">
        <v>-0.96639999999999404</v>
      </c>
      <c r="E7264">
        <v>76.756000000000299</v>
      </c>
      <c r="F7264">
        <v>139.41999999999601</v>
      </c>
      <c r="G7264">
        <v>0.56999999999999995</v>
      </c>
      <c r="H7264">
        <v>0.6</v>
      </c>
      <c r="I7264">
        <v>169.3</v>
      </c>
      <c r="J7264">
        <v>166.63</v>
      </c>
      <c r="K7264">
        <v>96.501000000000005</v>
      </c>
      <c r="L7264">
        <v>99.977999999999994</v>
      </c>
      <c r="M7264">
        <v>1.23</v>
      </c>
      <c r="N7264">
        <v>218.6</v>
      </c>
      <c r="O7264">
        <v>6.18</v>
      </c>
      <c r="P7264">
        <v>6.48</v>
      </c>
      <c r="Q7264">
        <v>12.66</v>
      </c>
    </row>
    <row r="7265" spans="1:17">
      <c r="A7265" s="1">
        <v>43734.368055555555</v>
      </c>
      <c r="B7265">
        <v>23.9079999999988</v>
      </c>
      <c r="C7265">
        <v>24.525999999998501</v>
      </c>
      <c r="D7265">
        <v>-0.39399999999999402</v>
      </c>
      <c r="E7265">
        <v>98.630000000000294</v>
      </c>
      <c r="F7265">
        <v>119.399999999996</v>
      </c>
      <c r="G7265">
        <v>0.5</v>
      </c>
      <c r="H7265">
        <v>0.5</v>
      </c>
      <c r="I7265">
        <v>168.7</v>
      </c>
      <c r="J7265">
        <v>170.8</v>
      </c>
      <c r="K7265">
        <v>84.35</v>
      </c>
      <c r="L7265">
        <v>85.4</v>
      </c>
      <c r="M7265">
        <v>1.1599999999999999</v>
      </c>
      <c r="N7265">
        <v>218.7</v>
      </c>
      <c r="O7265">
        <v>5.14</v>
      </c>
      <c r="P7265">
        <v>5.29</v>
      </c>
      <c r="Q7265">
        <v>10.43</v>
      </c>
    </row>
    <row r="7266" spans="1:17">
      <c r="A7266" s="1">
        <v>43734.371527777781</v>
      </c>
      <c r="B7266">
        <v>23.4399999999988</v>
      </c>
      <c r="C7266">
        <v>24.259999999998499</v>
      </c>
      <c r="D7266">
        <v>-0.22699999999999401</v>
      </c>
      <c r="E7266">
        <v>88.386000000000294</v>
      </c>
      <c r="F7266">
        <v>85.125999999996907</v>
      </c>
      <c r="G7266">
        <v>0.83</v>
      </c>
      <c r="H7266">
        <v>0.81</v>
      </c>
      <c r="I7266">
        <v>174.02</v>
      </c>
      <c r="J7266">
        <v>177.82</v>
      </c>
      <c r="K7266">
        <v>144.4366</v>
      </c>
      <c r="L7266">
        <v>144.0342</v>
      </c>
      <c r="M7266">
        <v>1.54</v>
      </c>
      <c r="N7266">
        <v>218.6</v>
      </c>
      <c r="O7266">
        <v>10.02</v>
      </c>
      <c r="P7266">
        <v>10.050000000000001</v>
      </c>
      <c r="Q7266">
        <v>20.07</v>
      </c>
    </row>
    <row r="7267" spans="1:17">
      <c r="A7267" s="1">
        <v>43734.375</v>
      </c>
      <c r="B7267">
        <v>22.681999999998801</v>
      </c>
      <c r="C7267">
        <v>23.589999999998501</v>
      </c>
      <c r="D7267">
        <v>-0.456199999999994</v>
      </c>
      <c r="E7267">
        <v>249.56</v>
      </c>
      <c r="F7267">
        <v>65.043999999996899</v>
      </c>
      <c r="G7267">
        <v>1.44</v>
      </c>
      <c r="H7267">
        <v>1.44</v>
      </c>
      <c r="I7267">
        <v>177.5</v>
      </c>
      <c r="J7267">
        <v>180.8</v>
      </c>
      <c r="K7267">
        <v>255.6</v>
      </c>
      <c r="L7267">
        <v>260.35199999999998</v>
      </c>
      <c r="M7267">
        <v>2.36</v>
      </c>
      <c r="N7267">
        <v>217.8</v>
      </c>
      <c r="O7267">
        <v>19.05</v>
      </c>
      <c r="P7267">
        <v>19.43</v>
      </c>
      <c r="Q7267">
        <v>38.479999999999997</v>
      </c>
    </row>
    <row r="7268" spans="1:17">
      <c r="A7268" s="1">
        <v>43734.378472222219</v>
      </c>
      <c r="B7268">
        <v>21.967999999998799</v>
      </c>
      <c r="C7268">
        <v>22.991999999998502</v>
      </c>
      <c r="D7268">
        <v>-0.61859999999999404</v>
      </c>
      <c r="E7268">
        <v>68.777400000000199</v>
      </c>
      <c r="F7268">
        <v>78.913999999996904</v>
      </c>
      <c r="G7268">
        <v>1.83</v>
      </c>
      <c r="H7268">
        <v>1.83</v>
      </c>
      <c r="I7268">
        <v>177.9</v>
      </c>
      <c r="J7268">
        <v>180.41</v>
      </c>
      <c r="K7268">
        <v>325.55700000000002</v>
      </c>
      <c r="L7268">
        <v>330.15030000000002</v>
      </c>
      <c r="M7268">
        <v>2.93</v>
      </c>
      <c r="N7268">
        <v>217.3</v>
      </c>
      <c r="O7268">
        <v>24.58</v>
      </c>
      <c r="P7268">
        <v>25.01</v>
      </c>
      <c r="Q7268">
        <v>49.59</v>
      </c>
    </row>
    <row r="7269" spans="1:17">
      <c r="A7269" s="1">
        <v>43734.381944444445</v>
      </c>
      <c r="B7269">
        <v>22.269999999998799</v>
      </c>
      <c r="C7269">
        <v>23.0519999999985</v>
      </c>
      <c r="D7269">
        <v>-0.949599999999994</v>
      </c>
      <c r="E7269">
        <v>81.398000000000195</v>
      </c>
      <c r="F7269">
        <v>141.019999999996</v>
      </c>
      <c r="G7269">
        <v>1.91</v>
      </c>
      <c r="H7269">
        <v>1.86</v>
      </c>
      <c r="I7269">
        <v>177.2</v>
      </c>
      <c r="J7269">
        <v>182.5</v>
      </c>
      <c r="K7269">
        <v>338.45199999999897</v>
      </c>
      <c r="L7269">
        <v>339.45</v>
      </c>
      <c r="M7269">
        <v>3.03</v>
      </c>
      <c r="N7269">
        <v>217.1</v>
      </c>
      <c r="O7269">
        <v>25.78</v>
      </c>
      <c r="P7269">
        <v>25.81</v>
      </c>
      <c r="Q7269">
        <v>51.58</v>
      </c>
    </row>
    <row r="7270" spans="1:17">
      <c r="A7270" s="1">
        <v>43734.385416666664</v>
      </c>
      <c r="B7270">
        <v>23.609999999998799</v>
      </c>
      <c r="C7270">
        <v>24.105999999998499</v>
      </c>
      <c r="D7270">
        <v>-0.94079999999999397</v>
      </c>
      <c r="E7270">
        <v>92.860000000000198</v>
      </c>
      <c r="F7270">
        <v>207.63999999999601</v>
      </c>
      <c r="G7270">
        <v>2.8</v>
      </c>
      <c r="H7270">
        <v>2.78</v>
      </c>
      <c r="I7270">
        <v>177.89</v>
      </c>
      <c r="J7270">
        <v>181.29</v>
      </c>
      <c r="K7270">
        <v>498.09199999999902</v>
      </c>
      <c r="L7270">
        <v>503.98619999999897</v>
      </c>
      <c r="M7270">
        <v>4.4000000000000004</v>
      </c>
      <c r="N7270">
        <v>217.1</v>
      </c>
      <c r="O7270">
        <v>38.33</v>
      </c>
      <c r="P7270">
        <v>38.840000000000003</v>
      </c>
      <c r="Q7270">
        <v>77.17</v>
      </c>
    </row>
    <row r="7271" spans="1:17">
      <c r="A7271" s="1">
        <v>43734.388888888891</v>
      </c>
      <c r="B7271">
        <v>25.3839999999988</v>
      </c>
      <c r="C7271">
        <v>25.9299999999985</v>
      </c>
      <c r="D7271">
        <v>-0.87579999999999403</v>
      </c>
      <c r="E7271">
        <v>65.044000000000196</v>
      </c>
      <c r="F7271">
        <v>219.31999999999601</v>
      </c>
      <c r="G7271">
        <v>2.96</v>
      </c>
      <c r="H7271">
        <v>2.91</v>
      </c>
      <c r="I7271">
        <v>176</v>
      </c>
      <c r="J7271">
        <v>180.3</v>
      </c>
      <c r="K7271">
        <v>520.96</v>
      </c>
      <c r="L7271">
        <v>524.673</v>
      </c>
      <c r="M7271">
        <v>4.6100000000000003</v>
      </c>
      <c r="N7271">
        <v>216.6</v>
      </c>
      <c r="O7271">
        <v>40.46</v>
      </c>
      <c r="P7271">
        <v>40.869999999999997</v>
      </c>
      <c r="Q7271">
        <v>81.319999999999993</v>
      </c>
    </row>
    <row r="7272" spans="1:17">
      <c r="A7272" s="1">
        <v>43734.392361111109</v>
      </c>
      <c r="B7272">
        <v>26.855999999998801</v>
      </c>
      <c r="C7272">
        <v>27.431999999998499</v>
      </c>
      <c r="D7272">
        <v>-0.84659999999999402</v>
      </c>
      <c r="E7272">
        <v>28.674000000000198</v>
      </c>
      <c r="F7272">
        <v>278.55999999999602</v>
      </c>
      <c r="G7272">
        <v>1.95</v>
      </c>
      <c r="H7272">
        <v>1.88</v>
      </c>
      <c r="I7272">
        <v>173.5</v>
      </c>
      <c r="J7272">
        <v>179.09</v>
      </c>
      <c r="K7272">
        <v>338.32499999999999</v>
      </c>
      <c r="L7272">
        <v>336.689199999999</v>
      </c>
      <c r="M7272">
        <v>3.02</v>
      </c>
      <c r="N7272">
        <v>216.5</v>
      </c>
      <c r="O7272">
        <v>25.59</v>
      </c>
      <c r="P7272">
        <v>25.56</v>
      </c>
      <c r="Q7272">
        <v>51.15</v>
      </c>
    </row>
    <row r="7273" spans="1:17">
      <c r="A7273" s="1">
        <v>43734.395833333336</v>
      </c>
      <c r="B7273">
        <v>29.0939999999988</v>
      </c>
      <c r="C7273">
        <v>29.569999999998501</v>
      </c>
      <c r="D7273">
        <v>-0.95199999999999396</v>
      </c>
      <c r="E7273">
        <v>111.9</v>
      </c>
      <c r="F7273">
        <v>377.37999999999602</v>
      </c>
      <c r="G7273">
        <v>1.41</v>
      </c>
      <c r="H7273">
        <v>1.38</v>
      </c>
      <c r="I7273">
        <v>173.4</v>
      </c>
      <c r="J7273">
        <v>177.1</v>
      </c>
      <c r="K7273">
        <v>244.494</v>
      </c>
      <c r="L7273">
        <v>244.397999999999</v>
      </c>
      <c r="M7273">
        <v>2.2799999999999998</v>
      </c>
      <c r="N7273">
        <v>216.9</v>
      </c>
      <c r="O7273">
        <v>18.25</v>
      </c>
      <c r="P7273">
        <v>18.34</v>
      </c>
      <c r="Q7273">
        <v>36.590000000000003</v>
      </c>
    </row>
    <row r="7274" spans="1:17">
      <c r="A7274" s="1">
        <v>43734.399305555555</v>
      </c>
      <c r="B7274">
        <v>31.2099999999988</v>
      </c>
      <c r="C7274">
        <v>31.495999999998499</v>
      </c>
      <c r="D7274">
        <v>-0.95699999999999397</v>
      </c>
      <c r="E7274">
        <v>155</v>
      </c>
      <c r="F7274">
        <v>286.79999999999598</v>
      </c>
      <c r="G7274">
        <v>1.45</v>
      </c>
      <c r="H7274">
        <v>1.41</v>
      </c>
      <c r="I7274">
        <v>174.81</v>
      </c>
      <c r="J7274">
        <v>176.51</v>
      </c>
      <c r="K7274">
        <v>253.47450000000001</v>
      </c>
      <c r="L7274">
        <v>248.879099999999</v>
      </c>
      <c r="M7274">
        <v>2.3199999999999998</v>
      </c>
      <c r="N7274">
        <v>217.1</v>
      </c>
      <c r="O7274">
        <v>18.73</v>
      </c>
      <c r="P7274">
        <v>18.55</v>
      </c>
      <c r="Q7274">
        <v>37.28</v>
      </c>
    </row>
    <row r="7275" spans="1:17">
      <c r="A7275" s="1">
        <v>43734.402777777781</v>
      </c>
      <c r="B7275">
        <v>29.8699999999988</v>
      </c>
      <c r="C7275">
        <v>30.8019999999985</v>
      </c>
      <c r="D7275">
        <v>-0.47159999999999402</v>
      </c>
      <c r="E7275">
        <v>238.41399999999999</v>
      </c>
      <c r="F7275">
        <v>196.619999999996</v>
      </c>
      <c r="G7275">
        <v>1.39</v>
      </c>
      <c r="H7275">
        <v>1.39</v>
      </c>
      <c r="I7275">
        <v>175.8</v>
      </c>
      <c r="J7275">
        <v>178.3</v>
      </c>
      <c r="K7275">
        <v>244.36199999999999</v>
      </c>
      <c r="L7275">
        <v>247.83699999999999</v>
      </c>
      <c r="M7275">
        <v>2.29</v>
      </c>
      <c r="N7275">
        <v>217.2</v>
      </c>
      <c r="O7275">
        <v>18.239999999999998</v>
      </c>
      <c r="P7275">
        <v>18.59</v>
      </c>
      <c r="Q7275">
        <v>36.83</v>
      </c>
    </row>
    <row r="7276" spans="1:17">
      <c r="A7276" s="1">
        <v>43734.40625</v>
      </c>
      <c r="B7276">
        <v>27.413999999998801</v>
      </c>
      <c r="C7276">
        <v>28.689999999998498</v>
      </c>
      <c r="D7276">
        <v>-0.79579999999999396</v>
      </c>
      <c r="E7276">
        <v>291.94</v>
      </c>
      <c r="F7276">
        <v>160.239999999996</v>
      </c>
      <c r="G7276">
        <v>0.98</v>
      </c>
      <c r="H7276">
        <v>0.99</v>
      </c>
      <c r="I7276">
        <v>173.82</v>
      </c>
      <c r="J7276">
        <v>175.02</v>
      </c>
      <c r="K7276">
        <v>170.34359999999899</v>
      </c>
      <c r="L7276">
        <v>173.2698</v>
      </c>
      <c r="M7276">
        <v>1.72</v>
      </c>
      <c r="N7276">
        <v>216.7</v>
      </c>
      <c r="O7276">
        <v>12.2</v>
      </c>
      <c r="P7276">
        <v>12.54</v>
      </c>
      <c r="Q7276">
        <v>24.74</v>
      </c>
    </row>
    <row r="7277" spans="1:17">
      <c r="A7277" s="1">
        <v>43734.409722222219</v>
      </c>
      <c r="B7277">
        <v>25.391999999998799</v>
      </c>
      <c r="C7277">
        <v>26.5779999999985</v>
      </c>
      <c r="D7277">
        <v>-0.57219999999999405</v>
      </c>
      <c r="E7277">
        <v>76.868000000000293</v>
      </c>
      <c r="F7277">
        <v>192.43999999999599</v>
      </c>
      <c r="G7277">
        <v>1.25</v>
      </c>
      <c r="H7277">
        <v>1.26</v>
      </c>
      <c r="I7277">
        <v>176.1</v>
      </c>
      <c r="J7277">
        <v>177.8</v>
      </c>
      <c r="K7277">
        <v>220.125</v>
      </c>
      <c r="L7277">
        <v>224.02799999999999</v>
      </c>
      <c r="M7277">
        <v>2.09</v>
      </c>
      <c r="N7277">
        <v>216.9</v>
      </c>
      <c r="O7277">
        <v>16.2</v>
      </c>
      <c r="P7277">
        <v>16.61</v>
      </c>
      <c r="Q7277">
        <v>32.81</v>
      </c>
    </row>
    <row r="7278" spans="1:17">
      <c r="A7278" s="1">
        <v>43734.413194444445</v>
      </c>
      <c r="B7278">
        <v>24.137999999998801</v>
      </c>
      <c r="C7278">
        <v>25.403999999998501</v>
      </c>
      <c r="D7278">
        <v>-0.88219999999999399</v>
      </c>
      <c r="E7278">
        <v>21.7080000000003</v>
      </c>
      <c r="F7278">
        <v>128.459999999996</v>
      </c>
      <c r="G7278">
        <v>1.83</v>
      </c>
      <c r="H7278">
        <v>1.83</v>
      </c>
      <c r="I7278">
        <v>178.81</v>
      </c>
      <c r="J7278">
        <v>181.31</v>
      </c>
      <c r="K7278">
        <v>327.22230000000002</v>
      </c>
      <c r="L7278">
        <v>331.79730000000001</v>
      </c>
      <c r="M7278">
        <v>2.96</v>
      </c>
      <c r="N7278">
        <v>217.2</v>
      </c>
      <c r="O7278">
        <v>24.74</v>
      </c>
      <c r="P7278">
        <v>25.19</v>
      </c>
      <c r="Q7278">
        <v>49.93</v>
      </c>
    </row>
    <row r="7279" spans="1:17">
      <c r="A7279" s="1">
        <v>43734.416666666664</v>
      </c>
      <c r="B7279">
        <v>22.969999999998802</v>
      </c>
      <c r="C7279">
        <v>24.227999999998499</v>
      </c>
      <c r="D7279">
        <v>-0.89279999999999404</v>
      </c>
      <c r="E7279">
        <v>139.376</v>
      </c>
      <c r="F7279">
        <v>127.27999999999599</v>
      </c>
      <c r="G7279">
        <v>2.39</v>
      </c>
      <c r="H7279">
        <v>2.4</v>
      </c>
      <c r="I7279">
        <v>180.1</v>
      </c>
      <c r="J7279">
        <v>182.9</v>
      </c>
      <c r="K7279">
        <v>430.43900000000002</v>
      </c>
      <c r="L7279">
        <v>438.96</v>
      </c>
      <c r="M7279">
        <v>3.85</v>
      </c>
      <c r="N7279">
        <v>217.3</v>
      </c>
      <c r="O7279">
        <v>33.47</v>
      </c>
      <c r="P7279">
        <v>34.159999999999997</v>
      </c>
      <c r="Q7279">
        <v>67.64</v>
      </c>
    </row>
    <row r="7280" spans="1:17">
      <c r="A7280" s="1">
        <v>43734.420138888891</v>
      </c>
      <c r="B7280">
        <v>22.9599999999988</v>
      </c>
      <c r="C7280">
        <v>23.887999999998499</v>
      </c>
      <c r="D7280">
        <v>-0.92419999999999403</v>
      </c>
      <c r="E7280">
        <v>17.056000000000299</v>
      </c>
      <c r="F7280">
        <v>189.37999999999599</v>
      </c>
      <c r="G7280">
        <v>3.02</v>
      </c>
      <c r="H7280">
        <v>2.99</v>
      </c>
      <c r="I7280">
        <v>179.7</v>
      </c>
      <c r="J7280">
        <v>183.3</v>
      </c>
      <c r="K7280">
        <v>542.69399999999996</v>
      </c>
      <c r="L7280">
        <v>548.06700000000001</v>
      </c>
      <c r="M7280">
        <v>4.79</v>
      </c>
      <c r="N7280">
        <v>217.3</v>
      </c>
      <c r="O7280">
        <v>42.16</v>
      </c>
      <c r="P7280">
        <v>42.72</v>
      </c>
      <c r="Q7280">
        <v>84.88</v>
      </c>
    </row>
    <row r="7281" spans="1:17">
      <c r="A7281" s="1">
        <v>43734.423611111109</v>
      </c>
      <c r="B7281">
        <v>23.7299999999988</v>
      </c>
      <c r="C7281">
        <v>23.8539999999985</v>
      </c>
      <c r="D7281">
        <v>-0.940599999999994</v>
      </c>
      <c r="E7281">
        <v>25.448000000000299</v>
      </c>
      <c r="F7281">
        <v>257.59999999999599</v>
      </c>
      <c r="G7281">
        <v>2.39</v>
      </c>
      <c r="H7281">
        <v>2.36</v>
      </c>
      <c r="I7281">
        <v>177.27</v>
      </c>
      <c r="J7281">
        <v>181.65</v>
      </c>
      <c r="K7281">
        <v>423.67529999999999</v>
      </c>
      <c r="L7281">
        <v>428.69400000000002</v>
      </c>
      <c r="M7281">
        <v>3.8</v>
      </c>
      <c r="N7281">
        <v>216.7</v>
      </c>
      <c r="O7281">
        <v>32.72</v>
      </c>
      <c r="P7281">
        <v>33.1</v>
      </c>
      <c r="Q7281">
        <v>65.819999999999993</v>
      </c>
    </row>
    <row r="7282" spans="1:17">
      <c r="A7282" s="1">
        <v>43734.427083333336</v>
      </c>
      <c r="B7282">
        <v>25.275999999998799</v>
      </c>
      <c r="C7282">
        <v>25.669999999998499</v>
      </c>
      <c r="D7282">
        <v>-0.95259999999999401</v>
      </c>
      <c r="E7282">
        <v>34.632000000000303</v>
      </c>
      <c r="F7282">
        <v>336.27999999999599</v>
      </c>
      <c r="G7282">
        <v>1.21</v>
      </c>
      <c r="H7282">
        <v>1.22</v>
      </c>
      <c r="I7282">
        <v>173.1</v>
      </c>
      <c r="J7282">
        <v>174.4</v>
      </c>
      <c r="K7282">
        <v>209.45099999999999</v>
      </c>
      <c r="L7282">
        <v>212.768</v>
      </c>
      <c r="M7282">
        <v>2.0099999999999998</v>
      </c>
      <c r="N7282">
        <v>216</v>
      </c>
      <c r="O7282">
        <v>15.34</v>
      </c>
      <c r="P7282">
        <v>15.7</v>
      </c>
      <c r="Q7282">
        <v>31.04</v>
      </c>
    </row>
    <row r="7283" spans="1:17">
      <c r="A7283" s="1">
        <v>43734.430555555555</v>
      </c>
      <c r="B7283">
        <v>26.8439999999988</v>
      </c>
      <c r="C7283">
        <v>27.267999999998501</v>
      </c>
      <c r="D7283">
        <v>-0.79459999999999398</v>
      </c>
      <c r="E7283">
        <v>136.70599999999999</v>
      </c>
      <c r="F7283">
        <v>346.07999999999601</v>
      </c>
      <c r="G7283">
        <v>0.89</v>
      </c>
      <c r="H7283">
        <v>0.91</v>
      </c>
      <c r="I7283">
        <v>171.58</v>
      </c>
      <c r="J7283">
        <v>171.28</v>
      </c>
      <c r="K7283">
        <v>152.7062</v>
      </c>
      <c r="L7283">
        <v>155.8648</v>
      </c>
      <c r="M7283">
        <v>1.6</v>
      </c>
      <c r="N7283">
        <v>216.5</v>
      </c>
      <c r="O7283">
        <v>10.84</v>
      </c>
      <c r="P7283">
        <v>11.2</v>
      </c>
      <c r="Q7283">
        <v>22.04</v>
      </c>
    </row>
    <row r="7284" spans="1:17">
      <c r="A7284" s="1">
        <v>43734.434027777781</v>
      </c>
      <c r="B7284">
        <v>27.149999999998801</v>
      </c>
      <c r="C7284">
        <v>28.1739999999985</v>
      </c>
      <c r="D7284">
        <v>-0.74239999999999395</v>
      </c>
      <c r="E7284">
        <v>48.197200000000301</v>
      </c>
      <c r="F7284">
        <v>193.839999999996</v>
      </c>
      <c r="G7284">
        <v>0.74</v>
      </c>
      <c r="H7284">
        <v>0.76</v>
      </c>
      <c r="I7284">
        <v>169</v>
      </c>
      <c r="J7284">
        <v>167.7</v>
      </c>
      <c r="K7284">
        <v>125.06</v>
      </c>
      <c r="L7284">
        <v>127.452</v>
      </c>
      <c r="M7284">
        <v>1.41</v>
      </c>
      <c r="N7284">
        <v>217</v>
      </c>
      <c r="O7284">
        <v>8.5399999999999991</v>
      </c>
      <c r="P7284">
        <v>8.8000000000000007</v>
      </c>
      <c r="Q7284">
        <v>17.329999999999998</v>
      </c>
    </row>
    <row r="7285" spans="1:17">
      <c r="A7285" s="1">
        <v>43734.4375</v>
      </c>
      <c r="B7285">
        <v>26.317999999998801</v>
      </c>
      <c r="C7285">
        <v>27.5399999999985</v>
      </c>
      <c r="D7285">
        <v>-0.68939999999999402</v>
      </c>
      <c r="E7285">
        <v>91.630000000000294</v>
      </c>
      <c r="F7285">
        <v>120.119999999996</v>
      </c>
      <c r="G7285">
        <v>0.55000000000000004</v>
      </c>
      <c r="H7285">
        <v>0.55000000000000004</v>
      </c>
      <c r="I7285">
        <v>170.61</v>
      </c>
      <c r="J7285">
        <v>167.04</v>
      </c>
      <c r="K7285">
        <v>93.835499999999996</v>
      </c>
      <c r="L7285">
        <v>91.872</v>
      </c>
      <c r="M7285">
        <v>1.2</v>
      </c>
      <c r="N7285">
        <v>216.7</v>
      </c>
      <c r="O7285">
        <v>5.93</v>
      </c>
      <c r="P7285">
        <v>5.98</v>
      </c>
      <c r="Q7285">
        <v>11.91</v>
      </c>
    </row>
    <row r="7286" spans="1:17">
      <c r="A7286" s="1">
        <v>43734.440972222219</v>
      </c>
      <c r="B7286">
        <v>25.351999999998799</v>
      </c>
      <c r="C7286">
        <v>26.401999999998498</v>
      </c>
      <c r="D7286">
        <v>-0.95739999999999403</v>
      </c>
      <c r="E7286">
        <v>7.0140000000003599</v>
      </c>
      <c r="F7286">
        <v>102.49999999999601</v>
      </c>
      <c r="G7286">
        <v>0.69</v>
      </c>
      <c r="H7286">
        <v>0.7</v>
      </c>
      <c r="I7286">
        <v>172.4</v>
      </c>
      <c r="J7286">
        <v>173</v>
      </c>
      <c r="K7286">
        <v>118.95599999999899</v>
      </c>
      <c r="L7286">
        <v>121.1</v>
      </c>
      <c r="M7286">
        <v>1.36</v>
      </c>
      <c r="N7286">
        <v>216.5</v>
      </c>
      <c r="O7286">
        <v>8.08</v>
      </c>
      <c r="P7286">
        <v>8.23</v>
      </c>
      <c r="Q7286">
        <v>16.309999999999999</v>
      </c>
    </row>
    <row r="7287" spans="1:17">
      <c r="A7287" s="1">
        <v>43734.444444444445</v>
      </c>
      <c r="B7287">
        <v>24.503999999998801</v>
      </c>
      <c r="C7287">
        <v>25.5979999999985</v>
      </c>
      <c r="D7287">
        <v>-0.72439999999999405</v>
      </c>
      <c r="E7287">
        <v>271.04000000000002</v>
      </c>
      <c r="F7287">
        <v>74.7699999999966</v>
      </c>
      <c r="G7287">
        <v>0.9</v>
      </c>
      <c r="H7287">
        <v>0.89</v>
      </c>
      <c r="I7287">
        <v>170.32</v>
      </c>
      <c r="J7287">
        <v>176.72</v>
      </c>
      <c r="K7287">
        <v>153.28800000000001</v>
      </c>
      <c r="L7287">
        <v>157.2808</v>
      </c>
      <c r="M7287">
        <v>1.6</v>
      </c>
      <c r="N7287">
        <v>216.7</v>
      </c>
      <c r="O7287">
        <v>10.82</v>
      </c>
      <c r="P7287">
        <v>11.24</v>
      </c>
      <c r="Q7287">
        <v>22.06</v>
      </c>
    </row>
    <row r="7288" spans="1:17">
      <c r="A7288" s="1">
        <v>43734.447916666664</v>
      </c>
      <c r="B7288">
        <v>23.425999999998801</v>
      </c>
      <c r="C7288">
        <v>24.791999999998499</v>
      </c>
      <c r="D7288">
        <v>-0.59559999999999402</v>
      </c>
      <c r="E7288">
        <v>292.27999999999997</v>
      </c>
      <c r="F7288">
        <v>73.941999999996597</v>
      </c>
      <c r="G7288">
        <v>1.1299999999999999</v>
      </c>
      <c r="H7288">
        <v>1.1399999999999999</v>
      </c>
      <c r="I7288">
        <v>174.1</v>
      </c>
      <c r="J7288">
        <v>179.4</v>
      </c>
      <c r="K7288">
        <v>196.73299999999901</v>
      </c>
      <c r="L7288">
        <v>204.51599999999999</v>
      </c>
      <c r="M7288">
        <v>1.92</v>
      </c>
      <c r="N7288">
        <v>216.9</v>
      </c>
      <c r="O7288">
        <v>14.33</v>
      </c>
      <c r="P7288">
        <v>14.95</v>
      </c>
      <c r="Q7288">
        <v>29.28</v>
      </c>
    </row>
    <row r="7289" spans="1:17">
      <c r="A7289" s="1">
        <v>43734.451388888891</v>
      </c>
      <c r="B7289">
        <v>23.073999999998801</v>
      </c>
      <c r="C7289">
        <v>24.4379999999985</v>
      </c>
      <c r="D7289">
        <v>-0.39659999999999401</v>
      </c>
      <c r="E7289">
        <v>262.8</v>
      </c>
      <c r="F7289">
        <v>98.759999999996495</v>
      </c>
      <c r="G7289">
        <v>1.73</v>
      </c>
      <c r="H7289">
        <v>1.75</v>
      </c>
      <c r="I7289">
        <v>177.69</v>
      </c>
      <c r="J7289">
        <v>179.49</v>
      </c>
      <c r="K7289">
        <v>307.40370000000001</v>
      </c>
      <c r="L7289">
        <v>314.10750000000002</v>
      </c>
      <c r="M7289">
        <v>2.8</v>
      </c>
      <c r="N7289">
        <v>217.2</v>
      </c>
      <c r="O7289">
        <v>23.17</v>
      </c>
      <c r="P7289">
        <v>23.75</v>
      </c>
      <c r="Q7289">
        <v>46.92</v>
      </c>
    </row>
    <row r="7290" spans="1:17">
      <c r="A7290" s="1">
        <v>43734.454861111109</v>
      </c>
      <c r="B7290">
        <v>23.0619999999988</v>
      </c>
      <c r="C7290">
        <v>24.3979999999985</v>
      </c>
      <c r="D7290">
        <v>-0.31439999999999402</v>
      </c>
      <c r="E7290">
        <v>224.62</v>
      </c>
      <c r="F7290">
        <v>127.019999999996</v>
      </c>
      <c r="G7290">
        <v>1.81</v>
      </c>
      <c r="H7290">
        <v>1.86</v>
      </c>
      <c r="I7290">
        <v>176.8</v>
      </c>
      <c r="J7290">
        <v>177.5</v>
      </c>
      <c r="K7290">
        <v>320.00799999999998</v>
      </c>
      <c r="L7290">
        <v>330.15</v>
      </c>
      <c r="M7290">
        <v>2.92</v>
      </c>
      <c r="N7290">
        <v>217.2</v>
      </c>
      <c r="O7290">
        <v>24.29</v>
      </c>
      <c r="P7290">
        <v>25.11</v>
      </c>
      <c r="Q7290">
        <v>49.41</v>
      </c>
    </row>
    <row r="7291" spans="1:17">
      <c r="A7291" s="1">
        <v>43734.458333333336</v>
      </c>
      <c r="B7291">
        <v>23.595999999998799</v>
      </c>
      <c r="C7291">
        <v>24.811999999998498</v>
      </c>
      <c r="D7291">
        <v>-0.62319999999999398</v>
      </c>
      <c r="E7291">
        <v>202.2</v>
      </c>
      <c r="F7291">
        <v>167.619999999996</v>
      </c>
      <c r="G7291">
        <v>1.37</v>
      </c>
      <c r="H7291">
        <v>1.41</v>
      </c>
      <c r="I7291">
        <v>174.8</v>
      </c>
      <c r="J7291">
        <v>175.06</v>
      </c>
      <c r="K7291">
        <v>239.476</v>
      </c>
      <c r="L7291">
        <v>246.83459999999999</v>
      </c>
      <c r="M7291">
        <v>2.25</v>
      </c>
      <c r="N7291">
        <v>217.4</v>
      </c>
      <c r="O7291">
        <v>17.670000000000002</v>
      </c>
      <c r="P7291">
        <v>18.32</v>
      </c>
      <c r="Q7291">
        <v>35.979999999999997</v>
      </c>
    </row>
    <row r="7292" spans="1:17">
      <c r="A7292" s="1">
        <v>43734.461805555555</v>
      </c>
      <c r="B7292">
        <v>24.815999999998802</v>
      </c>
      <c r="C7292">
        <v>25.8979999999985</v>
      </c>
      <c r="D7292">
        <v>-0.41599999999999399</v>
      </c>
      <c r="E7292">
        <v>170.92</v>
      </c>
      <c r="F7292">
        <v>233.839999999996</v>
      </c>
      <c r="G7292">
        <v>1.29</v>
      </c>
      <c r="H7292">
        <v>1.32</v>
      </c>
      <c r="I7292">
        <v>174.8</v>
      </c>
      <c r="J7292">
        <v>168.8</v>
      </c>
      <c r="K7292">
        <v>225.49199999999999</v>
      </c>
      <c r="L7292">
        <v>222.816</v>
      </c>
      <c r="M7292">
        <v>2.11</v>
      </c>
      <c r="N7292">
        <v>217.5</v>
      </c>
      <c r="O7292">
        <v>16.66</v>
      </c>
      <c r="P7292">
        <v>16.52</v>
      </c>
      <c r="Q7292">
        <v>33.18</v>
      </c>
    </row>
    <row r="7293" spans="1:17">
      <c r="A7293" s="1">
        <v>43734.465277777781</v>
      </c>
      <c r="B7293">
        <v>25.871999999998799</v>
      </c>
      <c r="C7293">
        <v>26.771999999998499</v>
      </c>
      <c r="D7293">
        <v>-0.47659999999999397</v>
      </c>
      <c r="E7293">
        <v>165.58</v>
      </c>
      <c r="F7293">
        <v>177.239999999996</v>
      </c>
      <c r="G7293">
        <v>0.88</v>
      </c>
      <c r="H7293">
        <v>0.91</v>
      </c>
      <c r="I7293">
        <v>171.66</v>
      </c>
      <c r="J7293">
        <v>160.93</v>
      </c>
      <c r="K7293">
        <v>151.0608</v>
      </c>
      <c r="L7293">
        <v>146.44630000000001</v>
      </c>
      <c r="M7293">
        <v>1.57</v>
      </c>
      <c r="N7293">
        <v>217.5</v>
      </c>
      <c r="O7293">
        <v>10.58</v>
      </c>
      <c r="P7293">
        <v>10.4</v>
      </c>
      <c r="Q7293">
        <v>20.98</v>
      </c>
    </row>
    <row r="7294" spans="1:17">
      <c r="A7294" s="1">
        <v>43734.46875</v>
      </c>
      <c r="B7294">
        <v>25.493999999998799</v>
      </c>
      <c r="C7294">
        <v>26.439999999998498</v>
      </c>
      <c r="D7294">
        <v>-0.26779999999999399</v>
      </c>
      <c r="E7294">
        <v>215.04</v>
      </c>
      <c r="F7294">
        <v>162.519999999996</v>
      </c>
      <c r="G7294">
        <v>0.43</v>
      </c>
      <c r="H7294">
        <v>0.44</v>
      </c>
      <c r="I7294">
        <v>165.4</v>
      </c>
      <c r="J7294">
        <v>165.2</v>
      </c>
      <c r="K7294">
        <v>71.122</v>
      </c>
      <c r="L7294">
        <v>72.688000000000002</v>
      </c>
      <c r="M7294">
        <v>1.1100000000000001</v>
      </c>
      <c r="N7294">
        <v>217.8</v>
      </c>
      <c r="O7294">
        <v>4.1900000000000004</v>
      </c>
      <c r="P7294">
        <v>4.43</v>
      </c>
      <c r="Q7294">
        <v>8.61</v>
      </c>
    </row>
    <row r="7295" spans="1:17">
      <c r="A7295" s="1">
        <v>43734.472222222219</v>
      </c>
      <c r="B7295">
        <v>25.201999999998801</v>
      </c>
      <c r="C7295">
        <v>26.259999999998499</v>
      </c>
      <c r="D7295">
        <v>-0.45039999999999403</v>
      </c>
      <c r="E7295">
        <v>209.48</v>
      </c>
      <c r="F7295">
        <v>137.55999999999599</v>
      </c>
      <c r="G7295">
        <v>0.45</v>
      </c>
      <c r="H7295">
        <v>0.47</v>
      </c>
      <c r="I7295">
        <v>165.42</v>
      </c>
      <c r="J7295">
        <v>166.42</v>
      </c>
      <c r="K7295">
        <v>74.438999999999993</v>
      </c>
      <c r="L7295">
        <v>78.217399999999898</v>
      </c>
      <c r="M7295">
        <v>1.1200000000000001</v>
      </c>
      <c r="N7295">
        <v>218.6</v>
      </c>
      <c r="O7295">
        <v>4.4400000000000004</v>
      </c>
      <c r="P7295">
        <v>4.76</v>
      </c>
      <c r="Q7295">
        <v>9.1999999999999993</v>
      </c>
    </row>
    <row r="7296" spans="1:17">
      <c r="A7296" s="1">
        <v>43734.475694444445</v>
      </c>
      <c r="B7296">
        <v>24.231999999998799</v>
      </c>
      <c r="C7296">
        <v>25.463999999998499</v>
      </c>
      <c r="D7296">
        <v>0.30800000000000499</v>
      </c>
      <c r="E7296">
        <v>236.92</v>
      </c>
      <c r="F7296">
        <v>69.411999999996496</v>
      </c>
      <c r="G7296">
        <v>0.5</v>
      </c>
      <c r="H7296">
        <v>0.53</v>
      </c>
      <c r="I7296">
        <v>168.3</v>
      </c>
      <c r="J7296">
        <v>168.6</v>
      </c>
      <c r="K7296">
        <v>84.15</v>
      </c>
      <c r="L7296">
        <v>89.358000000000004</v>
      </c>
      <c r="M7296">
        <v>1.18</v>
      </c>
      <c r="N7296">
        <v>218.8</v>
      </c>
      <c r="O7296">
        <v>5.24</v>
      </c>
      <c r="P7296">
        <v>5.57</v>
      </c>
      <c r="Q7296">
        <v>10.82</v>
      </c>
    </row>
    <row r="7297" spans="1:17">
      <c r="A7297" s="1">
        <v>43734.479166666664</v>
      </c>
      <c r="B7297">
        <v>22.5939999999988</v>
      </c>
      <c r="C7297">
        <v>23.951999999998499</v>
      </c>
      <c r="D7297">
        <v>6.5200000000005295E-2</v>
      </c>
      <c r="E7297">
        <v>220.46</v>
      </c>
      <c r="F7297">
        <v>53.723999999996501</v>
      </c>
      <c r="G7297">
        <v>0.41</v>
      </c>
      <c r="H7297">
        <v>0.43</v>
      </c>
      <c r="I7297">
        <v>166.28</v>
      </c>
      <c r="J7297">
        <v>166.68</v>
      </c>
      <c r="K7297">
        <v>68.174799999999905</v>
      </c>
      <c r="L7297">
        <v>71.672399999999996</v>
      </c>
      <c r="M7297">
        <v>1.1000000000000001</v>
      </c>
      <c r="N7297">
        <v>219.1</v>
      </c>
      <c r="O7297">
        <v>3.99</v>
      </c>
      <c r="P7297">
        <v>4.28</v>
      </c>
      <c r="Q7297">
        <v>8.27</v>
      </c>
    </row>
    <row r="7298" spans="1:17">
      <c r="A7298" s="1">
        <v>43734.482638888891</v>
      </c>
      <c r="B7298">
        <v>21.685999999998799</v>
      </c>
      <c r="C7298">
        <v>23.095999999998501</v>
      </c>
      <c r="D7298">
        <v>0.28080000000000499</v>
      </c>
      <c r="E7298">
        <v>222.8</v>
      </c>
      <c r="F7298">
        <v>62.7699999999965</v>
      </c>
      <c r="G7298">
        <v>0.31</v>
      </c>
      <c r="H7298">
        <v>0.33</v>
      </c>
      <c r="I7298">
        <v>163.1</v>
      </c>
      <c r="J7298">
        <v>163.80000000000001</v>
      </c>
      <c r="K7298">
        <v>50.561</v>
      </c>
      <c r="L7298">
        <v>54.054000000000002</v>
      </c>
      <c r="M7298">
        <v>1.04</v>
      </c>
      <c r="N7298">
        <v>219.3</v>
      </c>
      <c r="O7298">
        <v>2.62</v>
      </c>
      <c r="P7298">
        <v>2.86</v>
      </c>
      <c r="Q7298">
        <v>5.48</v>
      </c>
    </row>
    <row r="7299" spans="1:17">
      <c r="A7299" s="1">
        <v>43734.486111111109</v>
      </c>
      <c r="B7299">
        <v>21.501999999998802</v>
      </c>
      <c r="C7299">
        <v>22.825999999998501</v>
      </c>
      <c r="D7299">
        <v>-0.20839999999999401</v>
      </c>
      <c r="E7299">
        <v>209.82</v>
      </c>
      <c r="F7299">
        <v>61.187999999996499</v>
      </c>
      <c r="G7299">
        <v>0.4</v>
      </c>
      <c r="H7299">
        <v>0.42</v>
      </c>
      <c r="I7299">
        <v>165.72</v>
      </c>
      <c r="J7299">
        <v>166.92</v>
      </c>
      <c r="K7299">
        <v>66.287999999999997</v>
      </c>
      <c r="L7299">
        <v>70.106399999999994</v>
      </c>
      <c r="M7299">
        <v>1.1000000000000001</v>
      </c>
      <c r="N7299">
        <v>219.91</v>
      </c>
      <c r="O7299">
        <v>3.84</v>
      </c>
      <c r="P7299">
        <v>4.17</v>
      </c>
      <c r="Q7299">
        <v>8</v>
      </c>
    </row>
    <row r="7300" spans="1:17">
      <c r="A7300" s="1">
        <v>43734.489583333336</v>
      </c>
      <c r="B7300">
        <v>21.371999999998799</v>
      </c>
      <c r="C7300">
        <v>22.607999999998501</v>
      </c>
      <c r="D7300">
        <v>-0.115799999999994</v>
      </c>
      <c r="E7300">
        <v>232.82</v>
      </c>
      <c r="F7300">
        <v>44.721999999996498</v>
      </c>
      <c r="G7300">
        <v>0.49</v>
      </c>
      <c r="H7300">
        <v>0.52</v>
      </c>
      <c r="I7300">
        <v>169.4</v>
      </c>
      <c r="J7300">
        <v>169.9</v>
      </c>
      <c r="K7300">
        <v>83.006</v>
      </c>
      <c r="L7300">
        <v>88.347999999999999</v>
      </c>
      <c r="M7300">
        <v>1.17</v>
      </c>
      <c r="N7300">
        <v>220.9</v>
      </c>
      <c r="O7300">
        <v>5.09</v>
      </c>
      <c r="P7300">
        <v>5.46</v>
      </c>
      <c r="Q7300">
        <v>10.55</v>
      </c>
    </row>
    <row r="7301" spans="1:17">
      <c r="A7301" s="1">
        <v>43734.493055555555</v>
      </c>
      <c r="B7301">
        <v>20.537999999998799</v>
      </c>
      <c r="C7301">
        <v>21.785999999998499</v>
      </c>
      <c r="D7301">
        <v>-0.184799999999994</v>
      </c>
      <c r="E7301">
        <v>213.84</v>
      </c>
      <c r="F7301">
        <v>46.237999999996497</v>
      </c>
      <c r="G7301">
        <v>0.69</v>
      </c>
      <c r="H7301">
        <v>0.73</v>
      </c>
      <c r="I7301">
        <v>172.61</v>
      </c>
      <c r="J7301">
        <v>168.73</v>
      </c>
      <c r="K7301">
        <v>119.1009</v>
      </c>
      <c r="L7301">
        <v>123.172899999999</v>
      </c>
      <c r="M7301">
        <v>1.37</v>
      </c>
      <c r="N7301">
        <v>221.09</v>
      </c>
      <c r="O7301">
        <v>7.92</v>
      </c>
      <c r="P7301">
        <v>8.36</v>
      </c>
      <c r="Q7301">
        <v>16.28</v>
      </c>
    </row>
    <row r="7302" spans="1:17">
      <c r="A7302" s="1">
        <v>43734.496527777781</v>
      </c>
      <c r="B7302">
        <v>20.227999999998801</v>
      </c>
      <c r="C7302">
        <v>21.495999999998499</v>
      </c>
      <c r="D7302">
        <v>-0.794399999999994</v>
      </c>
      <c r="E7302">
        <v>242</v>
      </c>
      <c r="F7302">
        <v>59.825999999996498</v>
      </c>
      <c r="G7302">
        <v>0.85</v>
      </c>
      <c r="H7302">
        <v>0.9</v>
      </c>
      <c r="I7302">
        <v>174.4</v>
      </c>
      <c r="J7302">
        <v>173.6</v>
      </c>
      <c r="K7302">
        <v>148.24</v>
      </c>
      <c r="L7302">
        <v>156.24</v>
      </c>
      <c r="M7302">
        <v>1.58</v>
      </c>
      <c r="N7302">
        <v>219.5</v>
      </c>
      <c r="O7302">
        <v>10.59</v>
      </c>
      <c r="P7302">
        <v>11.23</v>
      </c>
      <c r="Q7302">
        <v>21.82</v>
      </c>
    </row>
    <row r="7303" spans="1:17">
      <c r="A7303" s="1">
        <v>43734.5</v>
      </c>
      <c r="B7303">
        <v>20.5759999999988</v>
      </c>
      <c r="C7303">
        <v>21.739999999998499</v>
      </c>
      <c r="D7303">
        <v>-0.87679999999999403</v>
      </c>
      <c r="E7303">
        <v>242</v>
      </c>
      <c r="F7303">
        <v>74.801999999996497</v>
      </c>
      <c r="G7303">
        <v>0.9</v>
      </c>
      <c r="H7303">
        <v>0.95</v>
      </c>
      <c r="I7303">
        <v>173.9</v>
      </c>
      <c r="J7303">
        <v>173</v>
      </c>
      <c r="K7303">
        <v>156.51</v>
      </c>
      <c r="L7303">
        <v>164.35</v>
      </c>
      <c r="M7303">
        <v>1.63</v>
      </c>
      <c r="N7303">
        <v>219.3</v>
      </c>
      <c r="O7303">
        <v>11.09</v>
      </c>
      <c r="P7303">
        <v>11.75</v>
      </c>
      <c r="Q7303">
        <v>22.84</v>
      </c>
    </row>
    <row r="7304" spans="1:17">
      <c r="A7304" s="1">
        <v>43734.503472222219</v>
      </c>
      <c r="B7304">
        <v>21.297999999998801</v>
      </c>
      <c r="C7304">
        <v>22.331999999998501</v>
      </c>
      <c r="D7304">
        <v>-0.98699999999999499</v>
      </c>
      <c r="E7304">
        <v>242</v>
      </c>
      <c r="F7304">
        <v>104.49999999999601</v>
      </c>
      <c r="G7304">
        <v>1.07</v>
      </c>
      <c r="H7304">
        <v>1.1200000000000001</v>
      </c>
      <c r="I7304">
        <v>174.76</v>
      </c>
      <c r="J7304">
        <v>175.26</v>
      </c>
      <c r="K7304">
        <v>186.9932</v>
      </c>
      <c r="L7304">
        <v>196.2912</v>
      </c>
      <c r="M7304">
        <v>1.85</v>
      </c>
      <c r="N7304">
        <v>219.4</v>
      </c>
      <c r="O7304">
        <v>13.5</v>
      </c>
      <c r="P7304">
        <v>14.17</v>
      </c>
      <c r="Q7304">
        <v>27.67</v>
      </c>
    </row>
    <row r="7305" spans="1:17">
      <c r="A7305" s="1">
        <v>43734.506944444445</v>
      </c>
      <c r="B7305">
        <v>21.995999999998801</v>
      </c>
      <c r="C7305">
        <v>23.087999999998502</v>
      </c>
      <c r="D7305">
        <v>-0.89799999999999502</v>
      </c>
      <c r="E7305">
        <v>242</v>
      </c>
      <c r="F7305">
        <v>114.71999999999601</v>
      </c>
      <c r="G7305">
        <v>0.64</v>
      </c>
      <c r="H7305">
        <v>0.65</v>
      </c>
      <c r="I7305">
        <v>168.8</v>
      </c>
      <c r="J7305">
        <v>169.2</v>
      </c>
      <c r="K7305">
        <v>108.032</v>
      </c>
      <c r="L7305">
        <v>109.979999999999</v>
      </c>
      <c r="M7305">
        <v>1.32</v>
      </c>
      <c r="N7305">
        <v>219.2</v>
      </c>
      <c r="O7305">
        <v>7.15</v>
      </c>
      <c r="P7305">
        <v>7.47</v>
      </c>
      <c r="Q7305">
        <v>14.62</v>
      </c>
    </row>
    <row r="7306" spans="1:17">
      <c r="A7306" s="1">
        <v>43734.510416666664</v>
      </c>
      <c r="B7306">
        <v>22.637999999998801</v>
      </c>
      <c r="C7306">
        <v>23.735999999998501</v>
      </c>
      <c r="D7306">
        <v>-0.87639999999999496</v>
      </c>
      <c r="E7306">
        <v>242</v>
      </c>
      <c r="F7306">
        <v>126.739999999996</v>
      </c>
      <c r="G7306">
        <v>0.52</v>
      </c>
      <c r="H7306">
        <v>0.53</v>
      </c>
      <c r="I7306">
        <v>169.5</v>
      </c>
      <c r="J7306">
        <v>167.62</v>
      </c>
      <c r="K7306">
        <v>88.14</v>
      </c>
      <c r="L7306">
        <v>88.8386</v>
      </c>
      <c r="M7306">
        <v>1.19</v>
      </c>
      <c r="N7306">
        <v>219.6</v>
      </c>
      <c r="O7306">
        <v>5.45</v>
      </c>
      <c r="P7306">
        <v>5.59</v>
      </c>
      <c r="Q7306">
        <v>11.04</v>
      </c>
    </row>
    <row r="7307" spans="1:17">
      <c r="A7307" s="1">
        <v>43734.513888888891</v>
      </c>
      <c r="B7307">
        <v>23.303999999998801</v>
      </c>
      <c r="C7307">
        <v>24.281999999998501</v>
      </c>
      <c r="D7307">
        <v>-0.39999999999999503</v>
      </c>
      <c r="E7307">
        <v>154.654</v>
      </c>
      <c r="F7307">
        <v>114.259999999996</v>
      </c>
      <c r="G7307">
        <v>0.52</v>
      </c>
      <c r="H7307">
        <v>0.52</v>
      </c>
      <c r="I7307">
        <v>169.3</v>
      </c>
      <c r="J7307">
        <v>171.1</v>
      </c>
      <c r="K7307">
        <v>88.036000000000001</v>
      </c>
      <c r="L7307">
        <v>88.971999999999994</v>
      </c>
      <c r="M7307">
        <v>1.19</v>
      </c>
      <c r="N7307">
        <v>219.8</v>
      </c>
      <c r="O7307">
        <v>5.44</v>
      </c>
      <c r="P7307">
        <v>5.61</v>
      </c>
      <c r="Q7307">
        <v>11.05</v>
      </c>
    </row>
    <row r="7308" spans="1:17">
      <c r="A7308" s="1">
        <v>43734.517361111109</v>
      </c>
      <c r="B7308">
        <v>23.009999999998801</v>
      </c>
      <c r="C7308">
        <v>24.095999999998501</v>
      </c>
      <c r="D7308">
        <v>-0.40139999999999498</v>
      </c>
      <c r="E7308">
        <v>288.62</v>
      </c>
      <c r="F7308">
        <v>60.507999999996599</v>
      </c>
      <c r="G7308">
        <v>0.76</v>
      </c>
      <c r="H7308">
        <v>0.77</v>
      </c>
      <c r="I7308">
        <v>172.08</v>
      </c>
      <c r="J7308">
        <v>173.77</v>
      </c>
      <c r="K7308">
        <v>130.7808</v>
      </c>
      <c r="L7308">
        <v>133.80289999999999</v>
      </c>
      <c r="M7308">
        <v>1.44</v>
      </c>
      <c r="N7308">
        <v>219.7</v>
      </c>
      <c r="O7308">
        <v>8.93</v>
      </c>
      <c r="P7308">
        <v>9.16</v>
      </c>
      <c r="Q7308">
        <v>18.09</v>
      </c>
    </row>
    <row r="7309" spans="1:17">
      <c r="A7309" s="1">
        <v>43734.520833333336</v>
      </c>
      <c r="B7309">
        <v>22.403999999998799</v>
      </c>
      <c r="C7309">
        <v>23.5719999999985</v>
      </c>
      <c r="D7309">
        <v>-8.6399999999995106E-2</v>
      </c>
      <c r="E7309">
        <v>206.45</v>
      </c>
      <c r="F7309">
        <v>69.111999999996598</v>
      </c>
      <c r="G7309">
        <v>0.55000000000000004</v>
      </c>
      <c r="H7309">
        <v>0.56000000000000005</v>
      </c>
      <c r="I7309">
        <v>168.6</v>
      </c>
      <c r="J7309">
        <v>169.1</v>
      </c>
      <c r="K7309">
        <v>92.73</v>
      </c>
      <c r="L7309">
        <v>94.695999999999998</v>
      </c>
      <c r="M7309">
        <v>1.22</v>
      </c>
      <c r="N7309">
        <v>219.8</v>
      </c>
      <c r="O7309">
        <v>5.91</v>
      </c>
      <c r="P7309">
        <v>6.03</v>
      </c>
      <c r="Q7309">
        <v>11.95</v>
      </c>
    </row>
    <row r="7310" spans="1:17">
      <c r="A7310" s="1">
        <v>43734.524305555555</v>
      </c>
      <c r="B7310">
        <v>22.027999999998801</v>
      </c>
      <c r="C7310">
        <v>23.157999999998498</v>
      </c>
      <c r="D7310">
        <v>-0.40999999999999498</v>
      </c>
      <c r="E7310">
        <v>102.15</v>
      </c>
      <c r="F7310">
        <v>79.1419999999965</v>
      </c>
      <c r="G7310">
        <v>0.32</v>
      </c>
      <c r="H7310">
        <v>0.31</v>
      </c>
      <c r="I7310">
        <v>163.05000000000001</v>
      </c>
      <c r="J7310">
        <v>167.76</v>
      </c>
      <c r="K7310">
        <v>52.176000000000002</v>
      </c>
      <c r="L7310">
        <v>52.005599999999902</v>
      </c>
      <c r="M7310">
        <v>1.04</v>
      </c>
      <c r="N7310">
        <v>218.59</v>
      </c>
      <c r="O7310">
        <v>2.69</v>
      </c>
      <c r="P7310">
        <v>2.77</v>
      </c>
      <c r="Q7310">
        <v>5.46</v>
      </c>
    </row>
    <row r="7311" spans="1:17">
      <c r="A7311" s="1">
        <v>43734.527777777781</v>
      </c>
      <c r="B7311">
        <v>22.2039999999988</v>
      </c>
      <c r="C7311">
        <v>23.159999999998501</v>
      </c>
      <c r="D7311">
        <v>-0.256599999999995</v>
      </c>
      <c r="E7311">
        <v>33.244000000000298</v>
      </c>
      <c r="F7311">
        <v>90.491999999996594</v>
      </c>
      <c r="G7311">
        <v>0.18</v>
      </c>
      <c r="H7311">
        <v>0.17</v>
      </c>
      <c r="I7311">
        <v>155.80000000000001</v>
      </c>
      <c r="J7311">
        <v>161.4</v>
      </c>
      <c r="K7311">
        <v>28.044</v>
      </c>
      <c r="L7311">
        <v>27.437999999999999</v>
      </c>
      <c r="M7311">
        <v>0.97</v>
      </c>
      <c r="N7311">
        <v>217.5</v>
      </c>
      <c r="O7311">
        <v>0.71</v>
      </c>
      <c r="P7311">
        <v>0.79</v>
      </c>
      <c r="Q7311">
        <v>1.49</v>
      </c>
    </row>
    <row r="7312" spans="1:17">
      <c r="A7312" s="1">
        <v>43734.53125</v>
      </c>
      <c r="B7312">
        <v>22.191999999998799</v>
      </c>
      <c r="C7312">
        <v>23.145999999998502</v>
      </c>
      <c r="D7312">
        <v>-0.35479999999999501</v>
      </c>
      <c r="E7312">
        <v>243.86</v>
      </c>
      <c r="F7312">
        <v>50.625999999996601</v>
      </c>
      <c r="G7312">
        <v>0.18</v>
      </c>
      <c r="H7312">
        <v>0.17</v>
      </c>
      <c r="I7312">
        <v>157.16</v>
      </c>
      <c r="J7312">
        <v>160.94999999999999</v>
      </c>
      <c r="K7312">
        <v>28.288799999999998</v>
      </c>
      <c r="L7312">
        <v>27.361499999999999</v>
      </c>
      <c r="M7312">
        <v>0.97</v>
      </c>
      <c r="N7312">
        <v>217.4</v>
      </c>
      <c r="O7312">
        <v>0.77</v>
      </c>
      <c r="P7312">
        <v>0.87</v>
      </c>
      <c r="Q7312">
        <v>1.64</v>
      </c>
    </row>
    <row r="7313" spans="1:17">
      <c r="A7313" s="1">
        <v>43734.534722222219</v>
      </c>
      <c r="B7313">
        <v>21.571999999998798</v>
      </c>
      <c r="C7313">
        <v>22.703999999998501</v>
      </c>
      <c r="D7313">
        <v>-0.51799999999999502</v>
      </c>
      <c r="E7313">
        <v>104.4198</v>
      </c>
      <c r="F7313">
        <v>30.879999999996599</v>
      </c>
      <c r="G7313">
        <v>0.41</v>
      </c>
      <c r="H7313">
        <v>0.42</v>
      </c>
      <c r="I7313">
        <v>166.2</v>
      </c>
      <c r="J7313">
        <v>167.9</v>
      </c>
      <c r="K7313">
        <v>68.141999999999996</v>
      </c>
      <c r="L7313">
        <v>70.518000000000001</v>
      </c>
      <c r="M7313">
        <v>1.1000000000000001</v>
      </c>
      <c r="N7313">
        <v>217.7</v>
      </c>
      <c r="O7313">
        <v>3.98</v>
      </c>
      <c r="P7313">
        <v>4.18</v>
      </c>
      <c r="Q7313">
        <v>8.16</v>
      </c>
    </row>
    <row r="7314" spans="1:17">
      <c r="A7314" s="1">
        <v>43734.538194444445</v>
      </c>
      <c r="B7314">
        <v>20.9919999999988</v>
      </c>
      <c r="C7314">
        <v>22.157999999998498</v>
      </c>
      <c r="D7314">
        <v>-0.26959999999999501</v>
      </c>
      <c r="E7314">
        <v>71.638000000000304</v>
      </c>
      <c r="F7314">
        <v>22.449999999996599</v>
      </c>
      <c r="G7314">
        <v>0.49</v>
      </c>
      <c r="H7314">
        <v>0.49</v>
      </c>
      <c r="I7314">
        <v>169.21</v>
      </c>
      <c r="J7314">
        <v>171.49</v>
      </c>
      <c r="K7314">
        <v>82.912899999999993</v>
      </c>
      <c r="L7314">
        <v>84.030100000000004</v>
      </c>
      <c r="M7314">
        <v>1.1599999999999999</v>
      </c>
      <c r="N7314">
        <v>217.2</v>
      </c>
      <c r="O7314">
        <v>5.0999999999999996</v>
      </c>
      <c r="P7314">
        <v>5.3</v>
      </c>
      <c r="Q7314">
        <v>10.4</v>
      </c>
    </row>
    <row r="7315" spans="1:17">
      <c r="A7315" s="1">
        <v>43734.541666666664</v>
      </c>
      <c r="B7315">
        <v>20.6659999999988</v>
      </c>
      <c r="C7315">
        <v>21.727999999998499</v>
      </c>
      <c r="D7315">
        <v>-0.76339999999999497</v>
      </c>
      <c r="E7315">
        <v>166.38</v>
      </c>
      <c r="F7315">
        <v>39.777999999996602</v>
      </c>
      <c r="G7315">
        <v>0.53</v>
      </c>
      <c r="H7315">
        <v>0.54</v>
      </c>
      <c r="I7315">
        <v>170.7</v>
      </c>
      <c r="J7315">
        <v>170</v>
      </c>
      <c r="K7315">
        <v>90.471000000000004</v>
      </c>
      <c r="L7315">
        <v>91.8</v>
      </c>
      <c r="M7315">
        <v>1.2</v>
      </c>
      <c r="N7315">
        <v>216.8</v>
      </c>
      <c r="O7315">
        <v>5.78</v>
      </c>
      <c r="P7315">
        <v>5.84</v>
      </c>
      <c r="Q7315">
        <v>11.63</v>
      </c>
    </row>
    <row r="7316" spans="1:17">
      <c r="A7316" s="1">
        <v>43734.545138888891</v>
      </c>
      <c r="B7316">
        <v>20.725999999998798</v>
      </c>
      <c r="C7316">
        <v>21.5839999999985</v>
      </c>
      <c r="D7316">
        <v>-0.97099999999999498</v>
      </c>
      <c r="E7316">
        <v>114.2</v>
      </c>
      <c r="F7316">
        <v>60.7239999999966</v>
      </c>
      <c r="G7316">
        <v>0.7</v>
      </c>
      <c r="H7316">
        <v>0.72</v>
      </c>
      <c r="I7316">
        <v>173.51</v>
      </c>
      <c r="J7316">
        <v>173.21</v>
      </c>
      <c r="K7316">
        <v>121.456999999999</v>
      </c>
      <c r="L7316">
        <v>124.71120000000001</v>
      </c>
      <c r="M7316">
        <v>1.38</v>
      </c>
      <c r="N7316">
        <v>216.6</v>
      </c>
      <c r="O7316">
        <v>8.2100000000000009</v>
      </c>
      <c r="P7316">
        <v>8.51</v>
      </c>
      <c r="Q7316">
        <v>16.72</v>
      </c>
    </row>
    <row r="7317" spans="1:17">
      <c r="A7317" s="1">
        <v>43734.548611111109</v>
      </c>
      <c r="B7317">
        <v>20.801999999998799</v>
      </c>
      <c r="C7317">
        <v>21.645999999998502</v>
      </c>
      <c r="D7317">
        <v>-0.815599999999995</v>
      </c>
      <c r="E7317">
        <v>73.6580000000003</v>
      </c>
      <c r="F7317">
        <v>66.673999999996596</v>
      </c>
      <c r="G7317">
        <v>0.95</v>
      </c>
      <c r="H7317">
        <v>0.98</v>
      </c>
      <c r="I7317">
        <v>175</v>
      </c>
      <c r="J7317">
        <v>175.2</v>
      </c>
      <c r="K7317">
        <v>166.25</v>
      </c>
      <c r="L7317">
        <v>171.696</v>
      </c>
      <c r="M7317">
        <v>1.7</v>
      </c>
      <c r="N7317">
        <v>216.2</v>
      </c>
      <c r="O7317">
        <v>11.99</v>
      </c>
      <c r="P7317">
        <v>12.46</v>
      </c>
      <c r="Q7317">
        <v>24.45</v>
      </c>
    </row>
    <row r="7318" spans="1:17">
      <c r="A7318" s="1">
        <v>43734.552083333336</v>
      </c>
      <c r="B7318">
        <v>20.9539999999988</v>
      </c>
      <c r="C7318">
        <v>21.7959999999985</v>
      </c>
      <c r="D7318">
        <v>-0.874999999999995</v>
      </c>
      <c r="E7318">
        <v>39.7800000000003</v>
      </c>
      <c r="F7318">
        <v>74.093999999996598</v>
      </c>
      <c r="G7318">
        <v>1.02</v>
      </c>
      <c r="H7318">
        <v>1.03</v>
      </c>
      <c r="I7318">
        <v>175.01</v>
      </c>
      <c r="J7318">
        <v>177.51</v>
      </c>
      <c r="K7318">
        <v>178.5102</v>
      </c>
      <c r="L7318">
        <v>182.83529999999999</v>
      </c>
      <c r="M7318">
        <v>1.78</v>
      </c>
      <c r="N7318">
        <v>216.3</v>
      </c>
      <c r="O7318">
        <v>12.9</v>
      </c>
      <c r="P7318">
        <v>13.24</v>
      </c>
      <c r="Q7318">
        <v>26.13</v>
      </c>
    </row>
    <row r="7319" spans="1:17">
      <c r="A7319" s="1">
        <v>43734.555555555555</v>
      </c>
      <c r="B7319">
        <v>21.195999999998801</v>
      </c>
      <c r="C7319">
        <v>22.139999999998501</v>
      </c>
      <c r="D7319">
        <v>-0.89459999999999495</v>
      </c>
      <c r="E7319">
        <v>39.644000000000297</v>
      </c>
      <c r="F7319">
        <v>106.819999999996</v>
      </c>
      <c r="G7319">
        <v>1.21</v>
      </c>
      <c r="H7319">
        <v>1.21</v>
      </c>
      <c r="I7319">
        <v>176.41</v>
      </c>
      <c r="J7319">
        <v>179.51</v>
      </c>
      <c r="K7319">
        <v>213.45609999999999</v>
      </c>
      <c r="L7319">
        <v>217.207099999999</v>
      </c>
      <c r="M7319">
        <v>2.0299999999999998</v>
      </c>
      <c r="N7319">
        <v>216.7</v>
      </c>
      <c r="O7319">
        <v>15.73</v>
      </c>
      <c r="P7319">
        <v>16.09</v>
      </c>
      <c r="Q7319">
        <v>31.82</v>
      </c>
    </row>
    <row r="7320" spans="1:17">
      <c r="A7320" s="1">
        <v>43734.559027777781</v>
      </c>
      <c r="B7320">
        <v>21.815999999998802</v>
      </c>
      <c r="C7320">
        <v>22.703999999998501</v>
      </c>
      <c r="D7320">
        <v>-0.85699999999999599</v>
      </c>
      <c r="E7320">
        <v>64.114000000000303</v>
      </c>
      <c r="F7320">
        <v>118.55999999999599</v>
      </c>
      <c r="G7320">
        <v>1.44</v>
      </c>
      <c r="H7320">
        <v>1.44</v>
      </c>
      <c r="I7320">
        <v>177.9</v>
      </c>
      <c r="J7320">
        <v>180.6</v>
      </c>
      <c r="K7320">
        <v>256.17599999999999</v>
      </c>
      <c r="L7320">
        <v>260.063999999999</v>
      </c>
      <c r="M7320">
        <v>2.38</v>
      </c>
      <c r="N7320">
        <v>216.8</v>
      </c>
      <c r="O7320">
        <v>19.190000000000001</v>
      </c>
      <c r="P7320">
        <v>19.55</v>
      </c>
      <c r="Q7320">
        <v>38.74</v>
      </c>
    </row>
    <row r="7321" spans="1:17">
      <c r="A7321" s="1">
        <v>43734.5625</v>
      </c>
      <c r="B7321">
        <v>22.027999999998801</v>
      </c>
      <c r="C7321">
        <v>23.053999999998499</v>
      </c>
      <c r="D7321">
        <v>-0.496999999999996</v>
      </c>
      <c r="E7321">
        <v>254.09399999999999</v>
      </c>
      <c r="F7321">
        <v>131.37999999999599</v>
      </c>
      <c r="G7321">
        <v>0.99</v>
      </c>
      <c r="H7321">
        <v>0.94</v>
      </c>
      <c r="I7321">
        <v>173.96</v>
      </c>
      <c r="J7321">
        <v>180.25</v>
      </c>
      <c r="K7321">
        <v>172.22040000000001</v>
      </c>
      <c r="L7321">
        <v>169.435</v>
      </c>
      <c r="M7321">
        <v>1.72</v>
      </c>
      <c r="N7321">
        <v>216.5</v>
      </c>
      <c r="O7321">
        <v>12.32</v>
      </c>
      <c r="P7321">
        <v>12.23</v>
      </c>
      <c r="Q7321">
        <v>24.55</v>
      </c>
    </row>
    <row r="7322" spans="1:17">
      <c r="A7322" s="1">
        <v>43734.565972222219</v>
      </c>
      <c r="B7322">
        <v>22.225999999998798</v>
      </c>
      <c r="C7322">
        <v>23.351999999998501</v>
      </c>
      <c r="D7322">
        <v>-0.62359999999999505</v>
      </c>
      <c r="E7322">
        <v>296.64</v>
      </c>
      <c r="F7322">
        <v>162.97999999999601</v>
      </c>
      <c r="G7322">
        <v>0.43</v>
      </c>
      <c r="H7322">
        <v>0.4</v>
      </c>
      <c r="I7322">
        <v>168.1</v>
      </c>
      <c r="J7322">
        <v>172.8</v>
      </c>
      <c r="K7322">
        <v>72.283000000000001</v>
      </c>
      <c r="L7322">
        <v>69.12</v>
      </c>
      <c r="M7322">
        <v>1.1100000000000001</v>
      </c>
      <c r="N7322">
        <v>216.3</v>
      </c>
      <c r="O7322">
        <v>4.3499999999999996</v>
      </c>
      <c r="P7322">
        <v>4.2300000000000004</v>
      </c>
      <c r="Q7322">
        <v>8.58</v>
      </c>
    </row>
    <row r="7323" spans="1:17">
      <c r="A7323" s="1">
        <v>43734.569444444445</v>
      </c>
      <c r="B7323">
        <v>22.881999999998801</v>
      </c>
      <c r="C7323">
        <v>23.947999999998501</v>
      </c>
      <c r="D7323">
        <v>-0.81079999999999597</v>
      </c>
      <c r="E7323">
        <v>166.43</v>
      </c>
      <c r="F7323">
        <v>147.119999999996</v>
      </c>
      <c r="G7323">
        <v>0.41</v>
      </c>
      <c r="H7323">
        <v>0.42</v>
      </c>
      <c r="I7323">
        <v>166.82</v>
      </c>
      <c r="J7323">
        <v>167.83</v>
      </c>
      <c r="K7323">
        <v>68.396199999999993</v>
      </c>
      <c r="L7323">
        <v>70.488600000000005</v>
      </c>
      <c r="M7323">
        <v>1.0900000000000001</v>
      </c>
      <c r="N7323">
        <v>216.3</v>
      </c>
      <c r="O7323">
        <v>4</v>
      </c>
      <c r="P7323">
        <v>4.1900000000000004</v>
      </c>
      <c r="Q7323">
        <v>8.19</v>
      </c>
    </row>
    <row r="7324" spans="1:17">
      <c r="A7324" s="1">
        <v>43734.572916666664</v>
      </c>
      <c r="B7324">
        <v>22.6719999999988</v>
      </c>
      <c r="C7324">
        <v>23.7259999999985</v>
      </c>
      <c r="D7324">
        <v>-0.72359999999999602</v>
      </c>
      <c r="E7324">
        <v>180.446</v>
      </c>
      <c r="F7324">
        <v>82.507999999996599</v>
      </c>
      <c r="G7324">
        <v>0.49</v>
      </c>
      <c r="H7324">
        <v>0.5</v>
      </c>
      <c r="I7324">
        <v>170.4</v>
      </c>
      <c r="J7324">
        <v>171.7</v>
      </c>
      <c r="K7324">
        <v>83.495999999999995</v>
      </c>
      <c r="L7324">
        <v>85.85</v>
      </c>
      <c r="M7324">
        <v>1.1599999999999999</v>
      </c>
      <c r="N7324">
        <v>216.6</v>
      </c>
      <c r="O7324">
        <v>5.16</v>
      </c>
      <c r="P7324">
        <v>5.38</v>
      </c>
      <c r="Q7324">
        <v>10.53</v>
      </c>
    </row>
    <row r="7325" spans="1:17">
      <c r="A7325" s="1">
        <v>43734.576388888891</v>
      </c>
      <c r="B7325">
        <v>21.437999999998802</v>
      </c>
      <c r="C7325">
        <v>22.585999999998499</v>
      </c>
      <c r="D7325">
        <v>7.5600000000004094E-2</v>
      </c>
      <c r="E7325">
        <v>259.92</v>
      </c>
      <c r="F7325">
        <v>47.793999999996601</v>
      </c>
      <c r="G7325">
        <v>0.56000000000000005</v>
      </c>
      <c r="H7325">
        <v>0.56000000000000005</v>
      </c>
      <c r="I7325">
        <v>172.22</v>
      </c>
      <c r="J7325">
        <v>175.49</v>
      </c>
      <c r="K7325">
        <v>96.443200000000004</v>
      </c>
      <c r="L7325">
        <v>98.2744</v>
      </c>
      <c r="M7325">
        <v>1.23</v>
      </c>
      <c r="N7325">
        <v>216.7</v>
      </c>
      <c r="O7325">
        <v>6.21</v>
      </c>
      <c r="P7325">
        <v>6.41</v>
      </c>
      <c r="Q7325">
        <v>12.62</v>
      </c>
    </row>
    <row r="7326" spans="1:17">
      <c r="A7326" s="1">
        <v>43734.579861111109</v>
      </c>
      <c r="B7326">
        <v>20.1779999999988</v>
      </c>
      <c r="C7326">
        <v>21.357999999998601</v>
      </c>
      <c r="D7326">
        <v>7.4000000000004104E-2</v>
      </c>
      <c r="E7326">
        <v>176.02</v>
      </c>
      <c r="F7326">
        <v>57.677999999996601</v>
      </c>
      <c r="G7326">
        <v>0.83</v>
      </c>
      <c r="H7326">
        <v>0.87</v>
      </c>
      <c r="I7326">
        <v>175.08</v>
      </c>
      <c r="J7326">
        <v>174.08</v>
      </c>
      <c r="K7326">
        <v>145.31639999999999</v>
      </c>
      <c r="L7326">
        <v>151.4496</v>
      </c>
      <c r="M7326">
        <v>1.55</v>
      </c>
      <c r="N7326">
        <v>216.9</v>
      </c>
      <c r="O7326">
        <v>10.28</v>
      </c>
      <c r="P7326">
        <v>10.79</v>
      </c>
      <c r="Q7326">
        <v>21.07</v>
      </c>
    </row>
    <row r="7327" spans="1:17">
      <c r="A7327" s="1">
        <v>43734.583333333336</v>
      </c>
      <c r="B7327">
        <v>20.019999999998799</v>
      </c>
      <c r="C7327">
        <v>21.065999999998599</v>
      </c>
      <c r="D7327">
        <v>-0.29819999999999502</v>
      </c>
      <c r="E7327">
        <v>186.02</v>
      </c>
      <c r="F7327">
        <v>71.689999999996601</v>
      </c>
      <c r="G7327">
        <v>0.66</v>
      </c>
      <c r="H7327">
        <v>0.68</v>
      </c>
      <c r="I7327">
        <v>172.2</v>
      </c>
      <c r="J7327">
        <v>171.4</v>
      </c>
      <c r="K7327">
        <v>113.652</v>
      </c>
      <c r="L7327">
        <v>116.55200000000001</v>
      </c>
      <c r="M7327">
        <v>1.34</v>
      </c>
      <c r="N7327">
        <v>216.9</v>
      </c>
      <c r="O7327">
        <v>7.56</v>
      </c>
      <c r="P7327">
        <v>7.86</v>
      </c>
      <c r="Q7327">
        <v>15.42</v>
      </c>
    </row>
    <row r="7328" spans="1:17">
      <c r="A7328" s="1">
        <v>43734.586805555555</v>
      </c>
      <c r="B7328">
        <v>20.153999999998799</v>
      </c>
      <c r="C7328">
        <v>21.245999999998599</v>
      </c>
      <c r="D7328">
        <v>-0.405799999999995</v>
      </c>
      <c r="E7328">
        <v>215.94</v>
      </c>
      <c r="F7328">
        <v>84.297999999996605</v>
      </c>
      <c r="G7328">
        <v>0.56999999999999995</v>
      </c>
      <c r="H7328">
        <v>0.6</v>
      </c>
      <c r="I7328">
        <v>172.61</v>
      </c>
      <c r="J7328">
        <v>171.42</v>
      </c>
      <c r="K7328">
        <v>98.387699999999995</v>
      </c>
      <c r="L7328">
        <v>102.85199999999899</v>
      </c>
      <c r="M7328">
        <v>1.25</v>
      </c>
      <c r="N7328">
        <v>216.7</v>
      </c>
      <c r="O7328">
        <v>6.4</v>
      </c>
      <c r="P7328">
        <v>6.71</v>
      </c>
      <c r="Q7328">
        <v>13.11</v>
      </c>
    </row>
    <row r="7329" spans="1:17">
      <c r="A7329" s="1">
        <v>43734.590277777781</v>
      </c>
      <c r="B7329">
        <v>20.801999999998799</v>
      </c>
      <c r="C7329">
        <v>21.815999999998599</v>
      </c>
      <c r="D7329">
        <v>-0.75279999999999503</v>
      </c>
      <c r="E7329">
        <v>244.26</v>
      </c>
      <c r="F7329">
        <v>102.319999999996</v>
      </c>
      <c r="G7329">
        <v>0.82</v>
      </c>
      <c r="H7329">
        <v>0.85</v>
      </c>
      <c r="I7329">
        <v>173.8</v>
      </c>
      <c r="J7329">
        <v>173.6</v>
      </c>
      <c r="K7329">
        <v>142.51599999999999</v>
      </c>
      <c r="L7329">
        <v>147.56</v>
      </c>
      <c r="M7329">
        <v>1.53</v>
      </c>
      <c r="N7329">
        <v>216.5</v>
      </c>
      <c r="O7329">
        <v>9.91</v>
      </c>
      <c r="P7329">
        <v>10.4</v>
      </c>
      <c r="Q7329">
        <v>20.32</v>
      </c>
    </row>
    <row r="7330" spans="1:17">
      <c r="A7330" s="1">
        <v>43734.59375</v>
      </c>
      <c r="B7330">
        <v>20.813999999998799</v>
      </c>
      <c r="C7330">
        <v>21.887999999998598</v>
      </c>
      <c r="D7330">
        <v>-0.397199999999996</v>
      </c>
      <c r="E7330">
        <v>242.92</v>
      </c>
      <c r="F7330">
        <v>67.921999999996601</v>
      </c>
      <c r="G7330">
        <v>1.22</v>
      </c>
      <c r="H7330">
        <v>1.27</v>
      </c>
      <c r="I7330">
        <v>177.7</v>
      </c>
      <c r="J7330">
        <v>177.6</v>
      </c>
      <c r="K7330">
        <v>216.79399999999899</v>
      </c>
      <c r="L7330">
        <v>225.55199999999999</v>
      </c>
      <c r="M7330">
        <v>2.08</v>
      </c>
      <c r="N7330">
        <v>216.5</v>
      </c>
      <c r="O7330">
        <v>15.95</v>
      </c>
      <c r="P7330">
        <v>16.600000000000001</v>
      </c>
      <c r="Q7330">
        <v>32.54</v>
      </c>
    </row>
    <row r="7331" spans="1:17">
      <c r="A7331" s="1">
        <v>43734.597222222219</v>
      </c>
      <c r="B7331">
        <v>20.355999999998801</v>
      </c>
      <c r="C7331">
        <v>21.637999999998598</v>
      </c>
      <c r="D7331">
        <v>0.43960000000000299</v>
      </c>
      <c r="E7331">
        <v>247.36</v>
      </c>
      <c r="F7331">
        <v>89.833999999996493</v>
      </c>
      <c r="G7331">
        <v>1.4</v>
      </c>
      <c r="H7331">
        <v>1.45</v>
      </c>
      <c r="I7331">
        <v>178.1</v>
      </c>
      <c r="J7331">
        <v>178.2</v>
      </c>
      <c r="K7331">
        <v>249.33999999999901</v>
      </c>
      <c r="L7331">
        <v>258.39</v>
      </c>
      <c r="M7331">
        <v>2.35</v>
      </c>
      <c r="N7331">
        <v>216.4</v>
      </c>
      <c r="O7331">
        <v>18.670000000000002</v>
      </c>
      <c r="P7331">
        <v>19.38</v>
      </c>
      <c r="Q7331">
        <v>38.049999999999997</v>
      </c>
    </row>
    <row r="7332" spans="1:17">
      <c r="A7332" s="1">
        <v>43734.600694444445</v>
      </c>
      <c r="B7332">
        <v>20.469999999998802</v>
      </c>
      <c r="C7332">
        <v>21.797999999998598</v>
      </c>
      <c r="D7332">
        <v>-4.3999999999996202E-2</v>
      </c>
      <c r="E7332">
        <v>245.54</v>
      </c>
      <c r="F7332">
        <v>120.399999999996</v>
      </c>
      <c r="G7332">
        <v>0.81</v>
      </c>
      <c r="H7332">
        <v>0.81</v>
      </c>
      <c r="I7332">
        <v>170.89</v>
      </c>
      <c r="J7332">
        <v>173.17</v>
      </c>
      <c r="K7332">
        <v>138.42089999999999</v>
      </c>
      <c r="L7332">
        <v>140.26769999999999</v>
      </c>
      <c r="M7332">
        <v>1.49</v>
      </c>
      <c r="N7332">
        <v>216.2</v>
      </c>
      <c r="O7332">
        <v>9.6300000000000008</v>
      </c>
      <c r="P7332">
        <v>9.84</v>
      </c>
      <c r="Q7332">
        <v>19.48</v>
      </c>
    </row>
    <row r="7333" spans="1:17">
      <c r="A7333" s="1">
        <v>43734.604166666664</v>
      </c>
      <c r="B7333">
        <v>21.1719999999988</v>
      </c>
      <c r="C7333">
        <v>22.475999999998599</v>
      </c>
      <c r="D7333">
        <v>-0.16399999999999601</v>
      </c>
      <c r="E7333">
        <v>240.3</v>
      </c>
      <c r="F7333">
        <v>180.27999999999599</v>
      </c>
      <c r="G7333">
        <v>0.67</v>
      </c>
      <c r="H7333">
        <v>0.68</v>
      </c>
      <c r="I7333">
        <v>169.2</v>
      </c>
      <c r="J7333">
        <v>168.5</v>
      </c>
      <c r="K7333">
        <v>113.364</v>
      </c>
      <c r="L7333">
        <v>114.58</v>
      </c>
      <c r="M7333">
        <v>1.31</v>
      </c>
      <c r="N7333">
        <v>215.7</v>
      </c>
      <c r="O7333">
        <v>7.5</v>
      </c>
      <c r="P7333">
        <v>7.64</v>
      </c>
      <c r="Q7333">
        <v>15.14</v>
      </c>
    </row>
    <row r="7334" spans="1:17">
      <c r="A7334" s="1">
        <v>43734.607638888891</v>
      </c>
      <c r="B7334">
        <v>21.929999999998799</v>
      </c>
      <c r="C7334">
        <v>23.235999999998601</v>
      </c>
      <c r="D7334">
        <v>-0.31159999999999599</v>
      </c>
      <c r="E7334">
        <v>240.62</v>
      </c>
      <c r="F7334">
        <v>125.959999999996</v>
      </c>
      <c r="G7334">
        <v>0.62</v>
      </c>
      <c r="H7334">
        <v>0.62</v>
      </c>
      <c r="I7334">
        <v>173.39</v>
      </c>
      <c r="J7334">
        <v>176.4</v>
      </c>
      <c r="K7334">
        <v>107.50179999999899</v>
      </c>
      <c r="L7334">
        <v>109.36799999999999</v>
      </c>
      <c r="M7334">
        <v>1.29</v>
      </c>
      <c r="N7334">
        <v>216.1</v>
      </c>
      <c r="O7334">
        <v>7.04</v>
      </c>
      <c r="P7334">
        <v>7.25</v>
      </c>
      <c r="Q7334">
        <v>14.29</v>
      </c>
    </row>
    <row r="7335" spans="1:17">
      <c r="A7335" s="1">
        <v>43734.611111111109</v>
      </c>
      <c r="B7335">
        <v>22.475999999998798</v>
      </c>
      <c r="C7335">
        <v>23.559999999998599</v>
      </c>
      <c r="D7335">
        <v>-0.98619999999999597</v>
      </c>
      <c r="E7335">
        <v>249.6</v>
      </c>
      <c r="F7335">
        <v>87.539999999996596</v>
      </c>
      <c r="G7335">
        <v>0.6</v>
      </c>
      <c r="H7335">
        <v>0.59</v>
      </c>
      <c r="I7335">
        <v>172</v>
      </c>
      <c r="J7335">
        <v>176</v>
      </c>
      <c r="K7335">
        <v>103.2</v>
      </c>
      <c r="L7335">
        <v>103.83999999999899</v>
      </c>
      <c r="M7335">
        <v>1.26</v>
      </c>
      <c r="N7335">
        <v>216</v>
      </c>
      <c r="O7335">
        <v>6.68</v>
      </c>
      <c r="P7335">
        <v>6.86</v>
      </c>
      <c r="Q7335">
        <v>13.54</v>
      </c>
    </row>
    <row r="7336" spans="1:17">
      <c r="A7336" s="1">
        <v>43734.614583333336</v>
      </c>
      <c r="B7336">
        <v>22.807999999998799</v>
      </c>
      <c r="C7336">
        <v>23.661999999998599</v>
      </c>
      <c r="D7336">
        <v>-0.89639999999999598</v>
      </c>
      <c r="E7336">
        <v>171.292</v>
      </c>
      <c r="F7336">
        <v>82.839999999996607</v>
      </c>
      <c r="G7336">
        <v>0.84</v>
      </c>
      <c r="H7336">
        <v>0.88</v>
      </c>
      <c r="I7336">
        <v>174.02</v>
      </c>
      <c r="J7336">
        <v>173.83</v>
      </c>
      <c r="K7336">
        <v>146.17679999999999</v>
      </c>
      <c r="L7336">
        <v>152.97040000000001</v>
      </c>
      <c r="M7336">
        <v>1.56</v>
      </c>
      <c r="N7336">
        <v>215.9</v>
      </c>
      <c r="O7336">
        <v>10.28</v>
      </c>
      <c r="P7336">
        <v>10.76</v>
      </c>
      <c r="Q7336">
        <v>21.04</v>
      </c>
    </row>
    <row r="7337" spans="1:17">
      <c r="A7337" s="1">
        <v>43734.618055555555</v>
      </c>
      <c r="B7337">
        <v>22.723999999998799</v>
      </c>
      <c r="C7337">
        <v>23.2559999999986</v>
      </c>
      <c r="D7337">
        <v>-0.79259999999999597</v>
      </c>
      <c r="E7337">
        <v>100.36</v>
      </c>
      <c r="F7337">
        <v>78.841999999996602</v>
      </c>
      <c r="G7337">
        <v>1.29</v>
      </c>
      <c r="H7337">
        <v>1.31</v>
      </c>
      <c r="I7337">
        <v>176.8</v>
      </c>
      <c r="J7337">
        <v>178.7</v>
      </c>
      <c r="K7337">
        <v>228.072</v>
      </c>
      <c r="L7337">
        <v>234.09700000000001</v>
      </c>
      <c r="M7337">
        <v>2.16</v>
      </c>
      <c r="N7337">
        <v>216.2</v>
      </c>
      <c r="O7337">
        <v>16.809999999999999</v>
      </c>
      <c r="P7337">
        <v>17.34</v>
      </c>
      <c r="Q7337">
        <v>34.15</v>
      </c>
    </row>
    <row r="7338" spans="1:17">
      <c r="A7338" s="1">
        <v>43734.621527777781</v>
      </c>
      <c r="B7338">
        <v>22.745999999998801</v>
      </c>
      <c r="C7338">
        <v>23.309999999998599</v>
      </c>
      <c r="D7338">
        <v>-0.98119999999999596</v>
      </c>
      <c r="E7338">
        <v>98.200000000000202</v>
      </c>
      <c r="F7338">
        <v>89.477999999996598</v>
      </c>
      <c r="G7338">
        <v>0.71</v>
      </c>
      <c r="H7338">
        <v>0.7</v>
      </c>
      <c r="I7338">
        <v>171.21</v>
      </c>
      <c r="J7338">
        <v>164.61</v>
      </c>
      <c r="K7338">
        <v>121.5591</v>
      </c>
      <c r="L7338">
        <v>115.227</v>
      </c>
      <c r="M7338">
        <v>1.38</v>
      </c>
      <c r="N7338">
        <v>216.1</v>
      </c>
      <c r="O7338">
        <v>8.19</v>
      </c>
      <c r="P7338">
        <v>7.99</v>
      </c>
      <c r="Q7338">
        <v>16.190000000000001</v>
      </c>
    </row>
    <row r="7339" spans="1:17">
      <c r="A7339" s="1">
        <v>43734.625</v>
      </c>
      <c r="B7339">
        <v>22.579999999998801</v>
      </c>
      <c r="C7339">
        <v>23.021999999998599</v>
      </c>
      <c r="D7339">
        <v>-0.64659999999999596</v>
      </c>
      <c r="E7339">
        <v>109.92</v>
      </c>
      <c r="F7339">
        <v>139.21999999999599</v>
      </c>
      <c r="G7339">
        <v>0.78</v>
      </c>
      <c r="H7339">
        <v>0.76</v>
      </c>
      <c r="I7339">
        <v>173.3</v>
      </c>
      <c r="J7339">
        <v>166.6</v>
      </c>
      <c r="K7339">
        <v>135.17400000000001</v>
      </c>
      <c r="L7339">
        <v>126.616</v>
      </c>
      <c r="M7339">
        <v>1.44</v>
      </c>
      <c r="N7339">
        <v>216.4</v>
      </c>
      <c r="O7339">
        <v>9.3699999999999992</v>
      </c>
      <c r="P7339">
        <v>8.85</v>
      </c>
      <c r="Q7339">
        <v>18.22</v>
      </c>
    </row>
    <row r="7340" spans="1:17">
      <c r="A7340" s="1">
        <v>43734.628472222219</v>
      </c>
      <c r="B7340">
        <v>22.723999999998799</v>
      </c>
      <c r="C7340">
        <v>23.1099999999986</v>
      </c>
      <c r="D7340">
        <v>-0.92879999999999596</v>
      </c>
      <c r="E7340">
        <v>98.240000000000194</v>
      </c>
      <c r="F7340">
        <v>132.69999999999601</v>
      </c>
      <c r="G7340">
        <v>0.86</v>
      </c>
      <c r="H7340">
        <v>0.87</v>
      </c>
      <c r="I7340">
        <v>173.63</v>
      </c>
      <c r="J7340">
        <v>166.03</v>
      </c>
      <c r="K7340">
        <v>149.3218</v>
      </c>
      <c r="L7340">
        <v>144.4461</v>
      </c>
      <c r="M7340">
        <v>1.55</v>
      </c>
      <c r="N7340">
        <v>216.8</v>
      </c>
      <c r="O7340">
        <v>10.43</v>
      </c>
      <c r="P7340">
        <v>10.24</v>
      </c>
      <c r="Q7340">
        <v>20.67</v>
      </c>
    </row>
    <row r="7341" spans="1:17">
      <c r="A7341" s="1">
        <v>43734.631944444445</v>
      </c>
      <c r="B7341">
        <v>22.239999999998801</v>
      </c>
      <c r="C7341">
        <v>22.651999999998601</v>
      </c>
      <c r="D7341">
        <v>-0.86099999999999599</v>
      </c>
      <c r="E7341">
        <v>81.566000000000201</v>
      </c>
      <c r="F7341">
        <v>79.449999999996606</v>
      </c>
      <c r="G7341">
        <v>1.55</v>
      </c>
      <c r="H7341">
        <v>1.58</v>
      </c>
      <c r="I7341">
        <v>178.6</v>
      </c>
      <c r="J7341">
        <v>170.2</v>
      </c>
      <c r="K7341">
        <v>276.83</v>
      </c>
      <c r="L7341">
        <v>268.916</v>
      </c>
      <c r="M7341">
        <v>2.4900000000000002</v>
      </c>
      <c r="N7341">
        <v>216.6</v>
      </c>
      <c r="O7341">
        <v>20.73</v>
      </c>
      <c r="P7341">
        <v>20.16</v>
      </c>
      <c r="Q7341">
        <v>40.89</v>
      </c>
    </row>
    <row r="7342" spans="1:17">
      <c r="A7342" s="1">
        <v>43734.635416666664</v>
      </c>
      <c r="B7342">
        <v>21.867999999998801</v>
      </c>
      <c r="C7342">
        <v>22.259999999998598</v>
      </c>
      <c r="D7342">
        <v>-0.90719999999999601</v>
      </c>
      <c r="E7342">
        <v>72.026000000000195</v>
      </c>
      <c r="F7342">
        <v>101.259999999996</v>
      </c>
      <c r="G7342">
        <v>1.63</v>
      </c>
      <c r="H7342">
        <v>1.68</v>
      </c>
      <c r="I7342">
        <v>177.61</v>
      </c>
      <c r="J7342">
        <v>178.42</v>
      </c>
      <c r="K7342">
        <v>289.5043</v>
      </c>
      <c r="L7342">
        <v>299.745599999999</v>
      </c>
      <c r="M7342">
        <v>2.66</v>
      </c>
      <c r="N7342">
        <v>216.9</v>
      </c>
      <c r="O7342">
        <v>21.68</v>
      </c>
      <c r="P7342">
        <v>22.49</v>
      </c>
      <c r="Q7342">
        <v>44.17</v>
      </c>
    </row>
    <row r="7343" spans="1:17">
      <c r="A7343" s="1">
        <v>43734.638888888891</v>
      </c>
      <c r="B7343">
        <v>21.865999999998799</v>
      </c>
      <c r="C7343">
        <v>22.3779999999986</v>
      </c>
      <c r="D7343">
        <v>-0.70599999999999596</v>
      </c>
      <c r="E7343">
        <v>77.2740000000002</v>
      </c>
      <c r="F7343">
        <v>147.93999999999599</v>
      </c>
      <c r="G7343">
        <v>2.5099999999999998</v>
      </c>
      <c r="H7343">
        <v>2.56</v>
      </c>
      <c r="I7343">
        <v>179.68</v>
      </c>
      <c r="J7343">
        <v>181.09</v>
      </c>
      <c r="K7343">
        <v>450.99679999999898</v>
      </c>
      <c r="L7343">
        <v>463.59039999999999</v>
      </c>
      <c r="M7343">
        <v>4.03</v>
      </c>
      <c r="N7343">
        <v>217.3</v>
      </c>
      <c r="O7343">
        <v>34.96</v>
      </c>
      <c r="P7343">
        <v>35.97</v>
      </c>
      <c r="Q7343">
        <v>70.930000000000007</v>
      </c>
    </row>
    <row r="7344" spans="1:17">
      <c r="A7344" s="1">
        <v>43734.642361111109</v>
      </c>
      <c r="B7344">
        <v>22.9019999999988</v>
      </c>
      <c r="C7344">
        <v>23.489999999998599</v>
      </c>
      <c r="D7344">
        <v>-0.822599999999996</v>
      </c>
      <c r="E7344">
        <v>87.540000000000205</v>
      </c>
      <c r="F7344">
        <v>206.119999999996</v>
      </c>
      <c r="G7344">
        <v>2.42</v>
      </c>
      <c r="H7344">
        <v>2.4500000000000002</v>
      </c>
      <c r="I7344">
        <v>177.4</v>
      </c>
      <c r="J7344">
        <v>179</v>
      </c>
      <c r="K7344">
        <v>429.30799999999999</v>
      </c>
      <c r="L7344">
        <v>438.55</v>
      </c>
      <c r="M7344">
        <v>3.83</v>
      </c>
      <c r="N7344">
        <v>217.1</v>
      </c>
      <c r="O7344">
        <v>33.01</v>
      </c>
      <c r="P7344">
        <v>33.880000000000003</v>
      </c>
      <c r="Q7344">
        <v>66.89</v>
      </c>
    </row>
    <row r="7345" spans="1:17">
      <c r="A7345" s="1">
        <v>43734.645833333336</v>
      </c>
      <c r="B7345">
        <v>23.647999999998799</v>
      </c>
      <c r="C7345">
        <v>24.131999999998602</v>
      </c>
      <c r="D7345">
        <v>-0.92199999999999604</v>
      </c>
      <c r="E7345">
        <v>87.360000000000198</v>
      </c>
      <c r="F7345">
        <v>228.35999999999601</v>
      </c>
      <c r="G7345">
        <v>1.88</v>
      </c>
      <c r="H7345">
        <v>1.89</v>
      </c>
      <c r="I7345">
        <v>174.39</v>
      </c>
      <c r="J7345">
        <v>177</v>
      </c>
      <c r="K7345">
        <v>327.85319999999899</v>
      </c>
      <c r="L7345">
        <v>334.53</v>
      </c>
      <c r="M7345">
        <v>2.97</v>
      </c>
      <c r="N7345">
        <v>217.1</v>
      </c>
      <c r="O7345">
        <v>24.79</v>
      </c>
      <c r="P7345">
        <v>25.32</v>
      </c>
      <c r="Q7345">
        <v>50.1</v>
      </c>
    </row>
    <row r="7346" spans="1:17">
      <c r="A7346" s="1">
        <v>43734.649305555555</v>
      </c>
      <c r="B7346">
        <v>26.025999999998799</v>
      </c>
      <c r="C7346">
        <v>26.585999999998599</v>
      </c>
      <c r="D7346">
        <v>-0.923399999999995</v>
      </c>
      <c r="E7346">
        <v>115.4</v>
      </c>
      <c r="F7346">
        <v>334.91999999999598</v>
      </c>
      <c r="G7346">
        <v>1.62</v>
      </c>
      <c r="H7346">
        <v>1.6</v>
      </c>
      <c r="I7346">
        <v>173.1</v>
      </c>
      <c r="J7346">
        <v>177.6</v>
      </c>
      <c r="K7346">
        <v>280.42200000000003</v>
      </c>
      <c r="L7346">
        <v>284.16000000000003</v>
      </c>
      <c r="M7346">
        <v>2.57</v>
      </c>
      <c r="N7346">
        <v>216.8</v>
      </c>
      <c r="O7346">
        <v>21.12</v>
      </c>
      <c r="P7346">
        <v>21.4</v>
      </c>
      <c r="Q7346">
        <v>42.52</v>
      </c>
    </row>
    <row r="7347" spans="1:17">
      <c r="A7347" s="1">
        <v>43734.652777777781</v>
      </c>
      <c r="B7347">
        <v>28.733999999998801</v>
      </c>
      <c r="C7347">
        <v>29.0459999999986</v>
      </c>
      <c r="D7347">
        <v>-0.90979999999999495</v>
      </c>
      <c r="E7347">
        <v>104.62</v>
      </c>
      <c r="F7347">
        <v>258.81999999999601</v>
      </c>
      <c r="G7347">
        <v>1.04</v>
      </c>
      <c r="H7347">
        <v>1.03</v>
      </c>
      <c r="I7347">
        <v>170.8</v>
      </c>
      <c r="J7347">
        <v>175.12</v>
      </c>
      <c r="K7347">
        <v>177.63200000000001</v>
      </c>
      <c r="L7347">
        <v>180.37360000000001</v>
      </c>
      <c r="M7347">
        <v>1.77</v>
      </c>
      <c r="N7347">
        <v>216.9</v>
      </c>
      <c r="O7347">
        <v>12.8</v>
      </c>
      <c r="P7347">
        <v>13.05</v>
      </c>
      <c r="Q7347">
        <v>25.84</v>
      </c>
    </row>
    <row r="7348" spans="1:17">
      <c r="A7348" s="1">
        <v>43734.65625</v>
      </c>
      <c r="B7348">
        <v>29.2939999999988</v>
      </c>
      <c r="C7348">
        <v>29.399999999998599</v>
      </c>
      <c r="D7348">
        <v>-0.88339999999999497</v>
      </c>
      <c r="E7348">
        <v>90.600000000000193</v>
      </c>
      <c r="F7348">
        <v>205.839999999996</v>
      </c>
      <c r="G7348">
        <v>1.03</v>
      </c>
      <c r="H7348">
        <v>0.98</v>
      </c>
      <c r="I7348">
        <v>170.8</v>
      </c>
      <c r="J7348">
        <v>178.4</v>
      </c>
      <c r="K7348">
        <v>175.92400000000001</v>
      </c>
      <c r="L7348">
        <v>174.83199999999999</v>
      </c>
      <c r="M7348">
        <v>1.74</v>
      </c>
      <c r="N7348">
        <v>217.2</v>
      </c>
      <c r="O7348">
        <v>12.71</v>
      </c>
      <c r="P7348">
        <v>12.66</v>
      </c>
      <c r="Q7348">
        <v>25.37</v>
      </c>
    </row>
    <row r="7349" spans="1:17">
      <c r="A7349" s="1">
        <v>43734.659722222219</v>
      </c>
      <c r="B7349">
        <v>28.9159999999988</v>
      </c>
      <c r="C7349">
        <v>28.7059999999986</v>
      </c>
      <c r="D7349">
        <v>-0.95439999999999503</v>
      </c>
      <c r="E7349">
        <v>90.600000000000193</v>
      </c>
      <c r="F7349">
        <v>159.35999999999601</v>
      </c>
      <c r="G7349">
        <v>1.4</v>
      </c>
      <c r="H7349">
        <v>1.32</v>
      </c>
      <c r="I7349">
        <v>175.3</v>
      </c>
      <c r="J7349">
        <v>182.49</v>
      </c>
      <c r="K7349">
        <v>245.42</v>
      </c>
      <c r="L7349">
        <v>240.88679999999999</v>
      </c>
      <c r="M7349">
        <v>2.25</v>
      </c>
      <c r="N7349">
        <v>217.3</v>
      </c>
      <c r="O7349">
        <v>18.190000000000001</v>
      </c>
      <c r="P7349">
        <v>17.86</v>
      </c>
      <c r="Q7349">
        <v>36.049999999999997</v>
      </c>
    </row>
    <row r="7350" spans="1:17">
      <c r="A7350" s="1">
        <v>43734.663194444445</v>
      </c>
      <c r="B7350">
        <v>27.615999999998799</v>
      </c>
      <c r="C7350">
        <v>27.543999999998601</v>
      </c>
      <c r="D7350">
        <v>-0.70259999999999501</v>
      </c>
      <c r="E7350">
        <v>45.356000000000201</v>
      </c>
      <c r="F7350">
        <v>120.63999999999599</v>
      </c>
      <c r="G7350">
        <v>1.79</v>
      </c>
      <c r="H7350">
        <v>1.74</v>
      </c>
      <c r="I7350">
        <v>175.4</v>
      </c>
      <c r="J7350">
        <v>180.6</v>
      </c>
      <c r="K7350">
        <v>313.96600000000001</v>
      </c>
      <c r="L7350">
        <v>314.24399999999901</v>
      </c>
      <c r="M7350">
        <v>2.82</v>
      </c>
      <c r="N7350">
        <v>217.5</v>
      </c>
      <c r="O7350">
        <v>23.7</v>
      </c>
      <c r="P7350">
        <v>23.85</v>
      </c>
      <c r="Q7350">
        <v>47.55</v>
      </c>
    </row>
    <row r="7351" spans="1:17">
      <c r="A7351" s="1">
        <v>43734.666666666664</v>
      </c>
      <c r="B7351">
        <v>26.567999999998801</v>
      </c>
      <c r="C7351">
        <v>26.639999999998601</v>
      </c>
      <c r="D7351">
        <v>-0.80159999999999498</v>
      </c>
      <c r="E7351">
        <v>78.792000000000201</v>
      </c>
      <c r="F7351">
        <v>141.85999999999601</v>
      </c>
      <c r="G7351">
        <v>1.2</v>
      </c>
      <c r="H7351">
        <v>1.1499999999999999</v>
      </c>
      <c r="I7351">
        <v>173</v>
      </c>
      <c r="J7351">
        <v>178.7</v>
      </c>
      <c r="K7351">
        <v>207.6</v>
      </c>
      <c r="L7351">
        <v>205.504999999999</v>
      </c>
      <c r="M7351">
        <v>1.96</v>
      </c>
      <c r="N7351">
        <v>217</v>
      </c>
      <c r="O7351">
        <v>15.11</v>
      </c>
      <c r="P7351">
        <v>15.02</v>
      </c>
      <c r="Q7351">
        <v>30.13</v>
      </c>
    </row>
    <row r="7352" spans="1:17">
      <c r="A7352" s="1">
        <v>43734.670138888891</v>
      </c>
      <c r="B7352">
        <v>26.711999999998799</v>
      </c>
      <c r="C7352">
        <v>26.965999999998601</v>
      </c>
      <c r="D7352">
        <v>-0.73999999999999599</v>
      </c>
      <c r="E7352">
        <v>34.688000000000102</v>
      </c>
      <c r="F7352">
        <v>219.63999999999601</v>
      </c>
      <c r="G7352">
        <v>1.36</v>
      </c>
      <c r="H7352">
        <v>1.32</v>
      </c>
      <c r="I7352">
        <v>173.5</v>
      </c>
      <c r="J7352">
        <v>178.7</v>
      </c>
      <c r="K7352">
        <v>235.96</v>
      </c>
      <c r="L7352">
        <v>235.88399999999999</v>
      </c>
      <c r="M7352">
        <v>2.19</v>
      </c>
      <c r="N7352">
        <v>217.4</v>
      </c>
      <c r="O7352">
        <v>17.38</v>
      </c>
      <c r="P7352">
        <v>17.43</v>
      </c>
      <c r="Q7352">
        <v>34.799999999999997</v>
      </c>
    </row>
    <row r="7353" spans="1:17">
      <c r="A7353" s="1">
        <v>43734.673611111109</v>
      </c>
      <c r="B7353">
        <v>27.615999999998799</v>
      </c>
      <c r="C7353">
        <v>28.181999999998599</v>
      </c>
      <c r="D7353">
        <v>-0.62039999999999595</v>
      </c>
      <c r="E7353">
        <v>18.4920000000001</v>
      </c>
      <c r="F7353">
        <v>170.25999999999601</v>
      </c>
      <c r="G7353">
        <v>1.64</v>
      </c>
      <c r="H7353">
        <v>1.65</v>
      </c>
      <c r="I7353">
        <v>175.3</v>
      </c>
      <c r="J7353">
        <v>177.5</v>
      </c>
      <c r="K7353">
        <v>287.49200000000002</v>
      </c>
      <c r="L7353">
        <v>292.875</v>
      </c>
      <c r="M7353">
        <v>2.63</v>
      </c>
      <c r="N7353">
        <v>217.3</v>
      </c>
      <c r="O7353">
        <v>21.62</v>
      </c>
      <c r="P7353">
        <v>22.03</v>
      </c>
      <c r="Q7353">
        <v>43.64</v>
      </c>
    </row>
    <row r="7354" spans="1:17">
      <c r="A7354" s="1">
        <v>43734.677083333336</v>
      </c>
      <c r="B7354">
        <v>27.313999999998799</v>
      </c>
      <c r="C7354">
        <v>27.883999999998601</v>
      </c>
      <c r="D7354">
        <v>-0.45899999999999602</v>
      </c>
      <c r="E7354">
        <v>92.270000000000095</v>
      </c>
      <c r="F7354">
        <v>150.679999999996</v>
      </c>
      <c r="G7354">
        <v>1.89</v>
      </c>
      <c r="H7354">
        <v>1.88</v>
      </c>
      <c r="I7354">
        <v>175.7</v>
      </c>
      <c r="J7354">
        <v>178</v>
      </c>
      <c r="K7354">
        <v>332.07299999999998</v>
      </c>
      <c r="L7354">
        <v>334.64</v>
      </c>
      <c r="M7354">
        <v>2.97</v>
      </c>
      <c r="N7354">
        <v>217.4</v>
      </c>
      <c r="O7354">
        <v>25.09</v>
      </c>
      <c r="P7354">
        <v>25.46</v>
      </c>
      <c r="Q7354">
        <v>50.56</v>
      </c>
    </row>
    <row r="7355" spans="1:17">
      <c r="A7355" s="1">
        <v>43734.680555555555</v>
      </c>
      <c r="B7355">
        <v>27.223999999998799</v>
      </c>
      <c r="C7355">
        <v>27.8979999999986</v>
      </c>
      <c r="D7355">
        <v>-0.30979999999999602</v>
      </c>
      <c r="E7355">
        <v>99.426000000000201</v>
      </c>
      <c r="F7355">
        <v>197.37999999999599</v>
      </c>
      <c r="G7355">
        <v>1.47</v>
      </c>
      <c r="H7355">
        <v>1.44</v>
      </c>
      <c r="I7355">
        <v>173.38</v>
      </c>
      <c r="J7355">
        <v>177.69</v>
      </c>
      <c r="K7355">
        <v>254.86859999999999</v>
      </c>
      <c r="L7355">
        <v>255.87359999999899</v>
      </c>
      <c r="M7355">
        <v>2.35</v>
      </c>
      <c r="N7355">
        <v>217.7</v>
      </c>
      <c r="O7355">
        <v>18.91</v>
      </c>
      <c r="P7355">
        <v>19.079999999999998</v>
      </c>
      <c r="Q7355">
        <v>37.979999999999997</v>
      </c>
    </row>
    <row r="7356" spans="1:17">
      <c r="A7356" s="1">
        <v>43734.684027777781</v>
      </c>
      <c r="B7356">
        <v>27.6719999999988</v>
      </c>
      <c r="C7356">
        <v>28.549999999998601</v>
      </c>
      <c r="D7356">
        <v>-0.58379999999999599</v>
      </c>
      <c r="E7356">
        <v>161.102</v>
      </c>
      <c r="F7356">
        <v>220.65999999999599</v>
      </c>
      <c r="G7356">
        <v>1.07</v>
      </c>
      <c r="H7356">
        <v>1.03</v>
      </c>
      <c r="I7356">
        <v>170.5</v>
      </c>
      <c r="J7356">
        <v>176.8</v>
      </c>
      <c r="K7356">
        <v>182.435</v>
      </c>
      <c r="L7356">
        <v>182.10400000000001</v>
      </c>
      <c r="M7356">
        <v>1.79</v>
      </c>
      <c r="N7356">
        <v>217.6</v>
      </c>
      <c r="O7356">
        <v>13.16</v>
      </c>
      <c r="P7356">
        <v>13.16</v>
      </c>
      <c r="Q7356">
        <v>26.31</v>
      </c>
    </row>
    <row r="7357" spans="1:17">
      <c r="A7357" s="1">
        <v>43734.6875</v>
      </c>
      <c r="B7357">
        <v>28.429999999998799</v>
      </c>
      <c r="C7357">
        <v>29.335999999998599</v>
      </c>
      <c r="D7357">
        <v>-0.56979999999999598</v>
      </c>
      <c r="E7357">
        <v>52.398000000000202</v>
      </c>
      <c r="F7357">
        <v>208.93999999999599</v>
      </c>
      <c r="G7357">
        <v>1.98</v>
      </c>
      <c r="H7357">
        <v>2.02</v>
      </c>
      <c r="I7357">
        <v>175.48</v>
      </c>
      <c r="J7357">
        <v>177.19</v>
      </c>
      <c r="K7357">
        <v>347.4504</v>
      </c>
      <c r="L7357">
        <v>357.92379999999901</v>
      </c>
      <c r="M7357">
        <v>3.15</v>
      </c>
      <c r="N7357">
        <v>218.1</v>
      </c>
      <c r="O7357">
        <v>26.45</v>
      </c>
      <c r="P7357">
        <v>27.28</v>
      </c>
      <c r="Q7357">
        <v>53.73</v>
      </c>
    </row>
    <row r="7358" spans="1:17">
      <c r="A7358" s="1">
        <v>43734.690972222219</v>
      </c>
      <c r="B7358">
        <v>28.409999999998799</v>
      </c>
      <c r="C7358">
        <v>29.2819999999986</v>
      </c>
      <c r="D7358">
        <v>-0.70799999999999597</v>
      </c>
      <c r="E7358">
        <v>149.84200000000001</v>
      </c>
      <c r="F7358">
        <v>150.49999999999599</v>
      </c>
      <c r="G7358">
        <v>1.0900000000000001</v>
      </c>
      <c r="H7358">
        <v>1.08</v>
      </c>
      <c r="I7358">
        <v>171.7</v>
      </c>
      <c r="J7358">
        <v>175.3</v>
      </c>
      <c r="K7358">
        <v>187.15299999999999</v>
      </c>
      <c r="L7358">
        <v>189.32400000000001</v>
      </c>
      <c r="M7358">
        <v>1.83</v>
      </c>
      <c r="N7358">
        <v>218.3</v>
      </c>
      <c r="O7358">
        <v>13.57</v>
      </c>
      <c r="P7358">
        <v>13.7</v>
      </c>
      <c r="Q7358">
        <v>27.27</v>
      </c>
    </row>
    <row r="7359" spans="1:17">
      <c r="A7359" s="1">
        <v>43734.694444444445</v>
      </c>
      <c r="B7359">
        <v>27.679999999998799</v>
      </c>
      <c r="C7359">
        <v>28.317999999998602</v>
      </c>
      <c r="D7359">
        <v>-0.77819999999999501</v>
      </c>
      <c r="E7359">
        <v>126.092</v>
      </c>
      <c r="F7359">
        <v>191.21999999999599</v>
      </c>
      <c r="G7359">
        <v>1.22</v>
      </c>
      <c r="H7359">
        <v>1.2</v>
      </c>
      <c r="I7359">
        <v>172.53</v>
      </c>
      <c r="J7359">
        <v>177.47</v>
      </c>
      <c r="K7359">
        <v>210.48660000000001</v>
      </c>
      <c r="L7359">
        <v>212.964</v>
      </c>
      <c r="M7359">
        <v>2</v>
      </c>
      <c r="N7359">
        <v>218.81</v>
      </c>
      <c r="O7359">
        <v>15.37</v>
      </c>
      <c r="P7359">
        <v>15.59</v>
      </c>
      <c r="Q7359">
        <v>30.96</v>
      </c>
    </row>
    <row r="7360" spans="1:17">
      <c r="A7360" s="1">
        <v>43734.697916666664</v>
      </c>
      <c r="B7360">
        <v>28.745999999998801</v>
      </c>
      <c r="C7360">
        <v>29.315999999998599</v>
      </c>
      <c r="D7360">
        <v>-0.57759999999999501</v>
      </c>
      <c r="E7360">
        <v>313.48</v>
      </c>
      <c r="F7360">
        <v>201.27999999999599</v>
      </c>
      <c r="G7360">
        <v>0.97</v>
      </c>
      <c r="H7360">
        <v>0.96</v>
      </c>
      <c r="I7360">
        <v>161.5</v>
      </c>
      <c r="J7360">
        <v>173.5</v>
      </c>
      <c r="K7360">
        <v>156.655</v>
      </c>
      <c r="L7360">
        <v>166.56</v>
      </c>
      <c r="M7360">
        <v>1.65</v>
      </c>
      <c r="N7360">
        <v>219.7</v>
      </c>
      <c r="O7360">
        <v>11.13</v>
      </c>
      <c r="P7360">
        <v>11.97</v>
      </c>
      <c r="Q7360">
        <v>23.1</v>
      </c>
    </row>
    <row r="7361" spans="1:17">
      <c r="A7361" s="1">
        <v>43734.701388888891</v>
      </c>
      <c r="B7361">
        <v>27.605999999998801</v>
      </c>
      <c r="C7361">
        <v>28.573999999998598</v>
      </c>
      <c r="D7361">
        <v>-0.390199999999995</v>
      </c>
      <c r="E7361">
        <v>228.102</v>
      </c>
      <c r="F7361">
        <v>135.899999999996</v>
      </c>
      <c r="G7361">
        <v>0.46</v>
      </c>
      <c r="H7361">
        <v>0.46</v>
      </c>
      <c r="I7361">
        <v>163.69</v>
      </c>
      <c r="J7361">
        <v>169.67</v>
      </c>
      <c r="K7361">
        <v>75.297399999999996</v>
      </c>
      <c r="L7361">
        <v>78.048199999999994</v>
      </c>
      <c r="M7361">
        <v>1.1299999999999999</v>
      </c>
      <c r="N7361">
        <v>219.4</v>
      </c>
      <c r="O7361">
        <v>4.46</v>
      </c>
      <c r="P7361">
        <v>4.71</v>
      </c>
      <c r="Q7361">
        <v>9.17</v>
      </c>
    </row>
    <row r="7362" spans="1:17">
      <c r="A7362" s="1">
        <v>43734.704861111109</v>
      </c>
      <c r="B7362">
        <v>27.1079999999988</v>
      </c>
      <c r="C7362">
        <v>27.965999999998601</v>
      </c>
      <c r="D7362">
        <v>-0.93399999999999594</v>
      </c>
      <c r="E7362">
        <v>22.760000000000201</v>
      </c>
      <c r="F7362">
        <v>159.77999999999599</v>
      </c>
      <c r="G7362">
        <v>0.33</v>
      </c>
      <c r="H7362">
        <v>0.32</v>
      </c>
      <c r="I7362">
        <v>162.06</v>
      </c>
      <c r="J7362">
        <v>164.66</v>
      </c>
      <c r="K7362">
        <v>53.479799999999997</v>
      </c>
      <c r="L7362">
        <v>52.691200000000002</v>
      </c>
      <c r="M7362">
        <v>1.04</v>
      </c>
      <c r="N7362">
        <v>219</v>
      </c>
      <c r="O7362">
        <v>2.78</v>
      </c>
      <c r="P7362">
        <v>2.86</v>
      </c>
      <c r="Q7362">
        <v>5.64</v>
      </c>
    </row>
    <row r="7363" spans="1:17">
      <c r="A7363" s="1">
        <v>43734.708333333336</v>
      </c>
      <c r="B7363">
        <v>26.559999999998801</v>
      </c>
      <c r="C7363">
        <v>27.015999999998598</v>
      </c>
      <c r="D7363">
        <v>-0.90119999999999501</v>
      </c>
      <c r="E7363">
        <v>56.322000000000202</v>
      </c>
      <c r="F7363">
        <v>80.835999999996403</v>
      </c>
      <c r="G7363">
        <v>0.19</v>
      </c>
      <c r="H7363">
        <v>0.19</v>
      </c>
      <c r="I7363">
        <v>156</v>
      </c>
      <c r="J7363">
        <v>157.9</v>
      </c>
      <c r="K7363">
        <v>29.64</v>
      </c>
      <c r="L7363">
        <v>30.001000000000001</v>
      </c>
      <c r="M7363">
        <v>0.98</v>
      </c>
      <c r="N7363">
        <v>218.6</v>
      </c>
      <c r="O7363">
        <v>0.92</v>
      </c>
      <c r="P7363">
        <v>1</v>
      </c>
      <c r="Q7363">
        <v>1.91</v>
      </c>
    </row>
    <row r="7364" spans="1:17">
      <c r="A7364" s="1">
        <v>43734.711805555555</v>
      </c>
      <c r="B7364">
        <v>25.1719999999988</v>
      </c>
      <c r="C7364">
        <v>25.4099999999986</v>
      </c>
      <c r="D7364">
        <v>-0.92259999999999498</v>
      </c>
      <c r="E7364">
        <v>56.450000000000202</v>
      </c>
      <c r="F7364">
        <v>50.121999999996397</v>
      </c>
      <c r="G7364">
        <v>0.15</v>
      </c>
      <c r="H7364">
        <v>0.14000000000000001</v>
      </c>
      <c r="I7364">
        <v>152.29</v>
      </c>
      <c r="J7364">
        <v>156.51</v>
      </c>
      <c r="K7364">
        <v>22.843499999999999</v>
      </c>
      <c r="L7364">
        <v>21.9114</v>
      </c>
      <c r="M7364">
        <v>0.96</v>
      </c>
      <c r="N7364">
        <v>218.5</v>
      </c>
      <c r="O7364">
        <v>0.28999999999999998</v>
      </c>
      <c r="P7364">
        <v>0.38</v>
      </c>
      <c r="Q7364">
        <v>0.66</v>
      </c>
    </row>
    <row r="7365" spans="1:17">
      <c r="A7365" s="1">
        <v>43734.715277777781</v>
      </c>
      <c r="B7365">
        <v>24.071999999998798</v>
      </c>
      <c r="C7365">
        <v>24.357999999998601</v>
      </c>
      <c r="D7365">
        <v>-0.90239999999999498</v>
      </c>
      <c r="E7365">
        <v>83.388000000000204</v>
      </c>
      <c r="F7365">
        <v>36.215999999996399</v>
      </c>
      <c r="G7365">
        <v>0.14000000000000001</v>
      </c>
      <c r="H7365">
        <v>0.13</v>
      </c>
      <c r="I7365">
        <v>151.4</v>
      </c>
      <c r="J7365">
        <v>157.4</v>
      </c>
      <c r="K7365">
        <v>21.196000000000002</v>
      </c>
      <c r="L7365">
        <v>20.462</v>
      </c>
      <c r="M7365">
        <v>0.97</v>
      </c>
      <c r="N7365">
        <v>218.6</v>
      </c>
      <c r="O7365">
        <v>0.23</v>
      </c>
      <c r="P7365">
        <v>0.28000000000000003</v>
      </c>
      <c r="Q7365">
        <v>0.51</v>
      </c>
    </row>
    <row r="7366" spans="1:17">
      <c r="A7366" s="1">
        <v>43734.71875</v>
      </c>
      <c r="B7366">
        <v>23.135999999998798</v>
      </c>
      <c r="C7366">
        <v>23.575999999998601</v>
      </c>
      <c r="D7366">
        <v>-0.93879999999999497</v>
      </c>
      <c r="E7366">
        <v>100.94</v>
      </c>
      <c r="F7366">
        <v>20.8739999999964</v>
      </c>
      <c r="G7366">
        <v>0.09</v>
      </c>
      <c r="H7366">
        <v>0.08</v>
      </c>
      <c r="I7366">
        <v>145.01</v>
      </c>
      <c r="J7366">
        <v>150.9</v>
      </c>
      <c r="K7366">
        <v>13.050899999999899</v>
      </c>
      <c r="L7366">
        <v>12.071999999999999</v>
      </c>
      <c r="M7366">
        <v>0.97</v>
      </c>
      <c r="N7366">
        <v>218.8</v>
      </c>
      <c r="O7366">
        <v>0</v>
      </c>
      <c r="P7366">
        <v>0</v>
      </c>
      <c r="Q7366">
        <v>0</v>
      </c>
    </row>
    <row r="7367" spans="1:17">
      <c r="A7367" s="1">
        <v>43734.722222222219</v>
      </c>
      <c r="B7367">
        <v>22.289999999998798</v>
      </c>
      <c r="C7367">
        <v>22.821999999998599</v>
      </c>
      <c r="D7367">
        <v>-0.71299999999999497</v>
      </c>
      <c r="E7367">
        <v>93.678000000000196</v>
      </c>
      <c r="F7367">
        <v>23.311999999996399</v>
      </c>
      <c r="G7367">
        <v>0.08</v>
      </c>
      <c r="H7367">
        <v>0.08</v>
      </c>
      <c r="I7367">
        <v>146.30000000000001</v>
      </c>
      <c r="J7367">
        <v>150.6</v>
      </c>
      <c r="K7367">
        <v>11.704000000000001</v>
      </c>
      <c r="L7367">
        <v>12.048</v>
      </c>
      <c r="M7367">
        <v>0.97</v>
      </c>
      <c r="N7367">
        <v>218.9</v>
      </c>
      <c r="O7367">
        <v>0</v>
      </c>
      <c r="P7367">
        <v>0</v>
      </c>
      <c r="Q7367">
        <v>0</v>
      </c>
    </row>
    <row r="7368" spans="1:17">
      <c r="A7368" s="1">
        <v>43734.725694444445</v>
      </c>
      <c r="B7368">
        <v>21.701999999998801</v>
      </c>
      <c r="C7368">
        <v>22.3719999999986</v>
      </c>
      <c r="D7368">
        <v>-0.867999999999995</v>
      </c>
      <c r="E7368">
        <v>94.480000000000203</v>
      </c>
      <c r="F7368">
        <v>16.4179999999964</v>
      </c>
      <c r="G7368">
        <v>0.11</v>
      </c>
      <c r="H7368">
        <v>0.11</v>
      </c>
      <c r="I7368">
        <v>149.32</v>
      </c>
      <c r="J7368">
        <v>153.62</v>
      </c>
      <c r="K7368">
        <v>16.4252</v>
      </c>
      <c r="L7368">
        <v>16.898199999999999</v>
      </c>
      <c r="M7368">
        <v>0.96</v>
      </c>
      <c r="N7368">
        <v>218.9</v>
      </c>
      <c r="O7368">
        <v>0.03</v>
      </c>
      <c r="P7368">
        <v>0.08</v>
      </c>
      <c r="Q7368">
        <v>0.11</v>
      </c>
    </row>
    <row r="7369" spans="1:17">
      <c r="A7369" s="1">
        <v>43734.729166666664</v>
      </c>
      <c r="B7369">
        <v>21.281999999998799</v>
      </c>
      <c r="C7369">
        <v>22.021999999998599</v>
      </c>
      <c r="D7369">
        <v>-0.88539999999999497</v>
      </c>
      <c r="E7369">
        <v>112.04</v>
      </c>
      <c r="F7369">
        <v>14.0139999999964</v>
      </c>
      <c r="G7369">
        <v>0.14000000000000001</v>
      </c>
      <c r="H7369">
        <v>0.14000000000000001</v>
      </c>
      <c r="I7369">
        <v>152.4</v>
      </c>
      <c r="J7369">
        <v>157</v>
      </c>
      <c r="K7369">
        <v>21.335999999999999</v>
      </c>
      <c r="L7369">
        <v>21.98</v>
      </c>
      <c r="M7369">
        <v>0.97</v>
      </c>
      <c r="N7369">
        <v>218.8</v>
      </c>
      <c r="O7369">
        <v>0.22</v>
      </c>
      <c r="P7369">
        <v>0.31</v>
      </c>
      <c r="Q7369">
        <v>0.53</v>
      </c>
    </row>
    <row r="7370" spans="1:17">
      <c r="A7370" s="1">
        <v>43734.732638888891</v>
      </c>
      <c r="B7370">
        <v>20.9599999999988</v>
      </c>
      <c r="C7370">
        <v>21.759999999998598</v>
      </c>
      <c r="D7370">
        <v>-0.92299999999999505</v>
      </c>
      <c r="E7370">
        <v>97.852000000000203</v>
      </c>
      <c r="F7370">
        <v>16.147999999996401</v>
      </c>
      <c r="G7370">
        <v>0.11</v>
      </c>
      <c r="H7370">
        <v>0.11</v>
      </c>
      <c r="I7370">
        <v>149.4</v>
      </c>
      <c r="J7370">
        <v>151.30000000000001</v>
      </c>
      <c r="K7370">
        <v>16.434000000000001</v>
      </c>
      <c r="L7370">
        <v>16.643000000000001</v>
      </c>
      <c r="M7370">
        <v>0.97</v>
      </c>
      <c r="N7370">
        <v>218.8</v>
      </c>
      <c r="O7370">
        <v>0.06</v>
      </c>
      <c r="P7370">
        <v>0.11</v>
      </c>
      <c r="Q7370">
        <v>0.16</v>
      </c>
    </row>
    <row r="7371" spans="1:17">
      <c r="A7371" s="1">
        <v>43734.736111111109</v>
      </c>
      <c r="B7371">
        <v>20.829999999998801</v>
      </c>
      <c r="C7371">
        <v>21.663999999998602</v>
      </c>
      <c r="D7371">
        <v>-0.95919999999999495</v>
      </c>
      <c r="E7371">
        <v>105.08</v>
      </c>
      <c r="F7371">
        <v>21.119999999996399</v>
      </c>
      <c r="G7371">
        <v>0.06</v>
      </c>
      <c r="H7371">
        <v>0.05</v>
      </c>
      <c r="I7371">
        <v>134.9</v>
      </c>
      <c r="J7371">
        <v>136.9</v>
      </c>
      <c r="K7371">
        <v>8.0939999999999994</v>
      </c>
      <c r="L7371">
        <v>6.8449999999999998</v>
      </c>
      <c r="M7371">
        <v>0.96</v>
      </c>
      <c r="N7371">
        <v>218.5</v>
      </c>
      <c r="O7371">
        <v>0</v>
      </c>
      <c r="P7371">
        <v>0</v>
      </c>
      <c r="Q7371">
        <v>0</v>
      </c>
    </row>
    <row r="7372" spans="1:17">
      <c r="A7372" s="1">
        <v>43734.739583333336</v>
      </c>
      <c r="B7372">
        <v>20.8259999999988</v>
      </c>
      <c r="C7372">
        <v>21.719999999998599</v>
      </c>
      <c r="D7372">
        <v>-0.86339999999999495</v>
      </c>
      <c r="E7372">
        <v>103</v>
      </c>
      <c r="F7372">
        <v>20.077999999996401</v>
      </c>
      <c r="G7372">
        <v>0</v>
      </c>
      <c r="H7372">
        <v>0</v>
      </c>
      <c r="I7372">
        <v>109.02</v>
      </c>
      <c r="J7372">
        <v>110.42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</row>
    <row r="7373" spans="1:17">
      <c r="A7373" s="1">
        <v>43734.743055555555</v>
      </c>
      <c r="B7373">
        <v>20.753999999998801</v>
      </c>
      <c r="C7373">
        <v>21.663999999998602</v>
      </c>
      <c r="D7373">
        <v>-0.83459999999999501</v>
      </c>
      <c r="E7373">
        <v>73.412000000000205</v>
      </c>
      <c r="F7373">
        <v>11.2571999999964</v>
      </c>
      <c r="G7373">
        <v>0</v>
      </c>
      <c r="H7373">
        <v>0</v>
      </c>
      <c r="I7373">
        <v>97</v>
      </c>
      <c r="J7373">
        <v>98.6</v>
      </c>
      <c r="K7373">
        <v>0</v>
      </c>
      <c r="L7373">
        <v>0</v>
      </c>
      <c r="M7373">
        <v>0</v>
      </c>
      <c r="N7373">
        <v>0</v>
      </c>
      <c r="O7373">
        <v>0</v>
      </c>
      <c r="P7373">
        <v>0</v>
      </c>
      <c r="Q7373">
        <v>0</v>
      </c>
    </row>
    <row r="7374" spans="1:17">
      <c r="A7374" s="1">
        <v>43734.746527777781</v>
      </c>
      <c r="B7374">
        <v>20.563999999998799</v>
      </c>
      <c r="C7374">
        <v>21.4999999999986</v>
      </c>
      <c r="D7374">
        <v>-0.88379999999999503</v>
      </c>
      <c r="E7374">
        <v>120.4</v>
      </c>
      <c r="F7374">
        <v>4.0491999999964099</v>
      </c>
      <c r="G7374">
        <v>0</v>
      </c>
      <c r="H7374">
        <v>0</v>
      </c>
      <c r="I7374">
        <v>83.71</v>
      </c>
      <c r="J7374">
        <v>84.31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</row>
    <row r="7375" spans="1:17">
      <c r="A7375" s="1">
        <v>43734.75</v>
      </c>
      <c r="B7375">
        <v>20.361999999998801</v>
      </c>
      <c r="C7375">
        <v>21.341999999998599</v>
      </c>
      <c r="D7375">
        <v>-0.32419999999999499</v>
      </c>
      <c r="E7375">
        <v>207.48</v>
      </c>
      <c r="F7375">
        <v>1.7815999999964101</v>
      </c>
      <c r="G7375">
        <v>0</v>
      </c>
      <c r="H7375">
        <v>0</v>
      </c>
      <c r="I7375">
        <v>70.8</v>
      </c>
      <c r="J7375">
        <v>70.8</v>
      </c>
      <c r="K7375">
        <v>0</v>
      </c>
      <c r="L7375">
        <v>0</v>
      </c>
      <c r="M7375">
        <v>0</v>
      </c>
      <c r="N7375">
        <v>0</v>
      </c>
      <c r="O7375">
        <v>0</v>
      </c>
      <c r="P7375">
        <v>0</v>
      </c>
      <c r="Q7375">
        <v>0</v>
      </c>
    </row>
    <row r="7376" spans="1:17">
      <c r="A7376" s="1">
        <v>43734.753472222219</v>
      </c>
      <c r="B7376">
        <v>20.085999999998801</v>
      </c>
      <c r="C7376">
        <v>21.123999999998599</v>
      </c>
      <c r="D7376">
        <v>-0.19899999999999499</v>
      </c>
      <c r="E7376">
        <v>314.06</v>
      </c>
      <c r="F7376">
        <v>0.93019999999641101</v>
      </c>
      <c r="G7376">
        <v>0</v>
      </c>
      <c r="H7376">
        <v>0</v>
      </c>
      <c r="I7376">
        <v>53.53</v>
      </c>
      <c r="J7376">
        <v>53.53</v>
      </c>
      <c r="K7376">
        <v>0</v>
      </c>
      <c r="L7376">
        <v>0</v>
      </c>
      <c r="M7376">
        <v>0</v>
      </c>
      <c r="N7376">
        <v>0</v>
      </c>
      <c r="O7376">
        <v>0</v>
      </c>
      <c r="P7376">
        <v>0</v>
      </c>
      <c r="Q7376">
        <v>0</v>
      </c>
    </row>
    <row r="7377" spans="1:17">
      <c r="A7377" s="1">
        <v>43734.756944444445</v>
      </c>
      <c r="B7377">
        <v>19.797999999998801</v>
      </c>
      <c r="C7377">
        <v>20.8279999999986</v>
      </c>
      <c r="D7377">
        <v>-0.51379999999999504</v>
      </c>
      <c r="E7377">
        <v>214.53200000000001</v>
      </c>
      <c r="F7377">
        <v>0.53019999999641099</v>
      </c>
      <c r="G7377">
        <v>0</v>
      </c>
      <c r="H7377">
        <v>0</v>
      </c>
      <c r="I7377">
        <v>28.1</v>
      </c>
      <c r="J7377">
        <v>28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</row>
    <row r="7378" spans="1:17">
      <c r="A7378" s="1">
        <v>43734.760416666664</v>
      </c>
      <c r="B7378">
        <v>19.603999999998798</v>
      </c>
      <c r="C7378">
        <v>20.607999999998601</v>
      </c>
      <c r="D7378">
        <v>-0.847799999999994</v>
      </c>
      <c r="E7378">
        <v>3.7938000000002399</v>
      </c>
      <c r="F7378">
        <v>0.39419999999641098</v>
      </c>
      <c r="G7378">
        <v>0</v>
      </c>
      <c r="H7378">
        <v>0</v>
      </c>
      <c r="I7378">
        <v>8</v>
      </c>
      <c r="J7378">
        <v>7.9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0</v>
      </c>
    </row>
    <row r="7379" spans="1:17">
      <c r="A7379" s="1">
        <v>43734.763888888891</v>
      </c>
      <c r="B7379">
        <v>19.503999999998801</v>
      </c>
      <c r="C7379">
        <v>20.517999999998601</v>
      </c>
      <c r="D7379">
        <v>-0.74939999999999396</v>
      </c>
      <c r="E7379">
        <v>92.1640000000002</v>
      </c>
      <c r="F7379">
        <v>0.170999999996411</v>
      </c>
      <c r="G7379">
        <v>0</v>
      </c>
      <c r="H7379">
        <v>0</v>
      </c>
      <c r="I7379">
        <v>0</v>
      </c>
      <c r="J7379">
        <v>0</v>
      </c>
      <c r="K7379">
        <v>0</v>
      </c>
      <c r="L7379">
        <v>0</v>
      </c>
      <c r="M7379">
        <v>0</v>
      </c>
      <c r="N7379">
        <v>0</v>
      </c>
      <c r="O7379">
        <v>0</v>
      </c>
      <c r="P7379">
        <v>0</v>
      </c>
      <c r="Q7379">
        <v>0</v>
      </c>
    </row>
    <row r="7380" spans="1:17">
      <c r="A7380" s="1">
        <v>43734.767361111109</v>
      </c>
      <c r="B7380">
        <v>19.425999999998801</v>
      </c>
      <c r="C7380">
        <v>20.445999999998602</v>
      </c>
      <c r="D7380">
        <v>-0.67459999999999398</v>
      </c>
      <c r="E7380">
        <v>154.38999999999999</v>
      </c>
      <c r="F7380">
        <v>6.5399999996410996E-2</v>
      </c>
      <c r="G7380">
        <v>0</v>
      </c>
      <c r="H7380">
        <v>0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0</v>
      </c>
    </row>
    <row r="7381" spans="1:17">
      <c r="A7381" s="1">
        <v>43734.770833333336</v>
      </c>
      <c r="B7381">
        <v>19.319999999998799</v>
      </c>
      <c r="C7381">
        <v>20.337999999998601</v>
      </c>
      <c r="D7381">
        <v>-0.93079999999999397</v>
      </c>
      <c r="E7381">
        <v>232.74</v>
      </c>
      <c r="F7381">
        <v>1.9599999996410999E-2</v>
      </c>
      <c r="G7381">
        <v>0</v>
      </c>
      <c r="H7381">
        <v>0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0</v>
      </c>
    </row>
    <row r="7382" spans="1:17">
      <c r="A7382" s="1">
        <v>43734.774305555555</v>
      </c>
      <c r="B7382">
        <v>19.301999999998799</v>
      </c>
      <c r="C7382">
        <v>20.3079999999986</v>
      </c>
      <c r="D7382">
        <v>-0.991999999999994</v>
      </c>
      <c r="E7382">
        <v>232.8</v>
      </c>
      <c r="F7382">
        <v>7.7999999964110901E-3</v>
      </c>
      <c r="G7382">
        <v>0</v>
      </c>
      <c r="H7382">
        <v>0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0</v>
      </c>
      <c r="P7382">
        <v>0</v>
      </c>
      <c r="Q7382">
        <v>0</v>
      </c>
    </row>
    <row r="7383" spans="1:17">
      <c r="A7383" s="1">
        <v>43734.777777777781</v>
      </c>
      <c r="B7383">
        <v>19.2219999999988</v>
      </c>
      <c r="C7383">
        <v>20.2439999999986</v>
      </c>
      <c r="D7383">
        <v>-0.991999999999994</v>
      </c>
      <c r="E7383">
        <v>101.7</v>
      </c>
      <c r="F7383">
        <v>1.0199999996411E-2</v>
      </c>
      <c r="G7383">
        <v>0</v>
      </c>
      <c r="H7383">
        <v>0</v>
      </c>
      <c r="I7383">
        <v>0</v>
      </c>
      <c r="J7383">
        <v>0</v>
      </c>
      <c r="K7383">
        <v>0</v>
      </c>
      <c r="L7383">
        <v>0</v>
      </c>
      <c r="M7383">
        <v>0</v>
      </c>
      <c r="N7383">
        <v>0</v>
      </c>
      <c r="O7383">
        <v>0</v>
      </c>
      <c r="P7383">
        <v>0</v>
      </c>
      <c r="Q7383">
        <v>0</v>
      </c>
    </row>
    <row r="7384" spans="1:17">
      <c r="A7384" s="1">
        <v>43734.78125</v>
      </c>
      <c r="B7384">
        <v>19.195999999998801</v>
      </c>
      <c r="C7384">
        <v>20.2059999999986</v>
      </c>
      <c r="D7384">
        <v>-0.95279999999999399</v>
      </c>
      <c r="E7384">
        <v>90.860000000000198</v>
      </c>
      <c r="F7384">
        <v>9.9999999964110898E-3</v>
      </c>
      <c r="G7384">
        <v>0</v>
      </c>
      <c r="H7384">
        <v>0</v>
      </c>
      <c r="I7384">
        <v>0</v>
      </c>
      <c r="J7384">
        <v>0</v>
      </c>
      <c r="K7384">
        <v>0</v>
      </c>
      <c r="L7384">
        <v>0</v>
      </c>
      <c r="M7384">
        <v>0</v>
      </c>
      <c r="N7384">
        <v>0</v>
      </c>
      <c r="O7384">
        <v>0</v>
      </c>
      <c r="P7384">
        <v>0</v>
      </c>
      <c r="Q7384">
        <v>0</v>
      </c>
    </row>
    <row r="7385" spans="1:17">
      <c r="A7385" s="1">
        <v>43734.784722222219</v>
      </c>
      <c r="B7385">
        <v>19.155999999998802</v>
      </c>
      <c r="C7385">
        <v>20.155999999998599</v>
      </c>
      <c r="D7385">
        <v>-0.796399999999994</v>
      </c>
      <c r="E7385">
        <v>40.952000000000197</v>
      </c>
      <c r="F7385">
        <v>6.3999999964110803E-3</v>
      </c>
      <c r="G7385">
        <v>0</v>
      </c>
      <c r="H7385">
        <v>0</v>
      </c>
      <c r="I7385">
        <v>0</v>
      </c>
      <c r="J7385">
        <v>0</v>
      </c>
      <c r="K7385">
        <v>0</v>
      </c>
      <c r="L7385">
        <v>0</v>
      </c>
      <c r="M7385">
        <v>0</v>
      </c>
      <c r="N7385">
        <v>0</v>
      </c>
      <c r="O7385">
        <v>0</v>
      </c>
      <c r="P7385">
        <v>0</v>
      </c>
      <c r="Q7385">
        <v>0</v>
      </c>
    </row>
    <row r="7386" spans="1:17">
      <c r="A7386" s="1">
        <v>43734.788194444445</v>
      </c>
      <c r="B7386">
        <v>19.153999999998799</v>
      </c>
      <c r="C7386">
        <v>20.169999999998598</v>
      </c>
      <c r="D7386">
        <v>-0.940599999999994</v>
      </c>
      <c r="E7386">
        <v>63.220000000000198</v>
      </c>
      <c r="F7386">
        <v>1.2799999996411E-2</v>
      </c>
      <c r="G7386">
        <v>0</v>
      </c>
      <c r="H7386">
        <v>0</v>
      </c>
      <c r="I7386">
        <v>0</v>
      </c>
      <c r="J7386">
        <v>0</v>
      </c>
      <c r="K7386">
        <v>0</v>
      </c>
      <c r="L7386">
        <v>0</v>
      </c>
      <c r="M7386">
        <v>0</v>
      </c>
      <c r="N7386">
        <v>0</v>
      </c>
      <c r="O7386">
        <v>0</v>
      </c>
      <c r="P7386">
        <v>0</v>
      </c>
      <c r="Q7386">
        <v>0</v>
      </c>
    </row>
    <row r="7387" spans="1:17">
      <c r="A7387" s="1">
        <v>43734.791666666664</v>
      </c>
      <c r="B7387">
        <v>18.973999999998799</v>
      </c>
      <c r="C7387">
        <v>19.9939999999986</v>
      </c>
      <c r="D7387">
        <v>-0.88159999999999406</v>
      </c>
      <c r="E7387">
        <v>83.934000000000196</v>
      </c>
      <c r="F7387">
        <v>6.59999999641108E-3</v>
      </c>
      <c r="G7387">
        <v>0</v>
      </c>
      <c r="H7387">
        <v>0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0</v>
      </c>
    </row>
    <row r="7388" spans="1:17">
      <c r="A7388" s="1">
        <v>43734.795138888891</v>
      </c>
      <c r="B7388">
        <v>18.615999999998799</v>
      </c>
      <c r="C7388">
        <v>19.6739999999986</v>
      </c>
      <c r="D7388">
        <v>-0.88459999999999395</v>
      </c>
      <c r="E7388">
        <v>80.344000000000193</v>
      </c>
      <c r="F7388">
        <v>6.9999999964110802E-3</v>
      </c>
      <c r="G7388">
        <v>0</v>
      </c>
      <c r="H7388">
        <v>0</v>
      </c>
      <c r="I7388">
        <v>0</v>
      </c>
      <c r="J7388">
        <v>0</v>
      </c>
      <c r="K7388">
        <v>0</v>
      </c>
      <c r="L7388">
        <v>0</v>
      </c>
      <c r="M7388">
        <v>0</v>
      </c>
      <c r="N7388">
        <v>0</v>
      </c>
      <c r="O7388">
        <v>0</v>
      </c>
      <c r="P7388">
        <v>0</v>
      </c>
      <c r="Q7388">
        <v>0</v>
      </c>
    </row>
    <row r="7389" spans="1:17">
      <c r="A7389" s="1">
        <v>43734.798611111109</v>
      </c>
      <c r="B7389">
        <v>18.333999999998799</v>
      </c>
      <c r="C7389">
        <v>19.4739999999986</v>
      </c>
      <c r="D7389">
        <v>-0.89059999999999395</v>
      </c>
      <c r="E7389">
        <v>83.806000000000196</v>
      </c>
      <c r="F7389">
        <v>1.0799999996411E-2</v>
      </c>
      <c r="G7389">
        <v>0</v>
      </c>
      <c r="H7389">
        <v>0</v>
      </c>
      <c r="I7389">
        <v>0</v>
      </c>
      <c r="J7389">
        <v>0</v>
      </c>
      <c r="K7389">
        <v>0</v>
      </c>
      <c r="L7389">
        <v>0</v>
      </c>
      <c r="M7389">
        <v>0</v>
      </c>
      <c r="N7389">
        <v>0</v>
      </c>
      <c r="O7389">
        <v>0</v>
      </c>
      <c r="P7389">
        <v>0</v>
      </c>
      <c r="Q7389">
        <v>0</v>
      </c>
    </row>
    <row r="7390" spans="1:17">
      <c r="A7390" s="1">
        <v>43734.802083333336</v>
      </c>
      <c r="B7390">
        <v>18.443999999998798</v>
      </c>
      <c r="C7390">
        <v>19.585999999998599</v>
      </c>
      <c r="D7390">
        <v>-0.91319999999999402</v>
      </c>
      <c r="E7390">
        <v>89.920000000000201</v>
      </c>
      <c r="F7390">
        <v>1.0599999996410999E-2</v>
      </c>
      <c r="G7390">
        <v>0</v>
      </c>
      <c r="H7390">
        <v>0</v>
      </c>
      <c r="I7390">
        <v>0</v>
      </c>
      <c r="J7390">
        <v>0</v>
      </c>
      <c r="K7390">
        <v>0</v>
      </c>
      <c r="L7390">
        <v>0</v>
      </c>
      <c r="M7390">
        <v>0</v>
      </c>
      <c r="N7390">
        <v>0</v>
      </c>
      <c r="O7390">
        <v>0</v>
      </c>
      <c r="P7390">
        <v>0</v>
      </c>
      <c r="Q7390">
        <v>0</v>
      </c>
    </row>
    <row r="7391" spans="1:17">
      <c r="A7391" s="1">
        <v>43734.805555555555</v>
      </c>
      <c r="B7391">
        <v>18.6259999999988</v>
      </c>
      <c r="C7391">
        <v>19.733999999998598</v>
      </c>
      <c r="D7391">
        <v>-0.87819999999999399</v>
      </c>
      <c r="E7391">
        <v>92.6400000000002</v>
      </c>
      <c r="F7391">
        <v>8.9999999964110802E-3</v>
      </c>
      <c r="G7391">
        <v>0</v>
      </c>
      <c r="H7391">
        <v>0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0</v>
      </c>
      <c r="Q7391">
        <v>0</v>
      </c>
    </row>
    <row r="7392" spans="1:17">
      <c r="A7392" s="1">
        <v>43734.809027777781</v>
      </c>
      <c r="B7392">
        <v>18.6659999999988</v>
      </c>
      <c r="C7392">
        <v>19.7319999999986</v>
      </c>
      <c r="D7392">
        <v>-0.88519999999999399</v>
      </c>
      <c r="E7392">
        <v>208.18</v>
      </c>
      <c r="F7392">
        <v>8.9999999964110802E-3</v>
      </c>
      <c r="G7392">
        <v>0</v>
      </c>
      <c r="H7392">
        <v>0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</row>
    <row r="7393" spans="1:17">
      <c r="A7393" s="1">
        <v>43734.8125</v>
      </c>
      <c r="B7393">
        <v>18.569999999998799</v>
      </c>
      <c r="C7393">
        <v>19.661999999998599</v>
      </c>
      <c r="D7393">
        <v>-0.98559999999999404</v>
      </c>
      <c r="E7393">
        <v>345.1</v>
      </c>
      <c r="F7393">
        <v>6.1999999964110798E-3</v>
      </c>
      <c r="G7393">
        <v>0</v>
      </c>
      <c r="H7393">
        <v>0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0</v>
      </c>
      <c r="O7393">
        <v>0</v>
      </c>
      <c r="P7393">
        <v>0</v>
      </c>
      <c r="Q7393">
        <v>0</v>
      </c>
    </row>
    <row r="7394" spans="1:17">
      <c r="A7394" s="1">
        <v>43734.815972222219</v>
      </c>
      <c r="B7394">
        <v>18.579999999998801</v>
      </c>
      <c r="C7394">
        <v>19.6599999999986</v>
      </c>
      <c r="D7394">
        <v>-0.991999999999994</v>
      </c>
      <c r="E7394">
        <v>345.1</v>
      </c>
      <c r="F7394">
        <v>5.1999999964110798E-3</v>
      </c>
      <c r="G7394">
        <v>0</v>
      </c>
      <c r="H7394">
        <v>0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</row>
    <row r="7395" spans="1:17">
      <c r="A7395" s="1">
        <v>43734.819444444445</v>
      </c>
      <c r="B7395">
        <v>18.6459999999988</v>
      </c>
      <c r="C7395">
        <v>19.733999999998598</v>
      </c>
      <c r="D7395">
        <v>-0.97199999999999398</v>
      </c>
      <c r="E7395">
        <v>345.1</v>
      </c>
      <c r="F7395">
        <v>6.9999999964110802E-3</v>
      </c>
      <c r="G7395">
        <v>0</v>
      </c>
      <c r="H7395">
        <v>0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</row>
    <row r="7396" spans="1:17">
      <c r="A7396" s="1">
        <v>43734.822916666664</v>
      </c>
      <c r="B7396">
        <v>18.611999999998801</v>
      </c>
      <c r="C7396">
        <v>19.6799999999986</v>
      </c>
      <c r="D7396">
        <v>-0.95099999999999396</v>
      </c>
      <c r="E7396">
        <v>345.1</v>
      </c>
      <c r="F7396">
        <v>7.1999999964110798E-3</v>
      </c>
      <c r="G7396">
        <v>0</v>
      </c>
      <c r="H7396">
        <v>0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</row>
    <row r="7397" spans="1:17">
      <c r="A7397" s="1">
        <v>43734.826388888891</v>
      </c>
      <c r="B7397">
        <v>18.4279999999988</v>
      </c>
      <c r="C7397">
        <v>19.501999999998599</v>
      </c>
      <c r="D7397">
        <v>-0.81539999999999402</v>
      </c>
      <c r="E7397">
        <v>317.60000000000002</v>
      </c>
      <c r="F7397">
        <v>4.59999999641108E-3</v>
      </c>
      <c r="G7397">
        <v>0</v>
      </c>
      <c r="H7397">
        <v>0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0</v>
      </c>
      <c r="O7397">
        <v>0</v>
      </c>
      <c r="P7397">
        <v>0</v>
      </c>
      <c r="Q7397">
        <v>0</v>
      </c>
    </row>
    <row r="7398" spans="1:17">
      <c r="A7398" s="1">
        <v>43734.829861111109</v>
      </c>
      <c r="B7398">
        <v>18.079999999998801</v>
      </c>
      <c r="C7398">
        <v>19.165999999998601</v>
      </c>
      <c r="D7398">
        <v>-0.93139999999999401</v>
      </c>
      <c r="E7398">
        <v>155.54</v>
      </c>
      <c r="F7398">
        <v>6.5999999964110696E-3</v>
      </c>
      <c r="G7398">
        <v>0</v>
      </c>
      <c r="H7398">
        <v>0</v>
      </c>
      <c r="I7398">
        <v>0</v>
      </c>
      <c r="J7398">
        <v>0</v>
      </c>
      <c r="K7398">
        <v>0</v>
      </c>
      <c r="L7398">
        <v>0</v>
      </c>
      <c r="M7398">
        <v>0</v>
      </c>
      <c r="N7398">
        <v>0</v>
      </c>
      <c r="O7398">
        <v>0</v>
      </c>
      <c r="P7398">
        <v>0</v>
      </c>
      <c r="Q7398">
        <v>0</v>
      </c>
    </row>
    <row r="7399" spans="1:17">
      <c r="A7399" s="1">
        <v>43734.833333333336</v>
      </c>
      <c r="B7399">
        <v>17.667999999998798</v>
      </c>
      <c r="C7399">
        <v>18.893999999998599</v>
      </c>
      <c r="D7399">
        <v>-0.77279999999999405</v>
      </c>
      <c r="E7399">
        <v>103.98399999999999</v>
      </c>
      <c r="F7399">
        <v>5.3999999964110699E-3</v>
      </c>
      <c r="G7399">
        <v>0</v>
      </c>
      <c r="H7399">
        <v>0</v>
      </c>
      <c r="I7399">
        <v>0</v>
      </c>
      <c r="J7399">
        <v>0</v>
      </c>
      <c r="K7399">
        <v>0</v>
      </c>
      <c r="L7399">
        <v>0</v>
      </c>
      <c r="M7399">
        <v>0</v>
      </c>
      <c r="N7399">
        <v>0</v>
      </c>
      <c r="O7399">
        <v>0</v>
      </c>
      <c r="P7399">
        <v>0</v>
      </c>
      <c r="Q7399">
        <v>0</v>
      </c>
    </row>
    <row r="7400" spans="1:17">
      <c r="A7400" s="1">
        <v>43734.836805555555</v>
      </c>
      <c r="B7400">
        <v>17.3379999999988</v>
      </c>
      <c r="C7400">
        <v>18.6159999999986</v>
      </c>
      <c r="D7400">
        <v>-0.99059999999999404</v>
      </c>
      <c r="E7400">
        <v>76.428000000000296</v>
      </c>
      <c r="F7400">
        <v>1.0999999996411E-2</v>
      </c>
      <c r="G7400">
        <v>0</v>
      </c>
      <c r="H7400">
        <v>0</v>
      </c>
      <c r="I7400">
        <v>0</v>
      </c>
      <c r="J7400">
        <v>0</v>
      </c>
      <c r="K7400">
        <v>0</v>
      </c>
      <c r="L7400">
        <v>0</v>
      </c>
      <c r="M7400">
        <v>0</v>
      </c>
      <c r="N7400">
        <v>0</v>
      </c>
      <c r="O7400">
        <v>0</v>
      </c>
      <c r="P7400">
        <v>0</v>
      </c>
      <c r="Q7400">
        <v>0</v>
      </c>
    </row>
    <row r="7401" spans="1:17">
      <c r="A7401" s="1">
        <v>43734.840277777781</v>
      </c>
      <c r="B7401">
        <v>17.007999999998798</v>
      </c>
      <c r="C7401">
        <v>18.267999999998601</v>
      </c>
      <c r="D7401">
        <v>-0.98939999999999395</v>
      </c>
      <c r="E7401">
        <v>76.432000000000201</v>
      </c>
      <c r="F7401">
        <v>9.7999999964110806E-3</v>
      </c>
      <c r="G7401">
        <v>0</v>
      </c>
      <c r="H7401">
        <v>0</v>
      </c>
      <c r="I7401">
        <v>0</v>
      </c>
      <c r="J7401">
        <v>0</v>
      </c>
      <c r="K7401">
        <v>0</v>
      </c>
      <c r="L7401">
        <v>0</v>
      </c>
      <c r="M7401">
        <v>0</v>
      </c>
      <c r="N7401">
        <v>0</v>
      </c>
      <c r="O7401">
        <v>0</v>
      </c>
      <c r="P7401">
        <v>0</v>
      </c>
      <c r="Q7401">
        <v>0</v>
      </c>
    </row>
    <row r="7402" spans="1:17">
      <c r="A7402" s="1">
        <v>43734.84375</v>
      </c>
      <c r="B7402">
        <v>16.663999999998801</v>
      </c>
      <c r="C7402">
        <v>17.881999999998602</v>
      </c>
      <c r="D7402">
        <v>-0.992999999999994</v>
      </c>
      <c r="E7402">
        <v>76.430000000000206</v>
      </c>
      <c r="F7402">
        <v>1.3599999996411E-2</v>
      </c>
      <c r="G7402">
        <v>0</v>
      </c>
      <c r="H7402">
        <v>0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0</v>
      </c>
    </row>
    <row r="7403" spans="1:17">
      <c r="A7403" s="1">
        <v>43734.847222222219</v>
      </c>
      <c r="B7403">
        <v>16.349999999998801</v>
      </c>
      <c r="C7403">
        <v>17.4739999999986</v>
      </c>
      <c r="D7403">
        <v>-0.992999999999994</v>
      </c>
      <c r="E7403">
        <v>76.430000000000206</v>
      </c>
      <c r="F7403">
        <v>9.7999999964110806E-3</v>
      </c>
      <c r="G7403">
        <v>0</v>
      </c>
      <c r="H7403">
        <v>0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0</v>
      </c>
    </row>
    <row r="7404" spans="1:17">
      <c r="A7404" s="1">
        <v>43734.850694444445</v>
      </c>
      <c r="B7404">
        <v>16.173999999998799</v>
      </c>
      <c r="C7404">
        <v>17.289999999998599</v>
      </c>
      <c r="D7404">
        <v>-0.992999999999994</v>
      </c>
      <c r="E7404">
        <v>76.430000000000206</v>
      </c>
      <c r="F7404">
        <v>9.1999999964110808E-3</v>
      </c>
      <c r="G7404">
        <v>0</v>
      </c>
      <c r="H7404">
        <v>0</v>
      </c>
      <c r="I7404">
        <v>0</v>
      </c>
      <c r="J7404">
        <v>0</v>
      </c>
      <c r="K7404">
        <v>0</v>
      </c>
      <c r="L7404">
        <v>0</v>
      </c>
      <c r="M7404">
        <v>0</v>
      </c>
      <c r="N7404">
        <v>0</v>
      </c>
      <c r="O7404">
        <v>0</v>
      </c>
      <c r="P7404">
        <v>0</v>
      </c>
      <c r="Q7404">
        <v>0</v>
      </c>
    </row>
    <row r="7405" spans="1:17">
      <c r="A7405" s="1">
        <v>43734.854166666664</v>
      </c>
      <c r="B7405">
        <v>16.1979999999988</v>
      </c>
      <c r="C7405">
        <v>17.417999999998599</v>
      </c>
      <c r="D7405">
        <v>-0.992999999999994</v>
      </c>
      <c r="E7405">
        <v>76.430000000000206</v>
      </c>
      <c r="F7405">
        <v>8.7999999964110797E-3</v>
      </c>
      <c r="G7405">
        <v>0</v>
      </c>
      <c r="H7405">
        <v>0</v>
      </c>
      <c r="I7405">
        <v>0</v>
      </c>
      <c r="J7405">
        <v>0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</row>
    <row r="7406" spans="1:17">
      <c r="A7406" s="1">
        <v>43734.857638888891</v>
      </c>
      <c r="B7406">
        <v>16.253999999998801</v>
      </c>
      <c r="C7406">
        <v>17.395999999998601</v>
      </c>
      <c r="D7406">
        <v>-0.921399999999994</v>
      </c>
      <c r="E7406">
        <v>76.430000000000206</v>
      </c>
      <c r="F7406">
        <v>8.3999999964110804E-3</v>
      </c>
      <c r="G7406">
        <v>0</v>
      </c>
      <c r="H7406">
        <v>0</v>
      </c>
      <c r="I7406">
        <v>0</v>
      </c>
      <c r="J7406">
        <v>0</v>
      </c>
      <c r="K7406">
        <v>0</v>
      </c>
      <c r="L7406">
        <v>0</v>
      </c>
      <c r="M7406">
        <v>0</v>
      </c>
      <c r="N7406">
        <v>0</v>
      </c>
      <c r="O7406">
        <v>0</v>
      </c>
      <c r="P7406">
        <v>0</v>
      </c>
      <c r="Q7406">
        <v>0</v>
      </c>
    </row>
    <row r="7407" spans="1:17">
      <c r="A7407" s="1">
        <v>43734.861111111109</v>
      </c>
      <c r="B7407">
        <v>16.3639999999988</v>
      </c>
      <c r="C7407">
        <v>17.4879999999986</v>
      </c>
      <c r="D7407">
        <v>-0.97599999999999398</v>
      </c>
      <c r="E7407">
        <v>107.35599999999999</v>
      </c>
      <c r="F7407">
        <v>8.9999999964110802E-3</v>
      </c>
      <c r="G7407">
        <v>0</v>
      </c>
      <c r="H7407">
        <v>0</v>
      </c>
      <c r="I7407">
        <v>0</v>
      </c>
      <c r="J7407">
        <v>0</v>
      </c>
      <c r="K7407">
        <v>0</v>
      </c>
      <c r="L7407">
        <v>0</v>
      </c>
      <c r="M7407">
        <v>0</v>
      </c>
      <c r="N7407">
        <v>0</v>
      </c>
      <c r="O7407">
        <v>0</v>
      </c>
      <c r="P7407">
        <v>0</v>
      </c>
      <c r="Q7407">
        <v>0</v>
      </c>
    </row>
    <row r="7408" spans="1:17">
      <c r="A7408" s="1">
        <v>43734.864583333336</v>
      </c>
      <c r="B7408">
        <v>16.191999999998799</v>
      </c>
      <c r="C7408">
        <v>17.299999999998601</v>
      </c>
      <c r="D7408">
        <v>-0.923399999999994</v>
      </c>
      <c r="E7408">
        <v>119.48</v>
      </c>
      <c r="F7408">
        <v>8.5999999964110792E-3</v>
      </c>
      <c r="G7408">
        <v>0</v>
      </c>
      <c r="H7408">
        <v>0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  <c r="Q7408">
        <v>0</v>
      </c>
    </row>
    <row r="7409" spans="1:17">
      <c r="A7409" s="1">
        <v>43734.868055555555</v>
      </c>
      <c r="B7409">
        <v>16.243999999998799</v>
      </c>
      <c r="C7409">
        <v>17.309999999998599</v>
      </c>
      <c r="D7409">
        <v>-0.95899999999999397</v>
      </c>
      <c r="E7409">
        <v>183.7</v>
      </c>
      <c r="F7409">
        <v>8.1999999964110799E-3</v>
      </c>
      <c r="G7409">
        <v>0</v>
      </c>
      <c r="H7409">
        <v>0</v>
      </c>
      <c r="I7409">
        <v>0</v>
      </c>
      <c r="J7409">
        <v>0</v>
      </c>
      <c r="K7409">
        <v>0</v>
      </c>
      <c r="L7409">
        <v>0</v>
      </c>
      <c r="M7409">
        <v>0</v>
      </c>
      <c r="N7409">
        <v>0</v>
      </c>
      <c r="O7409">
        <v>0</v>
      </c>
      <c r="P7409">
        <v>0</v>
      </c>
      <c r="Q7409">
        <v>0</v>
      </c>
    </row>
    <row r="7410" spans="1:17">
      <c r="A7410" s="1">
        <v>43734.871527777781</v>
      </c>
      <c r="B7410">
        <v>16.193999999998798</v>
      </c>
      <c r="C7410">
        <v>17.253999999998602</v>
      </c>
      <c r="D7410">
        <v>-0.94019999999999404</v>
      </c>
      <c r="E7410">
        <v>183.7</v>
      </c>
      <c r="F7410">
        <v>7.1999999964110798E-3</v>
      </c>
      <c r="G7410">
        <v>0</v>
      </c>
      <c r="H7410">
        <v>0</v>
      </c>
      <c r="I7410">
        <v>0</v>
      </c>
      <c r="J7410">
        <v>0</v>
      </c>
      <c r="K7410">
        <v>0</v>
      </c>
      <c r="L7410">
        <v>0</v>
      </c>
      <c r="M7410">
        <v>0</v>
      </c>
      <c r="N7410">
        <v>0</v>
      </c>
      <c r="O7410">
        <v>0</v>
      </c>
      <c r="P7410">
        <v>0</v>
      </c>
      <c r="Q7410">
        <v>0</v>
      </c>
    </row>
    <row r="7411" spans="1:17">
      <c r="A7411" s="1">
        <v>43734.875</v>
      </c>
      <c r="B7411">
        <v>16.109999999998799</v>
      </c>
      <c r="C7411">
        <v>17.195999999998602</v>
      </c>
      <c r="D7411">
        <v>-0.93259999999999399</v>
      </c>
      <c r="E7411">
        <v>183.7</v>
      </c>
      <c r="F7411">
        <v>6.59999999641108E-3</v>
      </c>
      <c r="G7411">
        <v>0</v>
      </c>
      <c r="H7411">
        <v>0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</row>
    <row r="7412" spans="1:17">
      <c r="A7412" s="1">
        <v>43734.878472222219</v>
      </c>
      <c r="B7412">
        <v>16.309999999998801</v>
      </c>
      <c r="C7412">
        <v>17.3979999999986</v>
      </c>
      <c r="D7412">
        <v>-0.94679999999999398</v>
      </c>
      <c r="E7412">
        <v>183.7</v>
      </c>
      <c r="F7412">
        <v>8.7999999964110797E-3</v>
      </c>
      <c r="G7412">
        <v>0</v>
      </c>
      <c r="H7412">
        <v>0</v>
      </c>
      <c r="I7412">
        <v>0</v>
      </c>
      <c r="J7412">
        <v>0</v>
      </c>
      <c r="K7412">
        <v>0</v>
      </c>
      <c r="L7412">
        <v>0</v>
      </c>
      <c r="M7412">
        <v>0</v>
      </c>
      <c r="N7412">
        <v>0</v>
      </c>
      <c r="O7412">
        <v>0</v>
      </c>
      <c r="P7412">
        <v>0</v>
      </c>
      <c r="Q7412">
        <v>0</v>
      </c>
    </row>
    <row r="7413" spans="1:17">
      <c r="A7413" s="1">
        <v>43734.881944444445</v>
      </c>
      <c r="B7413">
        <v>16.211999999998799</v>
      </c>
      <c r="C7413">
        <v>17.2559999999986</v>
      </c>
      <c r="D7413">
        <v>-0.992999999999994</v>
      </c>
      <c r="E7413">
        <v>183.7</v>
      </c>
      <c r="F7413">
        <v>8.1999999964110799E-3</v>
      </c>
      <c r="G7413">
        <v>0</v>
      </c>
      <c r="H7413">
        <v>0</v>
      </c>
      <c r="I7413">
        <v>0.5</v>
      </c>
      <c r="J7413">
        <v>0.5</v>
      </c>
      <c r="K7413">
        <v>0</v>
      </c>
      <c r="L7413">
        <v>0</v>
      </c>
      <c r="M7413">
        <v>0</v>
      </c>
      <c r="N7413">
        <v>0</v>
      </c>
      <c r="O7413">
        <v>0</v>
      </c>
      <c r="P7413">
        <v>0</v>
      </c>
      <c r="Q7413">
        <v>0</v>
      </c>
    </row>
    <row r="7414" spans="1:17">
      <c r="A7414" s="1">
        <v>43734.885416666664</v>
      </c>
      <c r="B7414">
        <v>15.929999999998801</v>
      </c>
      <c r="C7414">
        <v>16.9559999999986</v>
      </c>
      <c r="D7414">
        <v>-0.992999999999994</v>
      </c>
      <c r="E7414">
        <v>183.7</v>
      </c>
      <c r="F7414">
        <v>8.9999999964110802E-3</v>
      </c>
      <c r="G7414">
        <v>0</v>
      </c>
      <c r="H7414">
        <v>0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</row>
    <row r="7415" spans="1:17">
      <c r="A7415" s="1">
        <v>43734.888888888891</v>
      </c>
      <c r="B7415">
        <v>15.833999999998801</v>
      </c>
      <c r="C7415">
        <v>16.927999999998601</v>
      </c>
      <c r="D7415">
        <v>-0.98139999999999405</v>
      </c>
      <c r="E7415">
        <v>183.7</v>
      </c>
      <c r="F7415">
        <v>8.5999999964110792E-3</v>
      </c>
      <c r="G7415">
        <v>0</v>
      </c>
      <c r="H7415">
        <v>0</v>
      </c>
      <c r="I7415">
        <v>0</v>
      </c>
      <c r="J7415">
        <v>0</v>
      </c>
      <c r="K7415">
        <v>0</v>
      </c>
      <c r="L7415">
        <v>0</v>
      </c>
      <c r="M7415">
        <v>0</v>
      </c>
      <c r="N7415">
        <v>0</v>
      </c>
      <c r="O7415">
        <v>0</v>
      </c>
      <c r="P7415">
        <v>0</v>
      </c>
      <c r="Q7415">
        <v>0</v>
      </c>
    </row>
    <row r="7416" spans="1:17">
      <c r="A7416" s="1">
        <v>43734.892361111109</v>
      </c>
      <c r="B7416">
        <v>15.9219999999988</v>
      </c>
      <c r="C7416">
        <v>17.103999999998599</v>
      </c>
      <c r="D7416">
        <v>-0.993999999999994</v>
      </c>
      <c r="E7416">
        <v>183.7</v>
      </c>
      <c r="F7416">
        <v>8.1999999964110799E-3</v>
      </c>
      <c r="G7416">
        <v>0</v>
      </c>
      <c r="H7416">
        <v>0</v>
      </c>
      <c r="I7416">
        <v>0</v>
      </c>
      <c r="J7416">
        <v>0</v>
      </c>
      <c r="K7416">
        <v>0</v>
      </c>
      <c r="L7416">
        <v>0</v>
      </c>
      <c r="M7416">
        <v>0</v>
      </c>
      <c r="N7416">
        <v>0</v>
      </c>
      <c r="O7416">
        <v>0</v>
      </c>
      <c r="P7416">
        <v>0</v>
      </c>
      <c r="Q7416">
        <v>0</v>
      </c>
    </row>
    <row r="7417" spans="1:17">
      <c r="A7417" s="1">
        <v>43734.895833333336</v>
      </c>
      <c r="B7417">
        <v>15.8599999999988</v>
      </c>
      <c r="C7417">
        <v>17.129999999998599</v>
      </c>
      <c r="D7417">
        <v>-0.96019999999999395</v>
      </c>
      <c r="E7417">
        <v>103.31</v>
      </c>
      <c r="F7417">
        <v>5.9999999964110802E-3</v>
      </c>
      <c r="G7417">
        <v>0</v>
      </c>
      <c r="H7417">
        <v>0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O7417">
        <v>0</v>
      </c>
      <c r="P7417">
        <v>0</v>
      </c>
      <c r="Q7417">
        <v>0</v>
      </c>
    </row>
    <row r="7418" spans="1:17">
      <c r="A7418" s="1">
        <v>43734.899305555555</v>
      </c>
      <c r="B7418">
        <v>15.909999999998799</v>
      </c>
      <c r="C7418">
        <v>17.065999999998599</v>
      </c>
      <c r="D7418">
        <v>-0.993999999999994</v>
      </c>
      <c r="E7418">
        <v>70.324000000000197</v>
      </c>
      <c r="F7418">
        <v>7.9999999964110793E-3</v>
      </c>
      <c r="G7418">
        <v>0</v>
      </c>
      <c r="H7418">
        <v>0</v>
      </c>
      <c r="I7418">
        <v>0</v>
      </c>
      <c r="J7418">
        <v>0</v>
      </c>
      <c r="K7418">
        <v>0</v>
      </c>
      <c r="L7418">
        <v>0</v>
      </c>
      <c r="M7418">
        <v>0</v>
      </c>
      <c r="N7418">
        <v>0</v>
      </c>
      <c r="O7418">
        <v>0</v>
      </c>
      <c r="P7418">
        <v>0</v>
      </c>
      <c r="Q7418">
        <v>0</v>
      </c>
    </row>
    <row r="7419" spans="1:17">
      <c r="A7419" s="1">
        <v>43734.902777777781</v>
      </c>
      <c r="B7419">
        <v>15.9319999999988</v>
      </c>
      <c r="C7419">
        <v>17.0379999999986</v>
      </c>
      <c r="D7419">
        <v>-0.72459999999999403</v>
      </c>
      <c r="E7419">
        <v>52.474000000000203</v>
      </c>
      <c r="F7419">
        <v>6.59999999641108E-3</v>
      </c>
      <c r="G7419">
        <v>0</v>
      </c>
      <c r="H7419">
        <v>0</v>
      </c>
      <c r="I7419">
        <v>0</v>
      </c>
      <c r="J7419">
        <v>0</v>
      </c>
      <c r="K7419">
        <v>0</v>
      </c>
      <c r="L7419">
        <v>0</v>
      </c>
      <c r="M7419">
        <v>0</v>
      </c>
      <c r="N7419">
        <v>0</v>
      </c>
      <c r="O7419">
        <v>0</v>
      </c>
      <c r="P7419">
        <v>0</v>
      </c>
      <c r="Q7419">
        <v>0</v>
      </c>
    </row>
    <row r="7420" spans="1:17">
      <c r="A7420" s="1">
        <v>43734.90625</v>
      </c>
      <c r="B7420">
        <v>16.001999999998802</v>
      </c>
      <c r="C7420">
        <v>17.215999999998601</v>
      </c>
      <c r="D7420">
        <v>-0.91779999999999395</v>
      </c>
      <c r="E7420">
        <v>20.494000000000199</v>
      </c>
      <c r="F7420">
        <v>7.3999999964110804E-3</v>
      </c>
      <c r="G7420">
        <v>0</v>
      </c>
      <c r="H7420">
        <v>0</v>
      </c>
      <c r="I7420">
        <v>0</v>
      </c>
      <c r="J7420">
        <v>0</v>
      </c>
      <c r="K7420">
        <v>0</v>
      </c>
      <c r="L7420">
        <v>0</v>
      </c>
      <c r="M7420">
        <v>0</v>
      </c>
      <c r="N7420">
        <v>0</v>
      </c>
      <c r="O7420">
        <v>0</v>
      </c>
      <c r="P7420">
        <v>0</v>
      </c>
      <c r="Q7420">
        <v>0</v>
      </c>
    </row>
    <row r="7421" spans="1:17">
      <c r="A7421" s="1">
        <v>43734.909722222219</v>
      </c>
      <c r="B7421">
        <v>15.8959999999988</v>
      </c>
      <c r="C7421">
        <v>17.1099999999986</v>
      </c>
      <c r="D7421">
        <v>-0.993999999999994</v>
      </c>
      <c r="E7421">
        <v>20.4920000000002</v>
      </c>
      <c r="F7421">
        <v>7.59999999641108E-3</v>
      </c>
      <c r="G7421">
        <v>0</v>
      </c>
      <c r="H7421">
        <v>0</v>
      </c>
      <c r="I7421">
        <v>0</v>
      </c>
      <c r="J7421">
        <v>0</v>
      </c>
      <c r="K7421">
        <v>0</v>
      </c>
      <c r="L7421">
        <v>0</v>
      </c>
      <c r="M7421">
        <v>0</v>
      </c>
      <c r="N7421">
        <v>0</v>
      </c>
      <c r="O7421">
        <v>0</v>
      </c>
      <c r="P7421">
        <v>0</v>
      </c>
      <c r="Q7421">
        <v>0</v>
      </c>
    </row>
    <row r="7422" spans="1:17">
      <c r="A7422" s="1">
        <v>43734.913194444445</v>
      </c>
      <c r="B7422">
        <v>15.6879999999988</v>
      </c>
      <c r="C7422">
        <v>16.933999999998601</v>
      </c>
      <c r="D7422">
        <v>-0.993999999999994</v>
      </c>
      <c r="E7422">
        <v>20.496000000000201</v>
      </c>
      <c r="F7422">
        <v>7.59999999641108E-3</v>
      </c>
      <c r="G7422">
        <v>0</v>
      </c>
      <c r="H7422">
        <v>0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</row>
    <row r="7423" spans="1:17">
      <c r="A7423" s="1">
        <v>43734.916666666664</v>
      </c>
      <c r="B7423">
        <v>15.8679999999988</v>
      </c>
      <c r="C7423">
        <v>17.267999999998601</v>
      </c>
      <c r="D7423">
        <v>-0.86879999999999402</v>
      </c>
      <c r="E7423">
        <v>88.088000000000207</v>
      </c>
      <c r="F7423">
        <v>7.3999999964110804E-3</v>
      </c>
      <c r="G7423">
        <v>0</v>
      </c>
      <c r="H7423">
        <v>0</v>
      </c>
      <c r="I7423">
        <v>0</v>
      </c>
      <c r="J7423">
        <v>0</v>
      </c>
      <c r="K7423">
        <v>0</v>
      </c>
      <c r="L7423">
        <v>0</v>
      </c>
      <c r="M7423">
        <v>0</v>
      </c>
      <c r="N7423">
        <v>0</v>
      </c>
      <c r="O7423">
        <v>0</v>
      </c>
      <c r="P7423">
        <v>0</v>
      </c>
      <c r="Q7423">
        <v>0</v>
      </c>
    </row>
    <row r="7424" spans="1:17">
      <c r="A7424" s="1">
        <v>43734.920138888891</v>
      </c>
      <c r="B7424">
        <v>16.005999999998799</v>
      </c>
      <c r="C7424">
        <v>17.465999999998601</v>
      </c>
      <c r="D7424">
        <v>-0.86559999999999404</v>
      </c>
      <c r="E7424">
        <v>91.940000000000197</v>
      </c>
      <c r="F7424">
        <v>8.3999999964110804E-3</v>
      </c>
      <c r="G7424">
        <v>0</v>
      </c>
      <c r="H7424">
        <v>0</v>
      </c>
      <c r="I7424">
        <v>0</v>
      </c>
      <c r="J7424">
        <v>0</v>
      </c>
      <c r="K7424">
        <v>0</v>
      </c>
      <c r="L7424">
        <v>0</v>
      </c>
      <c r="M7424">
        <v>0</v>
      </c>
      <c r="N7424">
        <v>0</v>
      </c>
      <c r="O7424">
        <v>0</v>
      </c>
      <c r="P7424">
        <v>0</v>
      </c>
      <c r="Q7424">
        <v>0</v>
      </c>
    </row>
    <row r="7425" spans="1:17">
      <c r="A7425" s="1">
        <v>43734.923611111109</v>
      </c>
      <c r="B7425">
        <v>15.9059999999988</v>
      </c>
      <c r="C7425">
        <v>17.369999999998601</v>
      </c>
      <c r="D7425">
        <v>-0.98439999999999395</v>
      </c>
      <c r="E7425">
        <v>83.200000000000202</v>
      </c>
      <c r="F7425">
        <v>9.9999999964110794E-3</v>
      </c>
      <c r="G7425">
        <v>0</v>
      </c>
      <c r="H7425">
        <v>0</v>
      </c>
      <c r="I7425">
        <v>0</v>
      </c>
      <c r="J7425">
        <v>0</v>
      </c>
      <c r="K7425">
        <v>0</v>
      </c>
      <c r="L7425">
        <v>0</v>
      </c>
      <c r="M7425">
        <v>0</v>
      </c>
      <c r="N7425">
        <v>0</v>
      </c>
      <c r="O7425">
        <v>0</v>
      </c>
      <c r="P7425">
        <v>0</v>
      </c>
      <c r="Q7425">
        <v>0</v>
      </c>
    </row>
    <row r="7426" spans="1:17">
      <c r="A7426" s="1">
        <v>43734.927083333336</v>
      </c>
      <c r="B7426">
        <v>15.925999999998799</v>
      </c>
      <c r="C7426">
        <v>17.407999999998601</v>
      </c>
      <c r="D7426">
        <v>-0.75059999999999405</v>
      </c>
      <c r="E7426">
        <v>86.820000000000206</v>
      </c>
      <c r="F7426">
        <v>7.59999999641108E-3</v>
      </c>
      <c r="G7426">
        <v>0</v>
      </c>
      <c r="H7426">
        <v>0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0</v>
      </c>
    </row>
    <row r="7427" spans="1:17">
      <c r="A7427" s="1">
        <v>43734.930555555555</v>
      </c>
      <c r="B7427">
        <v>16.141999999998799</v>
      </c>
      <c r="C7427">
        <v>17.5259999999986</v>
      </c>
      <c r="D7427">
        <v>-0.429999999999994</v>
      </c>
      <c r="E7427">
        <v>84.960000000000207</v>
      </c>
      <c r="F7427">
        <v>4.9999999964110801E-3</v>
      </c>
      <c r="G7427">
        <v>0</v>
      </c>
      <c r="H7427">
        <v>0</v>
      </c>
      <c r="I7427">
        <v>0</v>
      </c>
      <c r="J7427">
        <v>0</v>
      </c>
      <c r="K7427">
        <v>0</v>
      </c>
      <c r="L7427">
        <v>0</v>
      </c>
      <c r="M7427">
        <v>0</v>
      </c>
      <c r="N7427">
        <v>0</v>
      </c>
      <c r="O7427">
        <v>0</v>
      </c>
      <c r="P7427">
        <v>0</v>
      </c>
      <c r="Q7427">
        <v>0</v>
      </c>
    </row>
    <row r="7428" spans="1:17">
      <c r="A7428" s="1">
        <v>43734.934027777781</v>
      </c>
      <c r="B7428">
        <v>16.259999999998801</v>
      </c>
      <c r="C7428">
        <v>17.599999999998602</v>
      </c>
      <c r="D7428">
        <v>-0.75159999999999405</v>
      </c>
      <c r="E7428">
        <v>96.220000000000198</v>
      </c>
      <c r="F7428">
        <v>6.1999999964110798E-3</v>
      </c>
      <c r="G7428">
        <v>0</v>
      </c>
      <c r="H7428">
        <v>0</v>
      </c>
      <c r="I7428">
        <v>0</v>
      </c>
      <c r="J7428">
        <v>0</v>
      </c>
      <c r="K7428">
        <v>0</v>
      </c>
      <c r="L7428">
        <v>0</v>
      </c>
      <c r="M7428">
        <v>0</v>
      </c>
      <c r="N7428">
        <v>0</v>
      </c>
      <c r="O7428">
        <v>0</v>
      </c>
      <c r="P7428">
        <v>0</v>
      </c>
      <c r="Q7428">
        <v>0</v>
      </c>
    </row>
    <row r="7429" spans="1:17">
      <c r="A7429" s="1">
        <v>43734.9375</v>
      </c>
      <c r="B7429">
        <v>16.231999999998799</v>
      </c>
      <c r="C7429">
        <v>17.5319999999986</v>
      </c>
      <c r="D7429">
        <v>-0.972799999999994</v>
      </c>
      <c r="E7429">
        <v>92.940000000000197</v>
      </c>
      <c r="F7429">
        <v>6.59999999641108E-3</v>
      </c>
      <c r="G7429">
        <v>0</v>
      </c>
      <c r="H7429">
        <v>0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</row>
    <row r="7430" spans="1:17">
      <c r="A7430" s="1">
        <v>43734.940972222219</v>
      </c>
      <c r="B7430">
        <v>15.9399999999988</v>
      </c>
      <c r="C7430">
        <v>17.285999999998602</v>
      </c>
      <c r="D7430">
        <v>-0.993999999999994</v>
      </c>
      <c r="E7430">
        <v>92.980000000000203</v>
      </c>
      <c r="F7430">
        <v>6.9999999964110802E-3</v>
      </c>
      <c r="G7430">
        <v>0</v>
      </c>
      <c r="H7430">
        <v>0</v>
      </c>
      <c r="I7430">
        <v>0</v>
      </c>
      <c r="J7430">
        <v>0</v>
      </c>
      <c r="K7430">
        <v>0</v>
      </c>
      <c r="L7430">
        <v>0</v>
      </c>
      <c r="M7430">
        <v>0</v>
      </c>
      <c r="N7430">
        <v>0</v>
      </c>
      <c r="O7430">
        <v>0</v>
      </c>
      <c r="P7430">
        <v>0</v>
      </c>
      <c r="Q7430">
        <v>0</v>
      </c>
    </row>
    <row r="7431" spans="1:17">
      <c r="A7431" s="1">
        <v>43734.944444444445</v>
      </c>
      <c r="B7431">
        <v>15.8099999999988</v>
      </c>
      <c r="C7431">
        <v>17.245999999998599</v>
      </c>
      <c r="D7431">
        <v>-0.97459999999999403</v>
      </c>
      <c r="E7431">
        <v>104.72</v>
      </c>
      <c r="F7431">
        <v>7.3999999964110899E-3</v>
      </c>
      <c r="G7431">
        <v>0</v>
      </c>
      <c r="H7431">
        <v>0</v>
      </c>
      <c r="I7431">
        <v>0</v>
      </c>
      <c r="J7431">
        <v>0</v>
      </c>
      <c r="K7431">
        <v>0</v>
      </c>
      <c r="L7431">
        <v>0</v>
      </c>
      <c r="M7431">
        <v>0</v>
      </c>
      <c r="N7431">
        <v>0</v>
      </c>
      <c r="O7431">
        <v>0</v>
      </c>
      <c r="P7431">
        <v>0</v>
      </c>
      <c r="Q7431">
        <v>0</v>
      </c>
    </row>
    <row r="7432" spans="1:17">
      <c r="A7432" s="1">
        <v>43734.947916666664</v>
      </c>
      <c r="B7432">
        <v>15.701999999998799</v>
      </c>
      <c r="C7432">
        <v>17.125999999998601</v>
      </c>
      <c r="D7432">
        <v>-0.99039999999999395</v>
      </c>
      <c r="E7432">
        <v>105.5</v>
      </c>
      <c r="F7432">
        <v>7.1999999964110903E-3</v>
      </c>
      <c r="G7432">
        <v>0</v>
      </c>
      <c r="H7432">
        <v>0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</row>
    <row r="7433" spans="1:17">
      <c r="A7433" s="1">
        <v>43734.951388888891</v>
      </c>
      <c r="B7433">
        <v>15.601999999998799</v>
      </c>
      <c r="C7433">
        <v>17.0379999999986</v>
      </c>
      <c r="D7433">
        <v>-0.96999999999999398</v>
      </c>
      <c r="E7433">
        <v>104.64</v>
      </c>
      <c r="F7433">
        <v>6.1999999964110902E-3</v>
      </c>
      <c r="G7433">
        <v>0</v>
      </c>
      <c r="H7433">
        <v>0</v>
      </c>
      <c r="I7433">
        <v>0</v>
      </c>
      <c r="J7433">
        <v>0</v>
      </c>
      <c r="K7433">
        <v>0</v>
      </c>
      <c r="L7433">
        <v>0</v>
      </c>
      <c r="M7433">
        <v>0</v>
      </c>
      <c r="N7433">
        <v>0</v>
      </c>
      <c r="O7433">
        <v>0</v>
      </c>
      <c r="P7433">
        <v>0</v>
      </c>
      <c r="Q7433">
        <v>0</v>
      </c>
    </row>
    <row r="7434" spans="1:17">
      <c r="A7434" s="1">
        <v>43734.954861111109</v>
      </c>
      <c r="B7434">
        <v>15.5939999999988</v>
      </c>
      <c r="C7434">
        <v>17.035999999998602</v>
      </c>
      <c r="D7434">
        <v>-0.95759999999999401</v>
      </c>
      <c r="E7434">
        <v>98.320000000000206</v>
      </c>
      <c r="F7434">
        <v>5.1999999964110902E-3</v>
      </c>
      <c r="G7434">
        <v>0</v>
      </c>
      <c r="H7434">
        <v>0</v>
      </c>
      <c r="I7434">
        <v>0</v>
      </c>
      <c r="J7434">
        <v>0</v>
      </c>
      <c r="K7434">
        <v>0</v>
      </c>
      <c r="L7434">
        <v>0</v>
      </c>
      <c r="M7434">
        <v>0</v>
      </c>
      <c r="N7434">
        <v>0</v>
      </c>
      <c r="O7434">
        <v>0</v>
      </c>
      <c r="P7434">
        <v>0</v>
      </c>
      <c r="Q7434">
        <v>0</v>
      </c>
    </row>
    <row r="7435" spans="1:17">
      <c r="A7435" s="1">
        <v>43734.958333333336</v>
      </c>
      <c r="B7435">
        <v>15.5779999999988</v>
      </c>
      <c r="C7435">
        <v>16.983999999998598</v>
      </c>
      <c r="D7435">
        <v>-0.99319999999999398</v>
      </c>
      <c r="E7435">
        <v>94.560000000000201</v>
      </c>
      <c r="F7435">
        <v>7.1999999964110798E-3</v>
      </c>
      <c r="G7435">
        <v>0</v>
      </c>
      <c r="H7435">
        <v>0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</row>
    <row r="7436" spans="1:17">
      <c r="A7436" s="1">
        <v>43734.961805555555</v>
      </c>
      <c r="B7436">
        <v>15.4979999999988</v>
      </c>
      <c r="C7436">
        <v>16.939999999998602</v>
      </c>
      <c r="D7436">
        <v>-0.99439999999999396</v>
      </c>
      <c r="E7436">
        <v>94.400000000000205</v>
      </c>
      <c r="F7436">
        <v>4.3999999964110898E-3</v>
      </c>
      <c r="G7436">
        <v>0</v>
      </c>
      <c r="H7436">
        <v>0</v>
      </c>
      <c r="I7436">
        <v>0</v>
      </c>
      <c r="J7436">
        <v>0</v>
      </c>
      <c r="K7436">
        <v>0</v>
      </c>
      <c r="L7436">
        <v>0</v>
      </c>
      <c r="M7436">
        <v>0</v>
      </c>
      <c r="N7436">
        <v>0</v>
      </c>
      <c r="O7436">
        <v>0</v>
      </c>
      <c r="P7436">
        <v>0</v>
      </c>
      <c r="Q7436">
        <v>0</v>
      </c>
    </row>
    <row r="7437" spans="1:17">
      <c r="A7437" s="1">
        <v>43734.965277777781</v>
      </c>
      <c r="B7437">
        <v>15.489999999998799</v>
      </c>
      <c r="C7437">
        <v>16.925999999998599</v>
      </c>
      <c r="D7437">
        <v>-0.91919999999999402</v>
      </c>
      <c r="E7437">
        <v>91.860000000000198</v>
      </c>
      <c r="F7437">
        <v>5.3999999964110899E-3</v>
      </c>
      <c r="G7437">
        <v>0</v>
      </c>
      <c r="H7437">
        <v>0</v>
      </c>
      <c r="I7437">
        <v>0</v>
      </c>
      <c r="J7437">
        <v>0</v>
      </c>
      <c r="K7437">
        <v>0</v>
      </c>
      <c r="L7437">
        <v>0</v>
      </c>
      <c r="M7437">
        <v>0</v>
      </c>
      <c r="N7437">
        <v>0</v>
      </c>
      <c r="O7437">
        <v>0</v>
      </c>
      <c r="P7437">
        <v>0</v>
      </c>
      <c r="Q7437">
        <v>0</v>
      </c>
    </row>
    <row r="7438" spans="1:17">
      <c r="A7438" s="1">
        <v>43734.96875</v>
      </c>
      <c r="B7438">
        <v>15.4539999999988</v>
      </c>
      <c r="C7438">
        <v>16.847999999998599</v>
      </c>
      <c r="D7438">
        <v>-0.994999999999994</v>
      </c>
      <c r="E7438">
        <v>91.900000000000205</v>
      </c>
      <c r="F7438">
        <v>8.5999999964110896E-3</v>
      </c>
      <c r="G7438">
        <v>0</v>
      </c>
      <c r="H7438">
        <v>0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</row>
    <row r="7439" spans="1:17">
      <c r="A7439" s="1">
        <v>43734.972222222219</v>
      </c>
      <c r="B7439">
        <v>15.2939999999988</v>
      </c>
      <c r="C7439">
        <v>16.625999999998601</v>
      </c>
      <c r="D7439">
        <v>-0.994999999999994</v>
      </c>
      <c r="E7439">
        <v>91.900000000000205</v>
      </c>
      <c r="F7439">
        <v>6.3999999964110899E-3</v>
      </c>
      <c r="G7439">
        <v>0</v>
      </c>
      <c r="H7439">
        <v>0</v>
      </c>
      <c r="I7439">
        <v>0</v>
      </c>
      <c r="J7439">
        <v>0</v>
      </c>
      <c r="K7439">
        <v>0</v>
      </c>
      <c r="L7439">
        <v>0</v>
      </c>
      <c r="M7439">
        <v>0</v>
      </c>
      <c r="N7439">
        <v>0</v>
      </c>
      <c r="O7439">
        <v>0</v>
      </c>
      <c r="P7439">
        <v>0</v>
      </c>
      <c r="Q7439">
        <v>0</v>
      </c>
    </row>
    <row r="7440" spans="1:17">
      <c r="A7440" s="1">
        <v>43734.975694444445</v>
      </c>
      <c r="B7440">
        <v>15.2099999999988</v>
      </c>
      <c r="C7440">
        <v>16.5259999999986</v>
      </c>
      <c r="D7440">
        <v>-0.994999999999994</v>
      </c>
      <c r="E7440">
        <v>91.900000000000205</v>
      </c>
      <c r="F7440">
        <v>6.9999999964110897E-3</v>
      </c>
      <c r="G7440">
        <v>0</v>
      </c>
      <c r="H7440">
        <v>0</v>
      </c>
      <c r="I7440">
        <v>0</v>
      </c>
      <c r="J7440">
        <v>0</v>
      </c>
      <c r="K7440">
        <v>0</v>
      </c>
      <c r="L7440">
        <v>0</v>
      </c>
      <c r="M7440">
        <v>0</v>
      </c>
      <c r="N7440">
        <v>0</v>
      </c>
      <c r="O7440">
        <v>0</v>
      </c>
      <c r="P7440">
        <v>0</v>
      </c>
      <c r="Q7440">
        <v>0</v>
      </c>
    </row>
    <row r="7441" spans="1:17">
      <c r="A7441" s="1">
        <v>43734.979166666664</v>
      </c>
      <c r="B7441">
        <v>15.159999999998799</v>
      </c>
      <c r="C7441">
        <v>16.521999999998599</v>
      </c>
      <c r="D7441">
        <v>-0.994999999999994</v>
      </c>
      <c r="E7441">
        <v>91.900000000000205</v>
      </c>
      <c r="F7441">
        <v>5.79999999641109E-3</v>
      </c>
      <c r="G7441">
        <v>0</v>
      </c>
      <c r="H7441">
        <v>0</v>
      </c>
      <c r="I7441">
        <v>0</v>
      </c>
      <c r="J7441">
        <v>0</v>
      </c>
      <c r="K7441">
        <v>0</v>
      </c>
      <c r="L7441">
        <v>0</v>
      </c>
      <c r="M7441">
        <v>0</v>
      </c>
      <c r="N7441">
        <v>0</v>
      </c>
      <c r="O7441">
        <v>0</v>
      </c>
      <c r="P7441">
        <v>0</v>
      </c>
      <c r="Q7441">
        <v>0</v>
      </c>
    </row>
    <row r="7442" spans="1:17">
      <c r="A7442" s="1">
        <v>43734.982638888891</v>
      </c>
      <c r="B7442">
        <v>15.1079999999988</v>
      </c>
      <c r="C7442">
        <v>16.4559999999986</v>
      </c>
      <c r="D7442">
        <v>-0.994999999999994</v>
      </c>
      <c r="E7442">
        <v>91.900000000000205</v>
      </c>
      <c r="F7442">
        <v>6.1999999964110798E-3</v>
      </c>
      <c r="G7442">
        <v>0</v>
      </c>
      <c r="H7442">
        <v>0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0</v>
      </c>
    </row>
    <row r="7443" spans="1:17">
      <c r="A7443" s="1">
        <v>43734.986111111109</v>
      </c>
      <c r="B7443">
        <v>15.339999999998801</v>
      </c>
      <c r="C7443">
        <v>16.6099999999986</v>
      </c>
      <c r="D7443">
        <v>-0.98239999999999394</v>
      </c>
      <c r="E7443">
        <v>94.240000000000194</v>
      </c>
      <c r="F7443">
        <v>2.9999999964110801E-3</v>
      </c>
      <c r="G7443">
        <v>0</v>
      </c>
      <c r="H7443">
        <v>0</v>
      </c>
      <c r="I7443">
        <v>0</v>
      </c>
      <c r="J7443">
        <v>0</v>
      </c>
      <c r="K7443">
        <v>0</v>
      </c>
      <c r="L7443">
        <v>0</v>
      </c>
      <c r="M7443">
        <v>0</v>
      </c>
      <c r="N7443">
        <v>0</v>
      </c>
      <c r="O7443">
        <v>0</v>
      </c>
      <c r="P7443">
        <v>0</v>
      </c>
      <c r="Q7443">
        <v>0</v>
      </c>
    </row>
    <row r="7444" spans="1:17">
      <c r="A7444" s="1">
        <v>43734.989583333336</v>
      </c>
      <c r="B7444">
        <v>15.429999999998801</v>
      </c>
      <c r="C7444">
        <v>16.773999999998601</v>
      </c>
      <c r="D7444">
        <v>-0.994999999999994</v>
      </c>
      <c r="E7444">
        <v>94.600000000000193</v>
      </c>
      <c r="F7444">
        <v>5.1999999964110798E-3</v>
      </c>
      <c r="G7444">
        <v>0</v>
      </c>
      <c r="H7444">
        <v>0</v>
      </c>
      <c r="I7444">
        <v>0</v>
      </c>
      <c r="J7444">
        <v>0</v>
      </c>
      <c r="K7444">
        <v>0</v>
      </c>
      <c r="L7444">
        <v>0</v>
      </c>
      <c r="M7444">
        <v>0</v>
      </c>
      <c r="N7444">
        <v>0</v>
      </c>
      <c r="O7444">
        <v>0</v>
      </c>
      <c r="P7444">
        <v>0</v>
      </c>
      <c r="Q7444">
        <v>0</v>
      </c>
    </row>
    <row r="7445" spans="1:17">
      <c r="A7445" s="1">
        <v>43734.993055555555</v>
      </c>
      <c r="B7445">
        <v>15.335999999998799</v>
      </c>
      <c r="C7445">
        <v>16.631999999998602</v>
      </c>
      <c r="D7445">
        <v>-0.994999999999994</v>
      </c>
      <c r="E7445">
        <v>94.600000000000193</v>
      </c>
      <c r="F7445">
        <v>5.59999999641108E-3</v>
      </c>
      <c r="G7445">
        <v>0</v>
      </c>
      <c r="H7445">
        <v>0</v>
      </c>
      <c r="I7445">
        <v>0</v>
      </c>
      <c r="J7445">
        <v>0</v>
      </c>
      <c r="K7445">
        <v>0</v>
      </c>
      <c r="L7445">
        <v>0</v>
      </c>
      <c r="M7445">
        <v>0</v>
      </c>
      <c r="N7445">
        <v>0</v>
      </c>
      <c r="O7445">
        <v>0</v>
      </c>
      <c r="P7445">
        <v>0</v>
      </c>
      <c r="Q7445">
        <v>0</v>
      </c>
    </row>
    <row r="7446" spans="1:17">
      <c r="A7446" s="1">
        <v>43734.996527777781</v>
      </c>
      <c r="B7446">
        <v>15.143999999998799</v>
      </c>
      <c r="C7446">
        <v>16.3719999999986</v>
      </c>
      <c r="D7446">
        <v>-0.994999999999994</v>
      </c>
      <c r="E7446">
        <v>94.600000000000193</v>
      </c>
      <c r="F7446">
        <v>4.3999999964110803E-3</v>
      </c>
      <c r="G7446">
        <v>0</v>
      </c>
      <c r="H7446">
        <v>0</v>
      </c>
      <c r="I7446">
        <v>0</v>
      </c>
      <c r="J7446">
        <v>0</v>
      </c>
      <c r="K7446">
        <v>0</v>
      </c>
      <c r="L7446">
        <v>0</v>
      </c>
      <c r="M7446">
        <v>0</v>
      </c>
      <c r="N7446">
        <v>0</v>
      </c>
      <c r="O7446">
        <v>0</v>
      </c>
      <c r="P7446">
        <v>0</v>
      </c>
      <c r="Q7446">
        <v>0</v>
      </c>
    </row>
    <row r="7447" spans="1:17">
      <c r="A7447" s="1">
        <v>43735</v>
      </c>
      <c r="B7447">
        <v>14.903999999998801</v>
      </c>
      <c r="C7447">
        <v>16.103999999998599</v>
      </c>
      <c r="D7447">
        <v>-0.994999999999994</v>
      </c>
      <c r="E7447">
        <v>94.600000000000193</v>
      </c>
      <c r="F7447">
        <v>6.59999999641108E-3</v>
      </c>
      <c r="G7447">
        <v>0</v>
      </c>
      <c r="H7447">
        <v>0</v>
      </c>
      <c r="I7447">
        <v>0</v>
      </c>
      <c r="J7447">
        <v>0</v>
      </c>
      <c r="K7447">
        <v>0</v>
      </c>
      <c r="L7447">
        <v>0</v>
      </c>
      <c r="M7447">
        <v>0</v>
      </c>
      <c r="N7447">
        <v>0</v>
      </c>
      <c r="O7447">
        <v>0</v>
      </c>
      <c r="P7447">
        <v>0</v>
      </c>
      <c r="Q7447">
        <v>0</v>
      </c>
    </row>
    <row r="7448" spans="1:17">
      <c r="A7448" s="1">
        <v>43735.003472222219</v>
      </c>
      <c r="B7448">
        <v>14.8759999999988</v>
      </c>
      <c r="C7448">
        <v>16.209999999998601</v>
      </c>
      <c r="D7448">
        <v>-0.994999999999994</v>
      </c>
      <c r="E7448">
        <v>94.600000000000193</v>
      </c>
      <c r="F7448">
        <v>3.3999999964110799E-3</v>
      </c>
      <c r="G7448">
        <v>0</v>
      </c>
      <c r="H7448">
        <v>0</v>
      </c>
      <c r="I7448">
        <v>0</v>
      </c>
      <c r="J7448">
        <v>0</v>
      </c>
      <c r="K7448">
        <v>0</v>
      </c>
      <c r="L7448">
        <v>0</v>
      </c>
      <c r="M7448">
        <v>0</v>
      </c>
      <c r="N7448">
        <v>0</v>
      </c>
      <c r="O7448">
        <v>0</v>
      </c>
      <c r="P7448">
        <v>0</v>
      </c>
      <c r="Q7448">
        <v>0</v>
      </c>
    </row>
    <row r="7449" spans="1:17">
      <c r="A7449" s="1">
        <v>43735.006944444445</v>
      </c>
      <c r="B7449">
        <v>15.089999999998801</v>
      </c>
      <c r="C7449">
        <v>16.5779999999986</v>
      </c>
      <c r="D7449">
        <v>-0.98379999999999401</v>
      </c>
      <c r="E7449">
        <v>116.1</v>
      </c>
      <c r="F7449">
        <v>5.7999999964110796E-3</v>
      </c>
      <c r="G7449">
        <v>0</v>
      </c>
      <c r="H7449">
        <v>0</v>
      </c>
      <c r="I7449">
        <v>0</v>
      </c>
      <c r="J7449">
        <v>0</v>
      </c>
      <c r="K7449">
        <v>0</v>
      </c>
      <c r="L7449">
        <v>0</v>
      </c>
      <c r="M7449">
        <v>0</v>
      </c>
      <c r="N7449">
        <v>0</v>
      </c>
      <c r="O7449">
        <v>0</v>
      </c>
      <c r="P7449">
        <v>0</v>
      </c>
      <c r="Q7449">
        <v>0</v>
      </c>
    </row>
    <row r="7450" spans="1:17">
      <c r="A7450" s="1">
        <v>43735.010416666664</v>
      </c>
      <c r="B7450">
        <v>15.1139999999988</v>
      </c>
      <c r="C7450">
        <v>16.501999999998599</v>
      </c>
      <c r="D7450">
        <v>-0.969799999999994</v>
      </c>
      <c r="E7450">
        <v>129.52000000000001</v>
      </c>
      <c r="F7450">
        <v>4.1999999964110798E-3</v>
      </c>
      <c r="G7450">
        <v>0</v>
      </c>
      <c r="H7450">
        <v>0</v>
      </c>
      <c r="I7450">
        <v>0</v>
      </c>
      <c r="J7450">
        <v>0</v>
      </c>
      <c r="K7450">
        <v>0</v>
      </c>
      <c r="L7450">
        <v>0</v>
      </c>
      <c r="M7450">
        <v>0</v>
      </c>
      <c r="N7450">
        <v>0</v>
      </c>
      <c r="O7450">
        <v>0</v>
      </c>
      <c r="P7450">
        <v>0</v>
      </c>
      <c r="Q7450">
        <v>0</v>
      </c>
    </row>
    <row r="7451" spans="1:17">
      <c r="A7451" s="1">
        <v>43735.013888888891</v>
      </c>
      <c r="B7451">
        <v>15.1839999999988</v>
      </c>
      <c r="C7451">
        <v>16.5639999999986</v>
      </c>
      <c r="D7451">
        <v>-0.99219999999999398</v>
      </c>
      <c r="E7451">
        <v>112.7</v>
      </c>
      <c r="F7451">
        <v>6.1999999964110798E-3</v>
      </c>
      <c r="G7451">
        <v>0</v>
      </c>
      <c r="H7451">
        <v>0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0</v>
      </c>
    </row>
    <row r="7452" spans="1:17">
      <c r="A7452" s="1">
        <v>43735.017361111109</v>
      </c>
      <c r="B7452">
        <v>15.207999999998799</v>
      </c>
      <c r="C7452">
        <v>16.611999999998499</v>
      </c>
      <c r="D7452">
        <v>-0.97539999999999405</v>
      </c>
      <c r="E7452">
        <v>112.7</v>
      </c>
      <c r="F7452">
        <v>5.9999999964110802E-3</v>
      </c>
      <c r="G7452">
        <v>0</v>
      </c>
      <c r="H7452">
        <v>0</v>
      </c>
      <c r="I7452">
        <v>0</v>
      </c>
      <c r="J7452">
        <v>0</v>
      </c>
      <c r="K7452">
        <v>0</v>
      </c>
      <c r="L7452">
        <v>0</v>
      </c>
      <c r="M7452">
        <v>0</v>
      </c>
      <c r="N7452">
        <v>0</v>
      </c>
      <c r="O7452">
        <v>0</v>
      </c>
      <c r="P7452">
        <v>0</v>
      </c>
      <c r="Q7452">
        <v>0</v>
      </c>
    </row>
    <row r="7453" spans="1:17">
      <c r="A7453" s="1">
        <v>43735.020833333336</v>
      </c>
      <c r="B7453">
        <v>15.2319999999988</v>
      </c>
      <c r="C7453">
        <v>16.639999999998601</v>
      </c>
      <c r="D7453">
        <v>-0.96739999999999404</v>
      </c>
      <c r="E7453">
        <v>107.74</v>
      </c>
      <c r="F7453">
        <v>7.59999999641108E-3</v>
      </c>
      <c r="G7453">
        <v>0</v>
      </c>
      <c r="H7453">
        <v>0</v>
      </c>
      <c r="I7453">
        <v>0</v>
      </c>
      <c r="J7453">
        <v>0</v>
      </c>
      <c r="K7453">
        <v>0</v>
      </c>
      <c r="L7453">
        <v>0</v>
      </c>
      <c r="M7453">
        <v>0</v>
      </c>
      <c r="N7453">
        <v>0</v>
      </c>
      <c r="O7453">
        <v>0</v>
      </c>
      <c r="P7453">
        <v>0</v>
      </c>
      <c r="Q7453">
        <v>0</v>
      </c>
    </row>
    <row r="7454" spans="1:17">
      <c r="A7454" s="1">
        <v>43735.024305555555</v>
      </c>
      <c r="B7454">
        <v>15.451999999998799</v>
      </c>
      <c r="C7454">
        <v>16.8339999999986</v>
      </c>
      <c r="D7454">
        <v>-0.92599999999999405</v>
      </c>
      <c r="E7454">
        <v>103.94</v>
      </c>
      <c r="F7454">
        <v>4.7999999964110796E-3</v>
      </c>
      <c r="G7454">
        <v>0</v>
      </c>
      <c r="H7454">
        <v>0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</row>
    <row r="7455" spans="1:17">
      <c r="A7455" s="1">
        <v>43735.027777777781</v>
      </c>
      <c r="B7455">
        <v>15.329999999998799</v>
      </c>
      <c r="C7455">
        <v>16.689999999998602</v>
      </c>
      <c r="D7455">
        <v>-0.96219999999999395</v>
      </c>
      <c r="E7455">
        <v>100.54</v>
      </c>
      <c r="F7455">
        <v>4.3999999964110803E-3</v>
      </c>
      <c r="G7455">
        <v>0</v>
      </c>
      <c r="H7455">
        <v>0</v>
      </c>
      <c r="I7455">
        <v>0</v>
      </c>
      <c r="J7455">
        <v>0</v>
      </c>
      <c r="K7455">
        <v>0</v>
      </c>
      <c r="L7455">
        <v>0</v>
      </c>
      <c r="M7455">
        <v>0</v>
      </c>
      <c r="N7455">
        <v>0</v>
      </c>
      <c r="O7455">
        <v>0</v>
      </c>
      <c r="P7455">
        <v>0</v>
      </c>
      <c r="Q7455">
        <v>0</v>
      </c>
    </row>
    <row r="7456" spans="1:17">
      <c r="A7456" s="1">
        <v>43735.03125</v>
      </c>
      <c r="B7456">
        <v>15.319999999998799</v>
      </c>
      <c r="C7456">
        <v>16.643999999998599</v>
      </c>
      <c r="D7456">
        <v>-0.82119999999999405</v>
      </c>
      <c r="E7456">
        <v>90.794000000000196</v>
      </c>
      <c r="F7456">
        <v>7.1999999964110798E-3</v>
      </c>
      <c r="G7456">
        <v>0</v>
      </c>
      <c r="H7456">
        <v>0</v>
      </c>
      <c r="I7456">
        <v>0</v>
      </c>
      <c r="J7456">
        <v>0</v>
      </c>
      <c r="K7456">
        <v>0</v>
      </c>
      <c r="L7456">
        <v>0</v>
      </c>
      <c r="M7456">
        <v>0</v>
      </c>
      <c r="N7456">
        <v>0</v>
      </c>
      <c r="O7456">
        <v>0</v>
      </c>
      <c r="P7456">
        <v>0</v>
      </c>
      <c r="Q7456">
        <v>0</v>
      </c>
    </row>
    <row r="7457" spans="1:17">
      <c r="A7457" s="1">
        <v>43735.034722222219</v>
      </c>
      <c r="B7457">
        <v>15.349999999998801</v>
      </c>
      <c r="C7457">
        <v>16.7179999999986</v>
      </c>
      <c r="D7457">
        <v>-0.80179999999999396</v>
      </c>
      <c r="E7457">
        <v>87.040000000000205</v>
      </c>
      <c r="F7457">
        <v>6.1999999964110798E-3</v>
      </c>
      <c r="G7457">
        <v>0</v>
      </c>
      <c r="H7457">
        <v>0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0</v>
      </c>
    </row>
    <row r="7458" spans="1:17">
      <c r="A7458" s="1">
        <v>43735.038194444445</v>
      </c>
      <c r="B7458">
        <v>15.493999999998801</v>
      </c>
      <c r="C7458">
        <v>16.867999999998599</v>
      </c>
      <c r="D7458">
        <v>-0.62219999999999398</v>
      </c>
      <c r="E7458">
        <v>91.160000000000196</v>
      </c>
      <c r="F7458">
        <v>6.1999999964110798E-3</v>
      </c>
      <c r="G7458">
        <v>0</v>
      </c>
      <c r="H7458">
        <v>0</v>
      </c>
      <c r="I7458">
        <v>0</v>
      </c>
      <c r="J7458">
        <v>0</v>
      </c>
      <c r="K7458">
        <v>0</v>
      </c>
      <c r="L7458">
        <v>0</v>
      </c>
      <c r="M7458">
        <v>0</v>
      </c>
      <c r="N7458">
        <v>0</v>
      </c>
      <c r="O7458">
        <v>0</v>
      </c>
      <c r="P7458">
        <v>0</v>
      </c>
      <c r="Q7458">
        <v>0</v>
      </c>
    </row>
    <row r="7459" spans="1:17">
      <c r="A7459" s="1">
        <v>43735.041666666664</v>
      </c>
      <c r="B7459">
        <v>15.4759999999988</v>
      </c>
      <c r="C7459">
        <v>16.831999999998601</v>
      </c>
      <c r="D7459">
        <v>-0.80719999999999403</v>
      </c>
      <c r="E7459">
        <v>95.040000000000205</v>
      </c>
      <c r="F7459">
        <v>7.1999999964110798E-3</v>
      </c>
      <c r="G7459">
        <v>0</v>
      </c>
      <c r="H7459">
        <v>0</v>
      </c>
      <c r="I7459">
        <v>0</v>
      </c>
      <c r="J7459">
        <v>0</v>
      </c>
      <c r="K7459">
        <v>0</v>
      </c>
      <c r="L7459">
        <v>0</v>
      </c>
      <c r="M7459">
        <v>0</v>
      </c>
      <c r="N7459">
        <v>0</v>
      </c>
      <c r="O7459">
        <v>0</v>
      </c>
      <c r="P7459">
        <v>0</v>
      </c>
      <c r="Q7459">
        <v>0</v>
      </c>
    </row>
    <row r="7460" spans="1:17">
      <c r="A7460" s="1">
        <v>43735.045138888891</v>
      </c>
      <c r="B7460">
        <v>15.403999999998801</v>
      </c>
      <c r="C7460">
        <v>16.701999999998598</v>
      </c>
      <c r="D7460">
        <v>-0.71459999999999402</v>
      </c>
      <c r="E7460">
        <v>92.520000000000195</v>
      </c>
      <c r="F7460">
        <v>5.9999999964110802E-3</v>
      </c>
      <c r="G7460">
        <v>0</v>
      </c>
      <c r="H7460">
        <v>0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</row>
    <row r="7461" spans="1:17">
      <c r="A7461" s="1">
        <v>43735.048611111109</v>
      </c>
      <c r="B7461">
        <v>15.4239999999988</v>
      </c>
      <c r="C7461">
        <v>16.745999999998599</v>
      </c>
      <c r="D7461">
        <v>-0.90839999999999399</v>
      </c>
      <c r="E7461">
        <v>125.24</v>
      </c>
      <c r="F7461">
        <v>6.1999999964110798E-3</v>
      </c>
      <c r="G7461">
        <v>0</v>
      </c>
      <c r="H7461">
        <v>0</v>
      </c>
      <c r="I7461">
        <v>0</v>
      </c>
      <c r="J7461">
        <v>0</v>
      </c>
      <c r="K7461">
        <v>0</v>
      </c>
      <c r="L7461">
        <v>0</v>
      </c>
      <c r="M7461">
        <v>0</v>
      </c>
      <c r="N7461">
        <v>0</v>
      </c>
      <c r="O7461">
        <v>0</v>
      </c>
      <c r="P7461">
        <v>0</v>
      </c>
      <c r="Q7461">
        <v>0</v>
      </c>
    </row>
    <row r="7462" spans="1:17">
      <c r="A7462" s="1">
        <v>43735.052083333336</v>
      </c>
      <c r="B7462">
        <v>15.2939999999988</v>
      </c>
      <c r="C7462">
        <v>16.687999999998599</v>
      </c>
      <c r="D7462">
        <v>-0.93479999999999397</v>
      </c>
      <c r="E7462">
        <v>90.092000000000198</v>
      </c>
      <c r="F7462">
        <v>6.3999999964110803E-3</v>
      </c>
      <c r="G7462">
        <v>0</v>
      </c>
      <c r="H7462">
        <v>0</v>
      </c>
      <c r="I7462">
        <v>0</v>
      </c>
      <c r="J7462">
        <v>0</v>
      </c>
      <c r="K7462">
        <v>0</v>
      </c>
      <c r="L7462">
        <v>0</v>
      </c>
      <c r="M7462">
        <v>0</v>
      </c>
      <c r="N7462">
        <v>0</v>
      </c>
      <c r="O7462">
        <v>0</v>
      </c>
      <c r="P7462">
        <v>0</v>
      </c>
      <c r="Q7462">
        <v>0</v>
      </c>
    </row>
    <row r="7463" spans="1:17">
      <c r="A7463" s="1">
        <v>43735.055555555555</v>
      </c>
      <c r="B7463">
        <v>15.307999999998801</v>
      </c>
      <c r="C7463">
        <v>16.703999999998601</v>
      </c>
      <c r="D7463">
        <v>-0.92859999999999399</v>
      </c>
      <c r="E7463">
        <v>116.54</v>
      </c>
      <c r="F7463">
        <v>6.59999999641108E-3</v>
      </c>
      <c r="G7463">
        <v>0</v>
      </c>
      <c r="H7463">
        <v>0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</row>
    <row r="7464" spans="1:17">
      <c r="A7464" s="1">
        <v>43735.059027777781</v>
      </c>
      <c r="B7464">
        <v>15.269999999998801</v>
      </c>
      <c r="C7464">
        <v>16.661999999998599</v>
      </c>
      <c r="D7464">
        <v>-0.91719999999999402</v>
      </c>
      <c r="E7464">
        <v>96.160000000000196</v>
      </c>
      <c r="F7464">
        <v>5.7999999964110796E-3</v>
      </c>
      <c r="G7464">
        <v>0</v>
      </c>
      <c r="H7464">
        <v>0</v>
      </c>
      <c r="I7464">
        <v>0</v>
      </c>
      <c r="J7464">
        <v>0</v>
      </c>
      <c r="K7464">
        <v>0</v>
      </c>
      <c r="L7464">
        <v>0</v>
      </c>
      <c r="M7464">
        <v>0</v>
      </c>
      <c r="N7464">
        <v>0</v>
      </c>
      <c r="O7464">
        <v>0</v>
      </c>
      <c r="P7464">
        <v>0</v>
      </c>
      <c r="Q7464">
        <v>0</v>
      </c>
    </row>
    <row r="7465" spans="1:17">
      <c r="A7465" s="1">
        <v>43735.0625</v>
      </c>
      <c r="B7465">
        <v>15.223999999998799</v>
      </c>
      <c r="C7465">
        <v>16.549999999998601</v>
      </c>
      <c r="D7465">
        <v>-0.92059999999999398</v>
      </c>
      <c r="E7465">
        <v>102.72</v>
      </c>
      <c r="F7465">
        <v>7.9999999964110793E-3</v>
      </c>
      <c r="G7465">
        <v>0</v>
      </c>
      <c r="H7465">
        <v>0</v>
      </c>
      <c r="I7465">
        <v>0.5</v>
      </c>
      <c r="J7465">
        <v>0.4</v>
      </c>
      <c r="K7465">
        <v>0</v>
      </c>
      <c r="L7465">
        <v>0</v>
      </c>
      <c r="M7465">
        <v>0</v>
      </c>
      <c r="N7465">
        <v>0</v>
      </c>
      <c r="O7465">
        <v>0</v>
      </c>
      <c r="P7465">
        <v>0</v>
      </c>
      <c r="Q7465">
        <v>0</v>
      </c>
    </row>
    <row r="7466" spans="1:17">
      <c r="A7466" s="1">
        <v>43735.065972222219</v>
      </c>
      <c r="B7466">
        <v>15.1099999999988</v>
      </c>
      <c r="C7466">
        <v>16.501999999998599</v>
      </c>
      <c r="D7466">
        <v>-0.93219999999999403</v>
      </c>
      <c r="E7466">
        <v>113.46</v>
      </c>
      <c r="F7466">
        <v>3.9999999964110801E-3</v>
      </c>
      <c r="G7466">
        <v>0</v>
      </c>
      <c r="H7466">
        <v>0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0</v>
      </c>
    </row>
    <row r="7467" spans="1:17">
      <c r="A7467" s="1">
        <v>43735.069444444445</v>
      </c>
      <c r="B7467">
        <v>15.121999999998801</v>
      </c>
      <c r="C7467">
        <v>16.471999999998602</v>
      </c>
      <c r="D7467">
        <v>-0.97039999999999405</v>
      </c>
      <c r="E7467">
        <v>98.880000000000194</v>
      </c>
      <c r="F7467">
        <v>6.1999999964110798E-3</v>
      </c>
      <c r="G7467">
        <v>0</v>
      </c>
      <c r="H7467">
        <v>0</v>
      </c>
      <c r="I7467">
        <v>0</v>
      </c>
      <c r="J7467">
        <v>0</v>
      </c>
      <c r="K7467">
        <v>0</v>
      </c>
      <c r="L7467">
        <v>0</v>
      </c>
      <c r="M7467">
        <v>0</v>
      </c>
      <c r="N7467">
        <v>0</v>
      </c>
      <c r="O7467">
        <v>0</v>
      </c>
      <c r="P7467">
        <v>0</v>
      </c>
      <c r="Q7467">
        <v>0</v>
      </c>
    </row>
    <row r="7468" spans="1:17">
      <c r="A7468" s="1">
        <v>43735.072916666664</v>
      </c>
      <c r="B7468">
        <v>15.3539999999988</v>
      </c>
      <c r="C7468">
        <v>16.683999999998601</v>
      </c>
      <c r="D7468">
        <v>-0.98579999999999401</v>
      </c>
      <c r="E7468">
        <v>90.680000000000206</v>
      </c>
      <c r="F7468">
        <v>5.9999999964110802E-3</v>
      </c>
      <c r="G7468">
        <v>0</v>
      </c>
      <c r="H7468">
        <v>0</v>
      </c>
      <c r="I7468">
        <v>0</v>
      </c>
      <c r="J7468">
        <v>0</v>
      </c>
      <c r="K7468">
        <v>0</v>
      </c>
      <c r="L7468">
        <v>0</v>
      </c>
      <c r="M7468">
        <v>0</v>
      </c>
      <c r="N7468">
        <v>0</v>
      </c>
      <c r="O7468">
        <v>0</v>
      </c>
      <c r="P7468">
        <v>0</v>
      </c>
      <c r="Q7468">
        <v>0</v>
      </c>
    </row>
    <row r="7469" spans="1:17">
      <c r="A7469" s="1">
        <v>43735.076388888891</v>
      </c>
      <c r="B7469">
        <v>15.3419999999988</v>
      </c>
      <c r="C7469">
        <v>16.613999999998601</v>
      </c>
      <c r="D7469">
        <v>-0.97119999999999396</v>
      </c>
      <c r="E7469">
        <v>87.520000000000195</v>
      </c>
      <c r="F7469">
        <v>6.7999999964110797E-3</v>
      </c>
      <c r="G7469">
        <v>0</v>
      </c>
      <c r="H7469">
        <v>0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0</v>
      </c>
    </row>
    <row r="7470" spans="1:17">
      <c r="A7470" s="1">
        <v>43735.079861111109</v>
      </c>
      <c r="B7470">
        <v>15.143999999998799</v>
      </c>
      <c r="C7470">
        <v>16.453999999998601</v>
      </c>
      <c r="D7470">
        <v>-0.97899999999999299</v>
      </c>
      <c r="E7470">
        <v>88.100000000000193</v>
      </c>
      <c r="F7470">
        <v>7.7999999964110797E-3</v>
      </c>
      <c r="G7470">
        <v>0</v>
      </c>
      <c r="H7470">
        <v>0</v>
      </c>
      <c r="I7470">
        <v>0</v>
      </c>
      <c r="J7470">
        <v>0</v>
      </c>
      <c r="K7470">
        <v>0</v>
      </c>
      <c r="L7470">
        <v>0</v>
      </c>
      <c r="M7470">
        <v>0</v>
      </c>
      <c r="N7470">
        <v>0</v>
      </c>
      <c r="O7470">
        <v>0</v>
      </c>
      <c r="P7470">
        <v>0</v>
      </c>
      <c r="Q7470">
        <v>0</v>
      </c>
    </row>
    <row r="7471" spans="1:17">
      <c r="A7471" s="1">
        <v>43735.083333333336</v>
      </c>
      <c r="B7471">
        <v>14.983999999998799</v>
      </c>
      <c r="C7471">
        <v>16.367999999998599</v>
      </c>
      <c r="D7471">
        <v>-0.94299999999999395</v>
      </c>
      <c r="E7471">
        <v>87.820000000000206</v>
      </c>
      <c r="F7471">
        <v>5.9999999964110802E-3</v>
      </c>
      <c r="G7471">
        <v>0</v>
      </c>
      <c r="H7471">
        <v>0</v>
      </c>
      <c r="I7471">
        <v>0</v>
      </c>
      <c r="J7471">
        <v>0</v>
      </c>
      <c r="K7471">
        <v>0</v>
      </c>
      <c r="L7471">
        <v>0</v>
      </c>
      <c r="M7471">
        <v>0</v>
      </c>
      <c r="N7471">
        <v>0</v>
      </c>
      <c r="O7471">
        <v>0</v>
      </c>
      <c r="P7471">
        <v>0</v>
      </c>
      <c r="Q7471">
        <v>0</v>
      </c>
    </row>
    <row r="7472" spans="1:17">
      <c r="A7472" s="1">
        <v>43735.086805555555</v>
      </c>
      <c r="B7472">
        <v>14.9239999999988</v>
      </c>
      <c r="C7472">
        <v>16.271999999998599</v>
      </c>
      <c r="D7472">
        <v>-0.99479999999999402</v>
      </c>
      <c r="E7472">
        <v>88.100000000000193</v>
      </c>
      <c r="F7472">
        <v>5.7999999964110796E-3</v>
      </c>
      <c r="G7472">
        <v>0</v>
      </c>
      <c r="H7472">
        <v>0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</row>
    <row r="7473" spans="1:17">
      <c r="A7473" s="1">
        <v>43735.090277777781</v>
      </c>
      <c r="B7473">
        <v>14.941999999998799</v>
      </c>
      <c r="C7473">
        <v>16.351999999998601</v>
      </c>
      <c r="D7473">
        <v>-0.95759999999999401</v>
      </c>
      <c r="E7473">
        <v>105.46</v>
      </c>
      <c r="F7473">
        <v>5.3999999964110803E-3</v>
      </c>
      <c r="G7473">
        <v>0</v>
      </c>
      <c r="H7473">
        <v>0</v>
      </c>
      <c r="I7473">
        <v>0</v>
      </c>
      <c r="J7473">
        <v>0</v>
      </c>
      <c r="K7473">
        <v>0</v>
      </c>
      <c r="L7473">
        <v>0</v>
      </c>
      <c r="M7473">
        <v>0</v>
      </c>
      <c r="N7473">
        <v>0</v>
      </c>
      <c r="O7473">
        <v>0</v>
      </c>
      <c r="P7473">
        <v>0</v>
      </c>
      <c r="Q7473">
        <v>0</v>
      </c>
    </row>
    <row r="7474" spans="1:17">
      <c r="A7474" s="1">
        <v>43735.09375</v>
      </c>
      <c r="B7474">
        <v>14.935999999998799</v>
      </c>
      <c r="C7474">
        <v>16.381999999998602</v>
      </c>
      <c r="D7474">
        <v>-0.98759999999999404</v>
      </c>
      <c r="E7474">
        <v>103.86</v>
      </c>
      <c r="F7474">
        <v>5.9999999964110802E-3</v>
      </c>
      <c r="G7474">
        <v>0</v>
      </c>
      <c r="H7474">
        <v>0</v>
      </c>
      <c r="I7474">
        <v>0</v>
      </c>
      <c r="J7474">
        <v>0</v>
      </c>
      <c r="K7474">
        <v>0</v>
      </c>
      <c r="L7474">
        <v>0</v>
      </c>
      <c r="M7474">
        <v>0</v>
      </c>
      <c r="N7474">
        <v>0</v>
      </c>
      <c r="O7474">
        <v>0</v>
      </c>
      <c r="P7474">
        <v>0</v>
      </c>
      <c r="Q7474">
        <v>0</v>
      </c>
    </row>
    <row r="7475" spans="1:17">
      <c r="A7475" s="1">
        <v>43735.097222222219</v>
      </c>
      <c r="B7475">
        <v>14.9699999999988</v>
      </c>
      <c r="C7475">
        <v>16.347999999998599</v>
      </c>
      <c r="D7475">
        <v>-0.991999999999994</v>
      </c>
      <c r="E7475">
        <v>102.96</v>
      </c>
      <c r="F7475">
        <v>4.7999999964110796E-3</v>
      </c>
      <c r="G7475">
        <v>0</v>
      </c>
      <c r="H7475">
        <v>0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0</v>
      </c>
      <c r="Q7475">
        <v>0</v>
      </c>
    </row>
    <row r="7476" spans="1:17">
      <c r="A7476" s="1">
        <v>43735.100694444445</v>
      </c>
      <c r="B7476">
        <v>14.9159999999988</v>
      </c>
      <c r="C7476">
        <v>16.283999999998599</v>
      </c>
      <c r="D7476">
        <v>-0.90259999999999396</v>
      </c>
      <c r="E7476">
        <v>93.320000000000206</v>
      </c>
      <c r="F7476">
        <v>5.59999999641108E-3</v>
      </c>
      <c r="G7476">
        <v>0</v>
      </c>
      <c r="H7476">
        <v>0</v>
      </c>
      <c r="I7476">
        <v>0</v>
      </c>
      <c r="J7476">
        <v>0</v>
      </c>
      <c r="K7476">
        <v>0</v>
      </c>
      <c r="L7476">
        <v>0</v>
      </c>
      <c r="M7476">
        <v>0</v>
      </c>
      <c r="N7476">
        <v>0</v>
      </c>
      <c r="O7476">
        <v>0</v>
      </c>
      <c r="P7476">
        <v>0</v>
      </c>
      <c r="Q7476">
        <v>0</v>
      </c>
    </row>
    <row r="7477" spans="1:17">
      <c r="A7477" s="1">
        <v>43735.104166666664</v>
      </c>
      <c r="B7477">
        <v>15.1039999999988</v>
      </c>
      <c r="C7477">
        <v>16.4619999999986</v>
      </c>
      <c r="D7477">
        <v>-0.91379999999999295</v>
      </c>
      <c r="E7477">
        <v>105.52</v>
      </c>
      <c r="F7477">
        <v>5.1999999964110798E-3</v>
      </c>
      <c r="G7477">
        <v>0</v>
      </c>
      <c r="H7477">
        <v>0</v>
      </c>
      <c r="I7477">
        <v>0</v>
      </c>
      <c r="J7477">
        <v>0</v>
      </c>
      <c r="K7477">
        <v>0</v>
      </c>
      <c r="L7477">
        <v>0</v>
      </c>
      <c r="M7477">
        <v>0</v>
      </c>
      <c r="N7477">
        <v>0</v>
      </c>
      <c r="O7477">
        <v>0</v>
      </c>
      <c r="P7477">
        <v>0</v>
      </c>
      <c r="Q7477">
        <v>0</v>
      </c>
    </row>
    <row r="7478" spans="1:17">
      <c r="A7478" s="1">
        <v>43735.107638888891</v>
      </c>
      <c r="B7478">
        <v>15.249999999998799</v>
      </c>
      <c r="C7478">
        <v>16.569999999998601</v>
      </c>
      <c r="D7478">
        <v>-0.95639999999999303</v>
      </c>
      <c r="E7478">
        <v>97.2800000000002</v>
      </c>
      <c r="F7478">
        <v>4.3999999964110803E-3</v>
      </c>
      <c r="G7478">
        <v>0</v>
      </c>
      <c r="H7478">
        <v>0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0</v>
      </c>
    </row>
    <row r="7479" spans="1:17">
      <c r="A7479" s="1">
        <v>43735.111111111109</v>
      </c>
      <c r="B7479">
        <v>15.1719999999988</v>
      </c>
      <c r="C7479">
        <v>16.459999999998601</v>
      </c>
      <c r="D7479">
        <v>-0.96399999999999397</v>
      </c>
      <c r="E7479">
        <v>107.8</v>
      </c>
      <c r="F7479">
        <v>5.59999999641108E-3</v>
      </c>
      <c r="G7479">
        <v>0</v>
      </c>
      <c r="H7479">
        <v>0</v>
      </c>
      <c r="I7479">
        <v>0</v>
      </c>
      <c r="J7479">
        <v>0</v>
      </c>
      <c r="K7479">
        <v>0</v>
      </c>
      <c r="L7479">
        <v>0</v>
      </c>
      <c r="M7479">
        <v>0</v>
      </c>
      <c r="N7479">
        <v>0</v>
      </c>
      <c r="O7479">
        <v>0</v>
      </c>
      <c r="P7479">
        <v>0</v>
      </c>
      <c r="Q7479">
        <v>0</v>
      </c>
    </row>
    <row r="7480" spans="1:17">
      <c r="A7480" s="1">
        <v>43735.114583333336</v>
      </c>
      <c r="B7480">
        <v>15.243999999998801</v>
      </c>
      <c r="C7480">
        <v>16.547999999998598</v>
      </c>
      <c r="D7480">
        <v>-0.81359999999999399</v>
      </c>
      <c r="E7480">
        <v>105.18</v>
      </c>
      <c r="F7480">
        <v>4.9999999964110801E-3</v>
      </c>
      <c r="G7480">
        <v>0</v>
      </c>
      <c r="H7480">
        <v>0</v>
      </c>
      <c r="I7480">
        <v>0</v>
      </c>
      <c r="J7480">
        <v>0</v>
      </c>
      <c r="K7480">
        <v>0</v>
      </c>
      <c r="L7480">
        <v>0</v>
      </c>
      <c r="M7480">
        <v>0</v>
      </c>
      <c r="N7480">
        <v>0</v>
      </c>
      <c r="O7480">
        <v>0</v>
      </c>
      <c r="P7480">
        <v>0</v>
      </c>
      <c r="Q7480">
        <v>0</v>
      </c>
    </row>
    <row r="7481" spans="1:17">
      <c r="A7481" s="1">
        <v>43735.118055555555</v>
      </c>
      <c r="B7481">
        <v>15.191999999998799</v>
      </c>
      <c r="C7481">
        <v>16.4999999999986</v>
      </c>
      <c r="D7481">
        <v>-0.90659999999999397</v>
      </c>
      <c r="E7481">
        <v>102.572</v>
      </c>
      <c r="F7481">
        <v>7.1999999964110798E-3</v>
      </c>
      <c r="G7481">
        <v>0</v>
      </c>
      <c r="H7481">
        <v>0</v>
      </c>
      <c r="I7481">
        <v>0</v>
      </c>
      <c r="J7481">
        <v>0</v>
      </c>
      <c r="K7481">
        <v>0</v>
      </c>
      <c r="L7481">
        <v>0</v>
      </c>
      <c r="M7481">
        <v>0</v>
      </c>
      <c r="N7481">
        <v>0</v>
      </c>
      <c r="O7481">
        <v>0</v>
      </c>
      <c r="P7481">
        <v>0</v>
      </c>
      <c r="Q7481">
        <v>0</v>
      </c>
    </row>
    <row r="7482" spans="1:17">
      <c r="A7482" s="1">
        <v>43735.121527777781</v>
      </c>
      <c r="B7482">
        <v>15.0879999999988</v>
      </c>
      <c r="C7482">
        <v>16.447999999998601</v>
      </c>
      <c r="D7482">
        <v>-0.95679999999999299</v>
      </c>
      <c r="E7482">
        <v>108.12</v>
      </c>
      <c r="F7482">
        <v>8.5999999964110792E-3</v>
      </c>
      <c r="G7482">
        <v>0</v>
      </c>
      <c r="H7482">
        <v>0</v>
      </c>
      <c r="I7482">
        <v>0</v>
      </c>
      <c r="J7482">
        <v>0</v>
      </c>
      <c r="K7482">
        <v>0</v>
      </c>
      <c r="L7482">
        <v>0</v>
      </c>
      <c r="M7482">
        <v>0</v>
      </c>
      <c r="N7482">
        <v>0</v>
      </c>
      <c r="O7482">
        <v>0</v>
      </c>
      <c r="P7482">
        <v>0</v>
      </c>
      <c r="Q7482">
        <v>0</v>
      </c>
    </row>
    <row r="7483" spans="1:17">
      <c r="A7483" s="1">
        <v>43735.125</v>
      </c>
      <c r="B7483">
        <v>15.207999999998799</v>
      </c>
      <c r="C7483">
        <v>16.5519999999986</v>
      </c>
      <c r="D7483">
        <v>-0.97559999999999403</v>
      </c>
      <c r="E7483">
        <v>114.4</v>
      </c>
      <c r="F7483">
        <v>2.9999999964110801E-3</v>
      </c>
      <c r="G7483">
        <v>0</v>
      </c>
      <c r="H7483">
        <v>0</v>
      </c>
      <c r="I7483">
        <v>0</v>
      </c>
      <c r="J7483">
        <v>0</v>
      </c>
      <c r="K7483">
        <v>0</v>
      </c>
      <c r="L7483">
        <v>0</v>
      </c>
      <c r="M7483">
        <v>0</v>
      </c>
      <c r="N7483">
        <v>0</v>
      </c>
      <c r="O7483">
        <v>0</v>
      </c>
      <c r="P7483">
        <v>0</v>
      </c>
      <c r="Q7483">
        <v>0</v>
      </c>
    </row>
    <row r="7484" spans="1:17">
      <c r="A7484" s="1">
        <v>43735.128472222219</v>
      </c>
      <c r="B7484">
        <v>15.451999999998799</v>
      </c>
      <c r="C7484">
        <v>16.7699999999986</v>
      </c>
      <c r="D7484">
        <v>-0.98179999999999401</v>
      </c>
      <c r="E7484">
        <v>114.4</v>
      </c>
      <c r="F7484">
        <v>6.1999999964110902E-3</v>
      </c>
      <c r="G7484">
        <v>0</v>
      </c>
      <c r="H7484">
        <v>0</v>
      </c>
      <c r="I7484">
        <v>0</v>
      </c>
      <c r="J7484">
        <v>0</v>
      </c>
      <c r="K7484">
        <v>0</v>
      </c>
      <c r="L7484">
        <v>0</v>
      </c>
      <c r="M7484">
        <v>0</v>
      </c>
      <c r="N7484">
        <v>0</v>
      </c>
      <c r="O7484">
        <v>0</v>
      </c>
      <c r="P7484">
        <v>0</v>
      </c>
      <c r="Q7484">
        <v>0</v>
      </c>
    </row>
    <row r="7485" spans="1:17">
      <c r="A7485" s="1">
        <v>43735.131944444445</v>
      </c>
      <c r="B7485">
        <v>15.573999999998801</v>
      </c>
      <c r="C7485">
        <v>16.825999999998601</v>
      </c>
      <c r="D7485">
        <v>-0.98699999999999399</v>
      </c>
      <c r="E7485">
        <v>114.3</v>
      </c>
      <c r="F7485">
        <v>6.3999999964110899E-3</v>
      </c>
      <c r="G7485">
        <v>0</v>
      </c>
      <c r="H7485">
        <v>0</v>
      </c>
      <c r="I7485">
        <v>0</v>
      </c>
      <c r="J7485">
        <v>0</v>
      </c>
      <c r="K7485">
        <v>0</v>
      </c>
      <c r="L7485">
        <v>0</v>
      </c>
      <c r="M7485">
        <v>0</v>
      </c>
      <c r="N7485">
        <v>0</v>
      </c>
      <c r="O7485">
        <v>0</v>
      </c>
      <c r="P7485">
        <v>0</v>
      </c>
      <c r="Q7485">
        <v>0</v>
      </c>
    </row>
    <row r="7486" spans="1:17">
      <c r="A7486" s="1">
        <v>43735.135416666664</v>
      </c>
      <c r="B7486">
        <v>15.2939999999988</v>
      </c>
      <c r="C7486">
        <v>16.415999999998601</v>
      </c>
      <c r="D7486">
        <v>-0.99039999999999395</v>
      </c>
      <c r="E7486">
        <v>114.3</v>
      </c>
      <c r="F7486">
        <v>6.3999999964110803E-3</v>
      </c>
      <c r="G7486">
        <v>0</v>
      </c>
      <c r="H7486">
        <v>0</v>
      </c>
      <c r="I7486">
        <v>0</v>
      </c>
      <c r="J7486">
        <v>0</v>
      </c>
      <c r="K7486">
        <v>0</v>
      </c>
      <c r="L7486">
        <v>0</v>
      </c>
      <c r="M7486">
        <v>0</v>
      </c>
      <c r="N7486">
        <v>0</v>
      </c>
      <c r="O7486">
        <v>0</v>
      </c>
      <c r="P7486">
        <v>0</v>
      </c>
      <c r="Q7486">
        <v>0</v>
      </c>
    </row>
    <row r="7487" spans="1:17">
      <c r="A7487" s="1">
        <v>43735.138888888891</v>
      </c>
      <c r="B7487">
        <v>15.089999999998801</v>
      </c>
      <c r="C7487">
        <v>16.299999999998501</v>
      </c>
      <c r="D7487">
        <v>-0.97819999999999396</v>
      </c>
      <c r="E7487">
        <v>114.3</v>
      </c>
      <c r="F7487">
        <v>6.5999999964110904E-3</v>
      </c>
      <c r="G7487">
        <v>0</v>
      </c>
      <c r="H7487">
        <v>0</v>
      </c>
      <c r="I7487">
        <v>0</v>
      </c>
      <c r="J7487">
        <v>0</v>
      </c>
      <c r="K7487">
        <v>0</v>
      </c>
      <c r="L7487">
        <v>0</v>
      </c>
      <c r="M7487">
        <v>0</v>
      </c>
      <c r="N7487">
        <v>0</v>
      </c>
      <c r="O7487">
        <v>0</v>
      </c>
      <c r="P7487">
        <v>0</v>
      </c>
      <c r="Q7487">
        <v>0</v>
      </c>
    </row>
    <row r="7488" spans="1:17">
      <c r="A7488" s="1">
        <v>43735.142361111109</v>
      </c>
      <c r="B7488">
        <v>14.9499999999988</v>
      </c>
      <c r="C7488">
        <v>16.1599999999986</v>
      </c>
      <c r="D7488">
        <v>-0.994999999999994</v>
      </c>
      <c r="E7488">
        <v>114.3</v>
      </c>
      <c r="F7488">
        <v>6.59999999641108E-3</v>
      </c>
      <c r="G7488">
        <v>0</v>
      </c>
      <c r="H7488">
        <v>0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0</v>
      </c>
    </row>
    <row r="7489" spans="1:17">
      <c r="A7489" s="1">
        <v>43735.145833333336</v>
      </c>
      <c r="B7489">
        <v>15.031999999998799</v>
      </c>
      <c r="C7489">
        <v>16.171999999998601</v>
      </c>
      <c r="D7489">
        <v>-0.90779999999999395</v>
      </c>
      <c r="E7489">
        <v>114.3</v>
      </c>
      <c r="F7489">
        <v>7.5999999964110904E-3</v>
      </c>
      <c r="G7489">
        <v>0</v>
      </c>
      <c r="H7489">
        <v>0</v>
      </c>
      <c r="I7489">
        <v>0</v>
      </c>
      <c r="J7489">
        <v>0</v>
      </c>
      <c r="K7489">
        <v>0</v>
      </c>
      <c r="L7489">
        <v>0</v>
      </c>
      <c r="M7489">
        <v>0</v>
      </c>
      <c r="N7489">
        <v>0</v>
      </c>
      <c r="O7489">
        <v>0</v>
      </c>
      <c r="P7489">
        <v>0</v>
      </c>
      <c r="Q7489">
        <v>0</v>
      </c>
    </row>
    <row r="7490" spans="1:17">
      <c r="A7490" s="1">
        <v>43735.149305555555</v>
      </c>
      <c r="B7490">
        <v>15.195999999998801</v>
      </c>
      <c r="C7490">
        <v>16.2559999999986</v>
      </c>
      <c r="D7490">
        <v>-0.91039999999999399</v>
      </c>
      <c r="E7490">
        <v>146.13999999999999</v>
      </c>
      <c r="F7490">
        <v>3.79999999641108E-3</v>
      </c>
      <c r="G7490">
        <v>0</v>
      </c>
      <c r="H7490">
        <v>0</v>
      </c>
      <c r="I7490">
        <v>0</v>
      </c>
      <c r="J7490">
        <v>0</v>
      </c>
      <c r="K7490">
        <v>0</v>
      </c>
      <c r="L7490">
        <v>0</v>
      </c>
      <c r="M7490">
        <v>0</v>
      </c>
      <c r="N7490">
        <v>0</v>
      </c>
      <c r="O7490">
        <v>0</v>
      </c>
      <c r="P7490">
        <v>0</v>
      </c>
      <c r="Q7490">
        <v>0</v>
      </c>
    </row>
    <row r="7491" spans="1:17">
      <c r="A7491" s="1">
        <v>43735.152777777781</v>
      </c>
      <c r="B7491">
        <v>15.537999999998799</v>
      </c>
      <c r="C7491">
        <v>16.643999999998599</v>
      </c>
      <c r="D7491">
        <v>-0.79199999999999304</v>
      </c>
      <c r="E7491">
        <v>131.72</v>
      </c>
      <c r="F7491">
        <v>7.3999999964110899E-3</v>
      </c>
      <c r="G7491">
        <v>0</v>
      </c>
      <c r="H7491">
        <v>0</v>
      </c>
      <c r="I7491">
        <v>0</v>
      </c>
      <c r="J7491">
        <v>0</v>
      </c>
      <c r="K7491">
        <v>0</v>
      </c>
      <c r="L7491">
        <v>0</v>
      </c>
      <c r="M7491">
        <v>0</v>
      </c>
      <c r="N7491">
        <v>0</v>
      </c>
      <c r="O7491">
        <v>0</v>
      </c>
      <c r="P7491">
        <v>0</v>
      </c>
      <c r="Q7491">
        <v>0</v>
      </c>
    </row>
    <row r="7492" spans="1:17">
      <c r="A7492" s="1">
        <v>43735.15625</v>
      </c>
      <c r="B7492">
        <v>15.599999999998801</v>
      </c>
      <c r="C7492">
        <v>16.741999999998601</v>
      </c>
      <c r="D7492">
        <v>-0.78859999999999397</v>
      </c>
      <c r="E7492">
        <v>119.46</v>
      </c>
      <c r="F7492">
        <v>4.1999999964110902E-3</v>
      </c>
      <c r="G7492">
        <v>0</v>
      </c>
      <c r="H7492">
        <v>0</v>
      </c>
      <c r="I7492">
        <v>0</v>
      </c>
      <c r="J7492">
        <v>0</v>
      </c>
      <c r="K7492">
        <v>0</v>
      </c>
      <c r="L7492">
        <v>0</v>
      </c>
      <c r="M7492">
        <v>0</v>
      </c>
      <c r="N7492">
        <v>0</v>
      </c>
      <c r="O7492">
        <v>0</v>
      </c>
      <c r="P7492">
        <v>0</v>
      </c>
      <c r="Q7492">
        <v>0</v>
      </c>
    </row>
    <row r="7493" spans="1:17">
      <c r="A7493" s="1">
        <v>43735.159722222219</v>
      </c>
      <c r="B7493">
        <v>15.515999999998799</v>
      </c>
      <c r="C7493">
        <v>16.565999999998599</v>
      </c>
      <c r="D7493">
        <v>-0.97299999999999398</v>
      </c>
      <c r="E7493">
        <v>118.9</v>
      </c>
      <c r="F7493">
        <v>4.1999999964110902E-3</v>
      </c>
      <c r="G7493">
        <v>0</v>
      </c>
      <c r="H7493">
        <v>0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0</v>
      </c>
    </row>
    <row r="7494" spans="1:17">
      <c r="A7494" s="1">
        <v>43735.163194444445</v>
      </c>
      <c r="B7494">
        <v>15.4059999999988</v>
      </c>
      <c r="C7494">
        <v>16.421999999998601</v>
      </c>
      <c r="D7494">
        <v>-0.99539999999999396</v>
      </c>
      <c r="E7494">
        <v>118.9</v>
      </c>
      <c r="F7494">
        <v>6.7999999964110901E-3</v>
      </c>
      <c r="G7494">
        <v>0</v>
      </c>
      <c r="H7494">
        <v>0</v>
      </c>
      <c r="I7494">
        <v>0</v>
      </c>
      <c r="J7494">
        <v>0</v>
      </c>
      <c r="K7494">
        <v>0</v>
      </c>
      <c r="L7494">
        <v>0</v>
      </c>
      <c r="M7494">
        <v>0</v>
      </c>
      <c r="N7494">
        <v>0</v>
      </c>
      <c r="O7494">
        <v>0</v>
      </c>
      <c r="P7494">
        <v>0</v>
      </c>
      <c r="Q7494">
        <v>0</v>
      </c>
    </row>
    <row r="7495" spans="1:17">
      <c r="A7495" s="1">
        <v>43735.166666666664</v>
      </c>
      <c r="B7495">
        <v>15.371999999998801</v>
      </c>
      <c r="C7495">
        <v>16.521999999998599</v>
      </c>
      <c r="D7495">
        <v>-0.98419999999999397</v>
      </c>
      <c r="E7495">
        <v>117.2</v>
      </c>
      <c r="F7495">
        <v>5.3999999964110899E-3</v>
      </c>
      <c r="G7495">
        <v>0</v>
      </c>
      <c r="H7495">
        <v>0</v>
      </c>
      <c r="I7495">
        <v>0</v>
      </c>
      <c r="J7495">
        <v>0</v>
      </c>
      <c r="K7495">
        <v>0</v>
      </c>
      <c r="L7495">
        <v>0</v>
      </c>
      <c r="M7495">
        <v>0</v>
      </c>
      <c r="N7495">
        <v>0</v>
      </c>
      <c r="O7495">
        <v>0</v>
      </c>
      <c r="P7495">
        <v>0</v>
      </c>
      <c r="Q7495">
        <v>0</v>
      </c>
    </row>
    <row r="7496" spans="1:17">
      <c r="A7496" s="1">
        <v>43735.170138888891</v>
      </c>
      <c r="B7496">
        <v>15.6199999999988</v>
      </c>
      <c r="C7496">
        <v>16.8339999999986</v>
      </c>
      <c r="D7496">
        <v>-0.87319999999999398</v>
      </c>
      <c r="E7496">
        <v>95.840000000000103</v>
      </c>
      <c r="F7496">
        <v>5.3999999964110899E-3</v>
      </c>
      <c r="G7496">
        <v>0</v>
      </c>
      <c r="H7496">
        <v>0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</row>
    <row r="7497" spans="1:17">
      <c r="A7497" s="1">
        <v>43735.173611111109</v>
      </c>
      <c r="B7497">
        <v>15.3999999999988</v>
      </c>
      <c r="C7497">
        <v>16.605999999998598</v>
      </c>
      <c r="D7497">
        <v>-0.99319999999999398</v>
      </c>
      <c r="E7497">
        <v>102.5</v>
      </c>
      <c r="F7497">
        <v>8.3999999964110908E-3</v>
      </c>
      <c r="G7497">
        <v>0</v>
      </c>
      <c r="H7497">
        <v>0</v>
      </c>
      <c r="I7497">
        <v>0</v>
      </c>
      <c r="J7497">
        <v>0</v>
      </c>
      <c r="K7497">
        <v>0</v>
      </c>
      <c r="L7497">
        <v>0</v>
      </c>
      <c r="M7497">
        <v>0</v>
      </c>
      <c r="N7497">
        <v>0</v>
      </c>
      <c r="O7497">
        <v>0</v>
      </c>
      <c r="P7497">
        <v>0</v>
      </c>
      <c r="Q7497">
        <v>0</v>
      </c>
    </row>
    <row r="7498" spans="1:17">
      <c r="A7498" s="1">
        <v>43735.177083333336</v>
      </c>
      <c r="B7498">
        <v>14.913999999998801</v>
      </c>
      <c r="C7498">
        <v>16.129999999998599</v>
      </c>
      <c r="D7498">
        <v>-0.95779999999999399</v>
      </c>
      <c r="E7498">
        <v>101.88</v>
      </c>
      <c r="F7498">
        <v>2.79999999641109E-3</v>
      </c>
      <c r="G7498">
        <v>0</v>
      </c>
      <c r="H7498">
        <v>0</v>
      </c>
      <c r="I7498">
        <v>0</v>
      </c>
      <c r="J7498">
        <v>0</v>
      </c>
      <c r="K7498">
        <v>0</v>
      </c>
      <c r="L7498">
        <v>0</v>
      </c>
      <c r="M7498">
        <v>0</v>
      </c>
      <c r="N7498">
        <v>0</v>
      </c>
      <c r="O7498">
        <v>0</v>
      </c>
      <c r="P7498">
        <v>0</v>
      </c>
      <c r="Q7498">
        <v>0</v>
      </c>
    </row>
    <row r="7499" spans="1:17">
      <c r="A7499" s="1">
        <v>43735.180555555555</v>
      </c>
      <c r="B7499">
        <v>14.6839999999988</v>
      </c>
      <c r="C7499">
        <v>16.0319999999986</v>
      </c>
      <c r="D7499">
        <v>-0.92519999999999403</v>
      </c>
      <c r="E7499">
        <v>75.666000000000196</v>
      </c>
      <c r="F7499">
        <v>8.7999999964110901E-3</v>
      </c>
      <c r="G7499">
        <v>0</v>
      </c>
      <c r="H7499">
        <v>0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</row>
    <row r="7500" spans="1:17">
      <c r="A7500" s="1">
        <v>43735.184027777781</v>
      </c>
      <c r="B7500">
        <v>14.525999999998801</v>
      </c>
      <c r="C7500">
        <v>15.895999999998599</v>
      </c>
      <c r="D7500">
        <v>-0.83939999999999404</v>
      </c>
      <c r="E7500">
        <v>91.012000000000199</v>
      </c>
      <c r="F7500">
        <v>5.79999999641109E-3</v>
      </c>
      <c r="G7500">
        <v>0</v>
      </c>
      <c r="H7500">
        <v>0</v>
      </c>
      <c r="I7500">
        <v>0</v>
      </c>
      <c r="J7500">
        <v>0</v>
      </c>
      <c r="K7500">
        <v>0</v>
      </c>
      <c r="L7500">
        <v>0</v>
      </c>
      <c r="M7500">
        <v>0</v>
      </c>
      <c r="N7500">
        <v>0</v>
      </c>
      <c r="O7500">
        <v>0</v>
      </c>
      <c r="P7500">
        <v>0</v>
      </c>
      <c r="Q7500">
        <v>0</v>
      </c>
    </row>
    <row r="7501" spans="1:17">
      <c r="A7501" s="1">
        <v>43735.1875</v>
      </c>
      <c r="B7501">
        <v>14.8319999999988</v>
      </c>
      <c r="C7501">
        <v>16.235999999998601</v>
      </c>
      <c r="D7501">
        <v>-0.74959999999999405</v>
      </c>
      <c r="E7501">
        <v>89.446000000000197</v>
      </c>
      <c r="F7501">
        <v>6.5999999964110904E-3</v>
      </c>
      <c r="G7501">
        <v>0</v>
      </c>
      <c r="H7501">
        <v>0</v>
      </c>
      <c r="I7501">
        <v>0</v>
      </c>
      <c r="J7501">
        <v>0</v>
      </c>
      <c r="K7501">
        <v>0</v>
      </c>
      <c r="L7501">
        <v>0</v>
      </c>
      <c r="M7501">
        <v>0</v>
      </c>
      <c r="N7501">
        <v>0</v>
      </c>
      <c r="O7501">
        <v>0</v>
      </c>
      <c r="P7501">
        <v>0</v>
      </c>
      <c r="Q7501">
        <v>0</v>
      </c>
    </row>
    <row r="7502" spans="1:17">
      <c r="A7502" s="1">
        <v>43735.190972222219</v>
      </c>
      <c r="B7502">
        <v>15.0459999999988</v>
      </c>
      <c r="C7502">
        <v>16.369999999998601</v>
      </c>
      <c r="D7502">
        <v>-0.79119999999999402</v>
      </c>
      <c r="E7502">
        <v>107.3</v>
      </c>
      <c r="F7502">
        <v>7.1999999964110903E-3</v>
      </c>
      <c r="G7502">
        <v>0</v>
      </c>
      <c r="H7502">
        <v>0</v>
      </c>
      <c r="I7502">
        <v>0</v>
      </c>
      <c r="J7502">
        <v>0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0</v>
      </c>
    </row>
    <row r="7503" spans="1:17">
      <c r="A7503" s="1">
        <v>43735.194444444445</v>
      </c>
      <c r="B7503">
        <v>15.2099999999988</v>
      </c>
      <c r="C7503">
        <v>16.517999999998601</v>
      </c>
      <c r="D7503">
        <v>-0.74579999999999402</v>
      </c>
      <c r="E7503">
        <v>106.38</v>
      </c>
      <c r="F7503">
        <v>6.1999999964110902E-3</v>
      </c>
      <c r="G7503">
        <v>0</v>
      </c>
      <c r="H7503">
        <v>0</v>
      </c>
      <c r="I7503">
        <v>0</v>
      </c>
      <c r="J7503">
        <v>0</v>
      </c>
      <c r="K7503">
        <v>0</v>
      </c>
      <c r="L7503">
        <v>0</v>
      </c>
      <c r="M7503">
        <v>0</v>
      </c>
      <c r="N7503">
        <v>0</v>
      </c>
      <c r="O7503">
        <v>0</v>
      </c>
      <c r="P7503">
        <v>0</v>
      </c>
      <c r="Q7503">
        <v>0</v>
      </c>
    </row>
    <row r="7504" spans="1:17">
      <c r="A7504" s="1">
        <v>43735.197916666664</v>
      </c>
      <c r="B7504">
        <v>15.335999999998799</v>
      </c>
      <c r="C7504">
        <v>16.599999999998602</v>
      </c>
      <c r="D7504">
        <v>-0.89699999999999402</v>
      </c>
      <c r="E7504">
        <v>97.360000000000198</v>
      </c>
      <c r="F7504">
        <v>8.3999999964110908E-3</v>
      </c>
      <c r="G7504">
        <v>0</v>
      </c>
      <c r="H7504">
        <v>0</v>
      </c>
      <c r="I7504">
        <v>0</v>
      </c>
      <c r="J7504">
        <v>0</v>
      </c>
      <c r="K7504">
        <v>0</v>
      </c>
      <c r="L7504">
        <v>0</v>
      </c>
      <c r="M7504">
        <v>0</v>
      </c>
      <c r="N7504">
        <v>0</v>
      </c>
      <c r="O7504">
        <v>0</v>
      </c>
      <c r="P7504">
        <v>0</v>
      </c>
      <c r="Q7504">
        <v>0</v>
      </c>
    </row>
    <row r="7505" spans="1:17">
      <c r="A7505" s="1">
        <v>43735.201388888891</v>
      </c>
      <c r="B7505">
        <v>14.961999999998801</v>
      </c>
      <c r="C7505">
        <v>16.193999999998599</v>
      </c>
      <c r="D7505">
        <v>-0.98479999999999401</v>
      </c>
      <c r="E7505">
        <v>97.100000000000193</v>
      </c>
      <c r="F7505">
        <v>2.9999999964110901E-3</v>
      </c>
      <c r="G7505">
        <v>0</v>
      </c>
      <c r="H7505">
        <v>0</v>
      </c>
      <c r="I7505">
        <v>0</v>
      </c>
      <c r="J7505">
        <v>0</v>
      </c>
      <c r="K7505">
        <v>0</v>
      </c>
      <c r="L7505">
        <v>0</v>
      </c>
      <c r="M7505">
        <v>0</v>
      </c>
      <c r="N7505">
        <v>0</v>
      </c>
      <c r="O7505">
        <v>0</v>
      </c>
      <c r="P7505">
        <v>0</v>
      </c>
      <c r="Q7505">
        <v>0</v>
      </c>
    </row>
    <row r="7506" spans="1:17">
      <c r="A7506" s="1">
        <v>43735.204861111109</v>
      </c>
      <c r="B7506">
        <v>14.5759999999988</v>
      </c>
      <c r="C7506">
        <v>15.8559999999986</v>
      </c>
      <c r="D7506">
        <v>-0.99259999999999404</v>
      </c>
      <c r="E7506">
        <v>97.100000000000193</v>
      </c>
      <c r="F7506">
        <v>5.3999999964110899E-3</v>
      </c>
      <c r="G7506">
        <v>0</v>
      </c>
      <c r="H7506">
        <v>0</v>
      </c>
      <c r="I7506">
        <v>0</v>
      </c>
      <c r="J7506">
        <v>0</v>
      </c>
      <c r="K7506">
        <v>0</v>
      </c>
      <c r="L7506">
        <v>0</v>
      </c>
      <c r="M7506">
        <v>0</v>
      </c>
      <c r="N7506">
        <v>0</v>
      </c>
      <c r="O7506">
        <v>0</v>
      </c>
      <c r="P7506">
        <v>0</v>
      </c>
      <c r="Q7506">
        <v>0</v>
      </c>
    </row>
    <row r="7507" spans="1:17">
      <c r="A7507" s="1">
        <v>43735.208333333336</v>
      </c>
      <c r="B7507">
        <v>14.541999999998801</v>
      </c>
      <c r="C7507">
        <v>15.8179999999986</v>
      </c>
      <c r="D7507">
        <v>-0.90659999999999397</v>
      </c>
      <c r="E7507">
        <v>100.96</v>
      </c>
      <c r="F7507">
        <v>2.79999999641109E-3</v>
      </c>
      <c r="G7507">
        <v>0</v>
      </c>
      <c r="H7507">
        <v>0</v>
      </c>
      <c r="I7507">
        <v>0</v>
      </c>
      <c r="J7507">
        <v>0</v>
      </c>
      <c r="K7507">
        <v>0</v>
      </c>
      <c r="L7507">
        <v>0</v>
      </c>
      <c r="M7507">
        <v>0</v>
      </c>
      <c r="N7507">
        <v>0</v>
      </c>
      <c r="O7507">
        <v>0</v>
      </c>
      <c r="P7507">
        <v>0</v>
      </c>
      <c r="Q7507">
        <v>0</v>
      </c>
    </row>
    <row r="7508" spans="1:17">
      <c r="A7508" s="1">
        <v>43735.211805555555</v>
      </c>
      <c r="B7508">
        <v>14.487999999998801</v>
      </c>
      <c r="C7508">
        <v>15.6279999999986</v>
      </c>
      <c r="D7508">
        <v>-0.995999999999994</v>
      </c>
      <c r="E7508">
        <v>102.5</v>
      </c>
      <c r="F7508">
        <v>6.9999999964110897E-3</v>
      </c>
      <c r="G7508">
        <v>0</v>
      </c>
      <c r="H7508">
        <v>0</v>
      </c>
      <c r="I7508">
        <v>0</v>
      </c>
      <c r="J7508">
        <v>0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</row>
    <row r="7509" spans="1:17">
      <c r="A7509" s="1">
        <v>43735.215277777781</v>
      </c>
      <c r="B7509">
        <v>14.3739999999988</v>
      </c>
      <c r="C7509">
        <v>15.4359999999986</v>
      </c>
      <c r="D7509">
        <v>-0.96659999999999402</v>
      </c>
      <c r="E7509">
        <v>104.48</v>
      </c>
      <c r="F7509">
        <v>6.3999999964110899E-3</v>
      </c>
      <c r="G7509">
        <v>0</v>
      </c>
      <c r="H7509">
        <v>0</v>
      </c>
      <c r="I7509">
        <v>0</v>
      </c>
      <c r="J7509">
        <v>0</v>
      </c>
      <c r="K7509">
        <v>0</v>
      </c>
      <c r="L7509">
        <v>0</v>
      </c>
      <c r="M7509">
        <v>0</v>
      </c>
      <c r="N7509">
        <v>0</v>
      </c>
      <c r="O7509">
        <v>0</v>
      </c>
      <c r="P7509">
        <v>0</v>
      </c>
      <c r="Q7509">
        <v>0</v>
      </c>
    </row>
    <row r="7510" spans="1:17">
      <c r="A7510" s="1">
        <v>43735.21875</v>
      </c>
      <c r="B7510">
        <v>14.1419999999988</v>
      </c>
      <c r="C7510">
        <v>15.321999999998599</v>
      </c>
      <c r="D7510">
        <v>-0.968799999999994</v>
      </c>
      <c r="E7510">
        <v>101.64</v>
      </c>
      <c r="F7510">
        <v>5.79999999641109E-3</v>
      </c>
      <c r="G7510">
        <v>0</v>
      </c>
      <c r="H7510">
        <v>0</v>
      </c>
      <c r="I7510">
        <v>0</v>
      </c>
      <c r="J7510">
        <v>0</v>
      </c>
      <c r="K7510">
        <v>0</v>
      </c>
      <c r="L7510">
        <v>0</v>
      </c>
      <c r="M7510">
        <v>0</v>
      </c>
      <c r="N7510">
        <v>0</v>
      </c>
      <c r="O7510">
        <v>0</v>
      </c>
      <c r="P7510">
        <v>0</v>
      </c>
      <c r="Q7510">
        <v>0</v>
      </c>
    </row>
    <row r="7511" spans="1:17">
      <c r="A7511" s="1">
        <v>43735.222222222219</v>
      </c>
      <c r="B7511">
        <v>14.255999999998799</v>
      </c>
      <c r="C7511">
        <v>15.5639999999986</v>
      </c>
      <c r="D7511">
        <v>-0.85579999999999401</v>
      </c>
      <c r="E7511">
        <v>111.12</v>
      </c>
      <c r="F7511">
        <v>6.3999999964110899E-3</v>
      </c>
      <c r="G7511">
        <v>0</v>
      </c>
      <c r="H7511">
        <v>0</v>
      </c>
      <c r="I7511">
        <v>0</v>
      </c>
      <c r="J7511">
        <v>0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0</v>
      </c>
      <c r="Q7511">
        <v>0</v>
      </c>
    </row>
    <row r="7512" spans="1:17">
      <c r="A7512" s="1">
        <v>43735.225694444445</v>
      </c>
      <c r="B7512">
        <v>14.435999999998799</v>
      </c>
      <c r="C7512">
        <v>15.5579999999986</v>
      </c>
      <c r="D7512">
        <v>-0.967799999999994</v>
      </c>
      <c r="E7512">
        <v>112.4</v>
      </c>
      <c r="F7512">
        <v>5.1999999964110902E-3</v>
      </c>
      <c r="G7512">
        <v>0</v>
      </c>
      <c r="H7512">
        <v>0</v>
      </c>
      <c r="I7512">
        <v>11.62</v>
      </c>
      <c r="J7512">
        <v>11.62</v>
      </c>
      <c r="K7512">
        <v>0</v>
      </c>
      <c r="L7512">
        <v>0</v>
      </c>
      <c r="M7512">
        <v>0</v>
      </c>
      <c r="N7512">
        <v>0</v>
      </c>
      <c r="O7512">
        <v>0</v>
      </c>
      <c r="P7512">
        <v>0</v>
      </c>
      <c r="Q7512">
        <v>0</v>
      </c>
    </row>
    <row r="7513" spans="1:17">
      <c r="A7513" s="1">
        <v>43735.229166666664</v>
      </c>
      <c r="B7513">
        <v>14.531999999998799</v>
      </c>
      <c r="C7513">
        <v>15.549999999998599</v>
      </c>
      <c r="D7513">
        <v>-0.88299999999999401</v>
      </c>
      <c r="E7513">
        <v>112.46</v>
      </c>
      <c r="F7513">
        <v>9.9999999964110898E-3</v>
      </c>
      <c r="G7513">
        <v>0</v>
      </c>
      <c r="H7513">
        <v>0</v>
      </c>
      <c r="I7513">
        <v>33.299999999999997</v>
      </c>
      <c r="J7513">
        <v>33.200000000000003</v>
      </c>
      <c r="K7513">
        <v>0</v>
      </c>
      <c r="L7513">
        <v>0</v>
      </c>
      <c r="M7513">
        <v>0</v>
      </c>
      <c r="N7513">
        <v>0</v>
      </c>
      <c r="O7513">
        <v>0</v>
      </c>
      <c r="P7513">
        <v>0</v>
      </c>
      <c r="Q7513">
        <v>0</v>
      </c>
    </row>
    <row r="7514" spans="1:17">
      <c r="A7514" s="1">
        <v>43735.232638888891</v>
      </c>
      <c r="B7514">
        <v>15.057999999998801</v>
      </c>
      <c r="C7514">
        <v>16.061999999998601</v>
      </c>
      <c r="D7514">
        <v>-0.67939999999999401</v>
      </c>
      <c r="E7514">
        <v>128.68</v>
      </c>
      <c r="F7514">
        <v>2.0799999996410998E-2</v>
      </c>
      <c r="G7514">
        <v>0</v>
      </c>
      <c r="H7514">
        <v>0</v>
      </c>
      <c r="I7514">
        <v>82.77</v>
      </c>
      <c r="J7514">
        <v>83.68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0</v>
      </c>
    </row>
    <row r="7515" spans="1:17">
      <c r="A7515" s="1">
        <v>43735.236111111109</v>
      </c>
      <c r="B7515">
        <v>15.5279999999988</v>
      </c>
      <c r="C7515">
        <v>16.5579999999986</v>
      </c>
      <c r="D7515">
        <v>-0.81519999999999404</v>
      </c>
      <c r="E7515">
        <v>130.88</v>
      </c>
      <c r="F7515">
        <v>6.4399999996411106E-2</v>
      </c>
      <c r="G7515">
        <v>0</v>
      </c>
      <c r="H7515">
        <v>0</v>
      </c>
      <c r="I7515">
        <v>107.7</v>
      </c>
      <c r="J7515">
        <v>110.2</v>
      </c>
      <c r="K7515">
        <v>0</v>
      </c>
      <c r="L7515">
        <v>0</v>
      </c>
      <c r="M7515">
        <v>0</v>
      </c>
      <c r="N7515">
        <v>0</v>
      </c>
      <c r="O7515">
        <v>0</v>
      </c>
      <c r="P7515">
        <v>0</v>
      </c>
      <c r="Q7515">
        <v>0</v>
      </c>
    </row>
    <row r="7516" spans="1:17">
      <c r="A7516" s="1">
        <v>43735.239583333336</v>
      </c>
      <c r="B7516">
        <v>15.5939999999988</v>
      </c>
      <c r="C7516">
        <v>16.603999999998599</v>
      </c>
      <c r="D7516">
        <v>-0.90839999999999299</v>
      </c>
      <c r="E7516">
        <v>123.74</v>
      </c>
      <c r="F7516">
        <v>0.33419999999641098</v>
      </c>
      <c r="G7516">
        <v>0</v>
      </c>
      <c r="H7516">
        <v>0</v>
      </c>
      <c r="I7516">
        <v>121.34</v>
      </c>
      <c r="J7516">
        <v>122.94</v>
      </c>
      <c r="K7516">
        <v>0</v>
      </c>
      <c r="L7516">
        <v>0</v>
      </c>
      <c r="M7516">
        <v>0</v>
      </c>
      <c r="N7516">
        <v>0</v>
      </c>
      <c r="O7516">
        <v>0</v>
      </c>
      <c r="P7516">
        <v>0</v>
      </c>
      <c r="Q7516">
        <v>0</v>
      </c>
    </row>
    <row r="7517" spans="1:17">
      <c r="A7517" s="1">
        <v>43735.243055555555</v>
      </c>
      <c r="B7517">
        <v>15.445999999998801</v>
      </c>
      <c r="C7517">
        <v>16.495999999998599</v>
      </c>
      <c r="D7517">
        <v>-0.82399999999999296</v>
      </c>
      <c r="E7517">
        <v>119.82</v>
      </c>
      <c r="F7517">
        <v>1.1523999999964101</v>
      </c>
      <c r="G7517">
        <v>0</v>
      </c>
      <c r="H7517">
        <v>0</v>
      </c>
      <c r="I7517">
        <v>127.2</v>
      </c>
      <c r="J7517">
        <v>128.30000000000001</v>
      </c>
      <c r="K7517">
        <v>0</v>
      </c>
      <c r="L7517">
        <v>0</v>
      </c>
      <c r="M7517">
        <v>0</v>
      </c>
      <c r="N7517">
        <v>0</v>
      </c>
      <c r="O7517">
        <v>0</v>
      </c>
      <c r="P7517">
        <v>0</v>
      </c>
      <c r="Q7517">
        <v>0</v>
      </c>
    </row>
    <row r="7518" spans="1:17">
      <c r="A7518" s="1">
        <v>43735.246527777781</v>
      </c>
      <c r="B7518">
        <v>15.291999999998801</v>
      </c>
      <c r="C7518">
        <v>16.389999999998601</v>
      </c>
      <c r="D7518">
        <v>-0.99359999999999304</v>
      </c>
      <c r="E7518">
        <v>121.8</v>
      </c>
      <c r="F7518">
        <v>2.4883999999964099</v>
      </c>
      <c r="G7518">
        <v>0</v>
      </c>
      <c r="H7518">
        <v>0</v>
      </c>
      <c r="I7518">
        <v>126.7</v>
      </c>
      <c r="J7518">
        <v>127.6</v>
      </c>
      <c r="K7518">
        <v>0</v>
      </c>
      <c r="L7518">
        <v>0</v>
      </c>
      <c r="M7518">
        <v>0.01</v>
      </c>
      <c r="N7518">
        <v>1.1599999999999999</v>
      </c>
      <c r="O7518">
        <v>0</v>
      </c>
      <c r="P7518">
        <v>0</v>
      </c>
      <c r="Q7518">
        <v>0</v>
      </c>
    </row>
    <row r="7519" spans="1:17">
      <c r="A7519" s="1">
        <v>43735.25</v>
      </c>
      <c r="B7519">
        <v>15.329999999998799</v>
      </c>
      <c r="C7519">
        <v>16.457999999998599</v>
      </c>
      <c r="D7519">
        <v>-0.93679999999999297</v>
      </c>
      <c r="E7519">
        <v>122.16</v>
      </c>
      <c r="F7519">
        <v>4.1745999999964098</v>
      </c>
      <c r="G7519">
        <v>0.2</v>
      </c>
      <c r="H7519">
        <v>0.19</v>
      </c>
      <c r="I7519">
        <v>156.72999999999999</v>
      </c>
      <c r="J7519">
        <v>157.85</v>
      </c>
      <c r="K7519">
        <v>31.346</v>
      </c>
      <c r="L7519">
        <v>29.991499999999998</v>
      </c>
      <c r="M7519">
        <v>0.8</v>
      </c>
      <c r="N7519">
        <v>173.4</v>
      </c>
      <c r="O7519">
        <v>0.08</v>
      </c>
      <c r="P7519">
        <v>0.08</v>
      </c>
      <c r="Q7519">
        <v>0.15</v>
      </c>
    </row>
    <row r="7520" spans="1:17">
      <c r="A7520" s="1">
        <v>43735.253472222219</v>
      </c>
      <c r="B7520">
        <v>15.6679999999988</v>
      </c>
      <c r="C7520">
        <v>16.681999999998599</v>
      </c>
      <c r="D7520">
        <v>-0.95699999999999297</v>
      </c>
      <c r="E7520">
        <v>103.54</v>
      </c>
      <c r="F7520">
        <v>6.1989999999964098</v>
      </c>
      <c r="G7520">
        <v>0.18</v>
      </c>
      <c r="H7520">
        <v>0.16</v>
      </c>
      <c r="I7520">
        <v>160.9</v>
      </c>
      <c r="J7520">
        <v>165.7</v>
      </c>
      <c r="K7520">
        <v>28.962</v>
      </c>
      <c r="L7520">
        <v>26.512</v>
      </c>
      <c r="M7520">
        <v>0.99</v>
      </c>
      <c r="N7520">
        <v>219.2</v>
      </c>
      <c r="O7520">
        <v>0.81</v>
      </c>
      <c r="P7520">
        <v>0.82</v>
      </c>
      <c r="Q7520">
        <v>1.63</v>
      </c>
    </row>
    <row r="7521" spans="1:17">
      <c r="A7521" s="1">
        <v>43735.256944444445</v>
      </c>
      <c r="B7521">
        <v>15.7639999999988</v>
      </c>
      <c r="C7521">
        <v>16.8079999999986</v>
      </c>
      <c r="D7521">
        <v>-0.93379999999999297</v>
      </c>
      <c r="E7521">
        <v>109.66</v>
      </c>
      <c r="F7521">
        <v>10.1239999999964</v>
      </c>
      <c r="G7521">
        <v>0.2</v>
      </c>
      <c r="H7521">
        <v>0.18</v>
      </c>
      <c r="I7521">
        <v>164.02</v>
      </c>
      <c r="J7521">
        <v>168.62</v>
      </c>
      <c r="K7521">
        <v>32.804000000000002</v>
      </c>
      <c r="L7521">
        <v>30.351600000000001</v>
      </c>
      <c r="M7521">
        <v>1</v>
      </c>
      <c r="N7521">
        <v>219</v>
      </c>
      <c r="O7521">
        <v>1.1000000000000001</v>
      </c>
      <c r="P7521">
        <v>1.08</v>
      </c>
      <c r="Q7521">
        <v>2.1800000000000002</v>
      </c>
    </row>
    <row r="7522" spans="1:17">
      <c r="A7522" s="1">
        <v>43735.260416666664</v>
      </c>
      <c r="B7522">
        <v>15.813999999998799</v>
      </c>
      <c r="C7522">
        <v>16.875999999998601</v>
      </c>
      <c r="D7522">
        <v>-0.92899999999999305</v>
      </c>
      <c r="E7522">
        <v>103.88</v>
      </c>
      <c r="F7522">
        <v>26.0659999999964</v>
      </c>
      <c r="G7522">
        <v>0.23</v>
      </c>
      <c r="H7522">
        <v>0.2</v>
      </c>
      <c r="I7522">
        <v>166.2</v>
      </c>
      <c r="J7522">
        <v>171.5</v>
      </c>
      <c r="K7522">
        <v>38.225999999999999</v>
      </c>
      <c r="L7522">
        <v>34.299999999999997</v>
      </c>
      <c r="M7522">
        <v>1.01</v>
      </c>
      <c r="N7522">
        <v>218.6</v>
      </c>
      <c r="O7522">
        <v>1.53</v>
      </c>
      <c r="P7522">
        <v>1.47</v>
      </c>
      <c r="Q7522">
        <v>3</v>
      </c>
    </row>
    <row r="7523" spans="1:17">
      <c r="A7523" s="1">
        <v>43735.263888888891</v>
      </c>
      <c r="B7523">
        <v>15.393999999998799</v>
      </c>
      <c r="C7523">
        <v>16.471999999998602</v>
      </c>
      <c r="D7523">
        <v>-0.99059999999999304</v>
      </c>
      <c r="E7523">
        <v>42.7040000000002</v>
      </c>
      <c r="F7523">
        <v>25.977999999996399</v>
      </c>
      <c r="G7523">
        <v>0.26</v>
      </c>
      <c r="H7523">
        <v>0.23</v>
      </c>
      <c r="I7523">
        <v>167.31</v>
      </c>
      <c r="J7523">
        <v>173.01</v>
      </c>
      <c r="K7523">
        <v>43.500599999999999</v>
      </c>
      <c r="L7523">
        <v>39.792299999999997</v>
      </c>
      <c r="M7523">
        <v>1.02</v>
      </c>
      <c r="N7523">
        <v>218.3</v>
      </c>
      <c r="O7523">
        <v>1.92</v>
      </c>
      <c r="P7523">
        <v>1.82</v>
      </c>
      <c r="Q7523">
        <v>3.75</v>
      </c>
    </row>
    <row r="7524" spans="1:17">
      <c r="A7524" s="1">
        <v>43735.267361111109</v>
      </c>
      <c r="B7524">
        <v>15.099999999998801</v>
      </c>
      <c r="C7524">
        <v>16.2319999999986</v>
      </c>
      <c r="D7524">
        <v>-0.96119999999999295</v>
      </c>
      <c r="E7524">
        <v>69.884000000000199</v>
      </c>
      <c r="F7524">
        <v>30.483999999996399</v>
      </c>
      <c r="G7524">
        <v>0.28999999999999998</v>
      </c>
      <c r="H7524">
        <v>0.25</v>
      </c>
      <c r="I7524">
        <v>168.8</v>
      </c>
      <c r="J7524">
        <v>174.1</v>
      </c>
      <c r="K7524">
        <v>48.951999999999998</v>
      </c>
      <c r="L7524">
        <v>43.524999999999999</v>
      </c>
      <c r="M7524">
        <v>1.03</v>
      </c>
      <c r="N7524">
        <v>218.3</v>
      </c>
      <c r="O7524">
        <v>2.34</v>
      </c>
      <c r="P7524">
        <v>2.17</v>
      </c>
      <c r="Q7524">
        <v>4.51</v>
      </c>
    </row>
    <row r="7525" spans="1:17">
      <c r="A7525" s="1">
        <v>43735.270833333336</v>
      </c>
      <c r="B7525">
        <v>15.073999999998801</v>
      </c>
      <c r="C7525">
        <v>16.253999999998602</v>
      </c>
      <c r="D7525">
        <v>-0.97999999999999399</v>
      </c>
      <c r="E7525">
        <v>101.58</v>
      </c>
      <c r="F7525">
        <v>33.9379999999964</v>
      </c>
      <c r="G7525">
        <v>0.31</v>
      </c>
      <c r="H7525">
        <v>0.28000000000000003</v>
      </c>
      <c r="I7525">
        <v>171.9</v>
      </c>
      <c r="J7525">
        <v>173.2</v>
      </c>
      <c r="K7525">
        <v>53.289000000000001</v>
      </c>
      <c r="L7525">
        <v>48.496000000000002</v>
      </c>
      <c r="M7525">
        <v>1.04</v>
      </c>
      <c r="N7525">
        <v>218.6</v>
      </c>
      <c r="O7525">
        <v>2.74</v>
      </c>
      <c r="P7525">
        <v>2.54</v>
      </c>
      <c r="Q7525">
        <v>5.29</v>
      </c>
    </row>
    <row r="7526" spans="1:17">
      <c r="A7526" s="1">
        <v>43735.274305555555</v>
      </c>
      <c r="B7526">
        <v>15.035999999998801</v>
      </c>
      <c r="C7526">
        <v>16.187999999998599</v>
      </c>
      <c r="D7526">
        <v>-0.995999999999994</v>
      </c>
      <c r="E7526">
        <v>119.4</v>
      </c>
      <c r="F7526">
        <v>36.817999999996402</v>
      </c>
      <c r="G7526">
        <v>0.34</v>
      </c>
      <c r="H7526">
        <v>0.3</v>
      </c>
      <c r="I7526">
        <v>172.1</v>
      </c>
      <c r="J7526">
        <v>174</v>
      </c>
      <c r="K7526">
        <v>58.514000000000003</v>
      </c>
      <c r="L7526">
        <v>52.199999999999903</v>
      </c>
      <c r="M7526">
        <v>1.06</v>
      </c>
      <c r="N7526">
        <v>218.5</v>
      </c>
      <c r="O7526">
        <v>3.16</v>
      </c>
      <c r="P7526">
        <v>2.86</v>
      </c>
      <c r="Q7526">
        <v>6.02</v>
      </c>
    </row>
    <row r="7527" spans="1:17">
      <c r="A7527" s="1">
        <v>43735.277777777781</v>
      </c>
      <c r="B7527">
        <v>15.159999999998799</v>
      </c>
      <c r="C7527">
        <v>16.3279999999986</v>
      </c>
      <c r="D7527">
        <v>-0.99119999999999298</v>
      </c>
      <c r="E7527">
        <v>119.4</v>
      </c>
      <c r="F7527">
        <v>40.419999999996399</v>
      </c>
      <c r="G7527">
        <v>0.38</v>
      </c>
      <c r="H7527">
        <v>0.32</v>
      </c>
      <c r="I7527">
        <v>178.15</v>
      </c>
      <c r="J7527">
        <v>174.56</v>
      </c>
      <c r="K7527">
        <v>67.697000000000003</v>
      </c>
      <c r="L7527">
        <v>55.859200000000001</v>
      </c>
      <c r="M7527">
        <v>1.08</v>
      </c>
      <c r="N7527">
        <v>218.4</v>
      </c>
      <c r="O7527">
        <v>3.83</v>
      </c>
      <c r="P7527">
        <v>3.29</v>
      </c>
      <c r="Q7527">
        <v>7.12</v>
      </c>
    </row>
    <row r="7528" spans="1:17">
      <c r="A7528" s="1">
        <v>43735.28125</v>
      </c>
      <c r="B7528">
        <v>15.403999999998801</v>
      </c>
      <c r="C7528">
        <v>16.581999999998601</v>
      </c>
      <c r="D7528">
        <v>-0.98919999999999297</v>
      </c>
      <c r="E7528">
        <v>119.4</v>
      </c>
      <c r="F7528">
        <v>43.6819999999964</v>
      </c>
      <c r="G7528">
        <v>0.61</v>
      </c>
      <c r="H7528">
        <v>0.33</v>
      </c>
      <c r="I7528">
        <v>185.9</v>
      </c>
      <c r="J7528">
        <v>184.2</v>
      </c>
      <c r="K7528">
        <v>113.399</v>
      </c>
      <c r="L7528">
        <v>60.786000000000001</v>
      </c>
      <c r="M7528">
        <v>1.2</v>
      </c>
      <c r="N7528">
        <v>217.6</v>
      </c>
      <c r="O7528">
        <v>6.98</v>
      </c>
      <c r="P7528">
        <v>3.88</v>
      </c>
      <c r="Q7528">
        <v>10.85</v>
      </c>
    </row>
    <row r="7529" spans="1:17">
      <c r="A7529" s="1">
        <v>43735.284722222219</v>
      </c>
      <c r="B7529">
        <v>15.6039999999988</v>
      </c>
      <c r="C7529">
        <v>16.7759999999986</v>
      </c>
      <c r="D7529">
        <v>-0.88979999999999404</v>
      </c>
      <c r="E7529">
        <v>115.24</v>
      </c>
      <c r="F7529">
        <v>46.857999999996402</v>
      </c>
      <c r="G7529">
        <v>1.29</v>
      </c>
      <c r="H7529">
        <v>0.77</v>
      </c>
      <c r="I7529">
        <v>177.73</v>
      </c>
      <c r="J7529">
        <v>181.11</v>
      </c>
      <c r="K7529">
        <v>229.27169999999899</v>
      </c>
      <c r="L7529">
        <v>139.4547</v>
      </c>
      <c r="M7529">
        <v>1.81</v>
      </c>
      <c r="N7529">
        <v>216.9</v>
      </c>
      <c r="O7529">
        <v>16.54</v>
      </c>
      <c r="P7529">
        <v>9.9499999999999993</v>
      </c>
      <c r="Q7529">
        <v>26.49</v>
      </c>
    </row>
    <row r="7530" spans="1:17">
      <c r="A7530" s="1">
        <v>43735.288194444445</v>
      </c>
      <c r="B7530">
        <v>16.021999999998801</v>
      </c>
      <c r="C7530">
        <v>16.991999999998601</v>
      </c>
      <c r="D7530">
        <v>-0.88979999999999404</v>
      </c>
      <c r="E7530">
        <v>112.72</v>
      </c>
      <c r="F7530">
        <v>121.637999999996</v>
      </c>
      <c r="G7530">
        <v>1.44</v>
      </c>
      <c r="H7530">
        <v>1.46</v>
      </c>
      <c r="I7530">
        <v>181.6</v>
      </c>
      <c r="J7530">
        <v>183.2</v>
      </c>
      <c r="K7530">
        <v>261.503999999999</v>
      </c>
      <c r="L7530">
        <v>267.47199999999998</v>
      </c>
      <c r="M7530">
        <v>2.4300000000000002</v>
      </c>
      <c r="N7530">
        <v>217.7</v>
      </c>
      <c r="O7530">
        <v>19.59</v>
      </c>
      <c r="P7530">
        <v>20.13</v>
      </c>
      <c r="Q7530">
        <v>39.729999999999997</v>
      </c>
    </row>
    <row r="7531" spans="1:17">
      <c r="A7531" s="1">
        <v>43735.291666666664</v>
      </c>
      <c r="B7531">
        <v>17.141999999998799</v>
      </c>
      <c r="C7531">
        <v>17.209999999998601</v>
      </c>
      <c r="D7531">
        <v>-0.81779999999999398</v>
      </c>
      <c r="E7531">
        <v>102.164</v>
      </c>
      <c r="F7531">
        <v>203.41999999999601</v>
      </c>
      <c r="G7531">
        <v>1.61</v>
      </c>
      <c r="H7531">
        <v>1.63</v>
      </c>
      <c r="I7531">
        <v>181.1</v>
      </c>
      <c r="J7531">
        <v>183.6</v>
      </c>
      <c r="K7531">
        <v>291.57100000000003</v>
      </c>
      <c r="L7531">
        <v>299.26799999999997</v>
      </c>
      <c r="M7531">
        <v>2.68</v>
      </c>
      <c r="N7531">
        <v>217.4</v>
      </c>
      <c r="O7531">
        <v>21.97</v>
      </c>
      <c r="P7531">
        <v>22.64</v>
      </c>
      <c r="Q7531">
        <v>44.62</v>
      </c>
    </row>
    <row r="7532" spans="1:17">
      <c r="A7532" s="1">
        <v>43735.295138888891</v>
      </c>
      <c r="B7532">
        <v>18.153999999998799</v>
      </c>
      <c r="C7532">
        <v>18.4939999999986</v>
      </c>
      <c r="D7532">
        <v>-0.814599999999994</v>
      </c>
      <c r="E7532">
        <v>107.992</v>
      </c>
      <c r="F7532">
        <v>219.37999999999599</v>
      </c>
      <c r="G7532">
        <v>1.81</v>
      </c>
      <c r="H7532">
        <v>1.85</v>
      </c>
      <c r="I7532">
        <v>181</v>
      </c>
      <c r="J7532">
        <v>182.8</v>
      </c>
      <c r="K7532">
        <v>327.61</v>
      </c>
      <c r="L7532">
        <v>338.18</v>
      </c>
      <c r="M7532">
        <v>2.98</v>
      </c>
      <c r="N7532">
        <v>217.4</v>
      </c>
      <c r="O7532">
        <v>24.87</v>
      </c>
      <c r="P7532">
        <v>25.72</v>
      </c>
      <c r="Q7532">
        <v>50.58</v>
      </c>
    </row>
    <row r="7533" spans="1:17">
      <c r="A7533" s="1">
        <v>43735.298611111109</v>
      </c>
      <c r="B7533">
        <v>18.887999999998801</v>
      </c>
      <c r="C7533">
        <v>19.3919999999986</v>
      </c>
      <c r="D7533">
        <v>-0.91039999999999399</v>
      </c>
      <c r="E7533">
        <v>90.702000000000197</v>
      </c>
      <c r="F7533">
        <v>231.41999999999601</v>
      </c>
      <c r="G7533">
        <v>1.99</v>
      </c>
      <c r="H7533">
        <v>2.06</v>
      </c>
      <c r="I7533">
        <v>181.6</v>
      </c>
      <c r="J7533">
        <v>182.8</v>
      </c>
      <c r="K7533">
        <v>361.38400000000001</v>
      </c>
      <c r="L7533">
        <v>376.56799999999998</v>
      </c>
      <c r="M7533">
        <v>3.28</v>
      </c>
      <c r="N7533">
        <v>217.4</v>
      </c>
      <c r="O7533">
        <v>27.56</v>
      </c>
      <c r="P7533">
        <v>28.71</v>
      </c>
      <c r="Q7533">
        <v>56.27</v>
      </c>
    </row>
    <row r="7534" spans="1:17">
      <c r="A7534" s="1">
        <v>43735.302083333336</v>
      </c>
      <c r="B7534">
        <v>19.5619999999988</v>
      </c>
      <c r="C7534">
        <v>20.247999999998601</v>
      </c>
      <c r="D7534">
        <v>-0.91139999999999399</v>
      </c>
      <c r="E7534">
        <v>212.76</v>
      </c>
      <c r="F7534">
        <v>250.35999999999601</v>
      </c>
      <c r="G7534">
        <v>2.17</v>
      </c>
      <c r="H7534">
        <v>2.23</v>
      </c>
      <c r="I7534">
        <v>181.6</v>
      </c>
      <c r="J7534">
        <v>183.2</v>
      </c>
      <c r="K7534">
        <v>394.072</v>
      </c>
      <c r="L7534">
        <v>408.53599999999898</v>
      </c>
      <c r="M7534">
        <v>3.56</v>
      </c>
      <c r="N7534">
        <v>217</v>
      </c>
      <c r="O7534">
        <v>30.22</v>
      </c>
      <c r="P7534">
        <v>31.5</v>
      </c>
      <c r="Q7534">
        <v>61.72</v>
      </c>
    </row>
    <row r="7535" spans="1:17">
      <c r="A7535" s="1">
        <v>43735.305555555555</v>
      </c>
      <c r="B7535">
        <v>20.521999999998801</v>
      </c>
      <c r="C7535">
        <v>21.369999999998601</v>
      </c>
      <c r="D7535">
        <v>-0.964799999999994</v>
      </c>
      <c r="E7535">
        <v>156.82</v>
      </c>
      <c r="F7535">
        <v>272.11999999999603</v>
      </c>
      <c r="G7535">
        <v>2.36</v>
      </c>
      <c r="H7535">
        <v>2.42</v>
      </c>
      <c r="I7535">
        <v>181.1</v>
      </c>
      <c r="J7535">
        <v>182.4</v>
      </c>
      <c r="K7535">
        <v>427.39599999999899</v>
      </c>
      <c r="L7535">
        <v>441.40800000000002</v>
      </c>
      <c r="M7535">
        <v>3.85</v>
      </c>
      <c r="N7535">
        <v>216.9</v>
      </c>
      <c r="O7535">
        <v>32.770000000000003</v>
      </c>
      <c r="P7535">
        <v>34.049999999999997</v>
      </c>
      <c r="Q7535">
        <v>66.819999999999993</v>
      </c>
    </row>
    <row r="7536" spans="1:17">
      <c r="A7536" s="1">
        <v>43735.309027777781</v>
      </c>
      <c r="B7536">
        <v>21.621999999998799</v>
      </c>
      <c r="C7536">
        <v>22.569999999998601</v>
      </c>
      <c r="D7536">
        <v>-0.80379999999999396</v>
      </c>
      <c r="E7536">
        <v>132.63999999999999</v>
      </c>
      <c r="F7536">
        <v>290.35999999999598</v>
      </c>
      <c r="G7536">
        <v>2.5099999999999998</v>
      </c>
      <c r="H7536">
        <v>2.58</v>
      </c>
      <c r="I7536">
        <v>180.7</v>
      </c>
      <c r="J7536">
        <v>182.3</v>
      </c>
      <c r="K7536">
        <v>453.55699999999899</v>
      </c>
      <c r="L7536">
        <v>470.334</v>
      </c>
      <c r="M7536">
        <v>4.07</v>
      </c>
      <c r="N7536">
        <v>216.8</v>
      </c>
      <c r="O7536">
        <v>35</v>
      </c>
      <c r="P7536">
        <v>36.299999999999997</v>
      </c>
      <c r="Q7536">
        <v>71.3</v>
      </c>
    </row>
    <row r="7537" spans="1:17">
      <c r="A7537" s="1">
        <v>43735.3125</v>
      </c>
      <c r="B7537">
        <v>22.635999999998798</v>
      </c>
      <c r="C7537">
        <v>23.367999999998599</v>
      </c>
      <c r="D7537">
        <v>-0.91399999999999404</v>
      </c>
      <c r="E7537">
        <v>105.53400000000001</v>
      </c>
      <c r="F7537">
        <v>308.07999999999601</v>
      </c>
      <c r="G7537">
        <v>2.7</v>
      </c>
      <c r="H7537">
        <v>2.77</v>
      </c>
      <c r="I7537">
        <v>180.8</v>
      </c>
      <c r="J7537">
        <v>182.4</v>
      </c>
      <c r="K7537">
        <v>488.16</v>
      </c>
      <c r="L7537">
        <v>505.24799999999999</v>
      </c>
      <c r="M7537">
        <v>4.38</v>
      </c>
      <c r="N7537">
        <v>216.8</v>
      </c>
      <c r="O7537">
        <v>37.69</v>
      </c>
      <c r="P7537">
        <v>39.119999999999997</v>
      </c>
      <c r="Q7537">
        <v>76.81</v>
      </c>
    </row>
    <row r="7538" spans="1:17">
      <c r="A7538" s="1">
        <v>43735.315972222219</v>
      </c>
      <c r="B7538">
        <v>23.349999999998801</v>
      </c>
      <c r="C7538">
        <v>24.413999999998602</v>
      </c>
      <c r="D7538">
        <v>-0.56979999999999398</v>
      </c>
      <c r="E7538">
        <v>148.69999999999999</v>
      </c>
      <c r="F7538">
        <v>326.47999999999598</v>
      </c>
      <c r="G7538">
        <v>2.93</v>
      </c>
      <c r="H7538">
        <v>3.02</v>
      </c>
      <c r="I7538">
        <v>180.6</v>
      </c>
      <c r="J7538">
        <v>181.9</v>
      </c>
      <c r="K7538">
        <v>529.15800000000002</v>
      </c>
      <c r="L7538">
        <v>549.33799999999997</v>
      </c>
      <c r="M7538">
        <v>4.75</v>
      </c>
      <c r="N7538">
        <v>216.4</v>
      </c>
      <c r="O7538">
        <v>41.06</v>
      </c>
      <c r="P7538">
        <v>42.69</v>
      </c>
      <c r="Q7538">
        <v>83.75</v>
      </c>
    </row>
    <row r="7539" spans="1:17">
      <c r="A7539" s="1">
        <v>43735.319444444445</v>
      </c>
      <c r="B7539">
        <v>23.861999999998801</v>
      </c>
      <c r="C7539">
        <v>25.0199999999986</v>
      </c>
      <c r="D7539">
        <v>-0.59859999999999403</v>
      </c>
      <c r="E7539">
        <v>140.18</v>
      </c>
      <c r="F7539">
        <v>340.91999999999598</v>
      </c>
      <c r="G7539">
        <v>3.15</v>
      </c>
      <c r="H7539">
        <v>3.26</v>
      </c>
      <c r="I7539">
        <v>180.2</v>
      </c>
      <c r="J7539">
        <v>181.3</v>
      </c>
      <c r="K7539">
        <v>567.63</v>
      </c>
      <c r="L7539">
        <v>591.03800000000001</v>
      </c>
      <c r="M7539">
        <v>5.07</v>
      </c>
      <c r="N7539">
        <v>217.9</v>
      </c>
      <c r="O7539">
        <v>44.13</v>
      </c>
      <c r="P7539">
        <v>45.98</v>
      </c>
      <c r="Q7539">
        <v>90.11</v>
      </c>
    </row>
    <row r="7540" spans="1:17">
      <c r="A7540" s="1">
        <v>43735.322916666664</v>
      </c>
      <c r="B7540">
        <v>24.569999999998799</v>
      </c>
      <c r="C7540">
        <v>25.629999999998599</v>
      </c>
      <c r="D7540">
        <v>-0.71319999999999395</v>
      </c>
      <c r="E7540">
        <v>184.86</v>
      </c>
      <c r="F7540">
        <v>363.21999999999599</v>
      </c>
      <c r="G7540">
        <v>3.33</v>
      </c>
      <c r="H7540">
        <v>3.45</v>
      </c>
      <c r="I7540">
        <v>180.2</v>
      </c>
      <c r="J7540">
        <v>181</v>
      </c>
      <c r="K7540">
        <v>600.06600000000003</v>
      </c>
      <c r="L7540">
        <v>624.45000000000005</v>
      </c>
      <c r="M7540">
        <v>5.35</v>
      </c>
      <c r="N7540">
        <v>217.6</v>
      </c>
      <c r="O7540">
        <v>46.78</v>
      </c>
      <c r="P7540">
        <v>48.73</v>
      </c>
      <c r="Q7540">
        <v>95.51</v>
      </c>
    </row>
    <row r="7541" spans="1:17">
      <c r="A7541" s="1">
        <v>43735.326388888891</v>
      </c>
      <c r="B7541">
        <v>25.353999999998798</v>
      </c>
      <c r="C7541">
        <v>26.463999999998499</v>
      </c>
      <c r="D7541">
        <v>-0.59859999999999403</v>
      </c>
      <c r="E7541">
        <v>189.5</v>
      </c>
      <c r="F7541">
        <v>389.23999999999597</v>
      </c>
      <c r="G7541">
        <v>3.55</v>
      </c>
      <c r="H7541">
        <v>3.67</v>
      </c>
      <c r="I7541">
        <v>180.5</v>
      </c>
      <c r="J7541">
        <v>181.3</v>
      </c>
      <c r="K7541">
        <v>640.77499999999998</v>
      </c>
      <c r="L7541">
        <v>665.37099999999998</v>
      </c>
      <c r="M7541">
        <v>5.71</v>
      </c>
      <c r="N7541">
        <v>217.3</v>
      </c>
      <c r="O7541">
        <v>49.76</v>
      </c>
      <c r="P7541">
        <v>51.83</v>
      </c>
      <c r="Q7541">
        <v>101.6</v>
      </c>
    </row>
    <row r="7542" spans="1:17">
      <c r="A7542" s="1">
        <v>43735.329861111109</v>
      </c>
      <c r="B7542">
        <v>26.0819999999988</v>
      </c>
      <c r="C7542">
        <v>27.415999999998501</v>
      </c>
      <c r="D7542">
        <v>-0.27479999999999399</v>
      </c>
      <c r="E7542">
        <v>133.62</v>
      </c>
      <c r="F7542">
        <v>408.93999999999602</v>
      </c>
      <c r="G7542">
        <v>3.74</v>
      </c>
      <c r="H7542">
        <v>3.87</v>
      </c>
      <c r="I7542">
        <v>179.7</v>
      </c>
      <c r="J7542">
        <v>181.1</v>
      </c>
      <c r="K7542">
        <v>672.07799999999997</v>
      </c>
      <c r="L7542">
        <v>700.85699999999997</v>
      </c>
      <c r="M7542">
        <v>5.99</v>
      </c>
      <c r="N7542">
        <v>217.9</v>
      </c>
      <c r="O7542">
        <v>52.51</v>
      </c>
      <c r="P7542">
        <v>54.78</v>
      </c>
      <c r="Q7542">
        <v>107.29</v>
      </c>
    </row>
    <row r="7543" spans="1:17">
      <c r="A7543" s="1">
        <v>43735.333333333336</v>
      </c>
      <c r="B7543">
        <v>26.323999999998801</v>
      </c>
      <c r="C7543">
        <v>27.941999999998501</v>
      </c>
      <c r="D7543">
        <v>-0.39999999999999403</v>
      </c>
      <c r="E7543">
        <v>130.68</v>
      </c>
      <c r="F7543">
        <v>431.61999999999603</v>
      </c>
      <c r="G7543">
        <v>3.93</v>
      </c>
      <c r="H7543">
        <v>4.0599999999999996</v>
      </c>
      <c r="I7543">
        <v>179.39</v>
      </c>
      <c r="J7543">
        <v>180.28</v>
      </c>
      <c r="K7543">
        <v>705.0027</v>
      </c>
      <c r="L7543">
        <v>731.93679999999995</v>
      </c>
      <c r="M7543">
        <v>6.25</v>
      </c>
      <c r="N7543">
        <v>218.4</v>
      </c>
      <c r="O7543">
        <v>54.95</v>
      </c>
      <c r="P7543">
        <v>57.19</v>
      </c>
      <c r="Q7543">
        <v>112.15</v>
      </c>
    </row>
    <row r="7544" spans="1:17">
      <c r="A7544" s="1">
        <v>43735.336805555555</v>
      </c>
      <c r="B7544">
        <v>26.6719999999988</v>
      </c>
      <c r="C7544">
        <v>27.4559999999985</v>
      </c>
      <c r="D7544">
        <v>-0.41719999999999402</v>
      </c>
      <c r="E7544">
        <v>129.72</v>
      </c>
      <c r="F7544">
        <v>452.61999999999603</v>
      </c>
      <c r="G7544">
        <v>4.13</v>
      </c>
      <c r="H7544">
        <v>4.2699999999999996</v>
      </c>
      <c r="I7544">
        <v>177.3</v>
      </c>
      <c r="J7544">
        <v>177.9</v>
      </c>
      <c r="K7544">
        <v>732.24900000000002</v>
      </c>
      <c r="L7544">
        <v>759.63299999999902</v>
      </c>
      <c r="M7544">
        <v>6.49</v>
      </c>
      <c r="N7544">
        <v>218.5</v>
      </c>
      <c r="O7544">
        <v>57.69</v>
      </c>
      <c r="P7544">
        <v>59.97</v>
      </c>
      <c r="Q7544">
        <v>117.67</v>
      </c>
    </row>
    <row r="7545" spans="1:17">
      <c r="A7545" s="1">
        <v>43735.340277777781</v>
      </c>
      <c r="B7545">
        <v>27.1579999999988</v>
      </c>
      <c r="C7545">
        <v>27.587999999998502</v>
      </c>
      <c r="D7545">
        <v>-0.128799999999994</v>
      </c>
      <c r="E7545">
        <v>118.96</v>
      </c>
      <c r="F7545">
        <v>471.91999999999598</v>
      </c>
      <c r="G7545">
        <v>4.32</v>
      </c>
      <c r="H7545">
        <v>4.46</v>
      </c>
      <c r="I7545">
        <v>176.6</v>
      </c>
      <c r="J7545">
        <v>177.1</v>
      </c>
      <c r="K7545">
        <v>762.91200000000003</v>
      </c>
      <c r="L7545">
        <v>789.86599999999999</v>
      </c>
      <c r="M7545">
        <v>6.76</v>
      </c>
      <c r="N7545">
        <v>218.1</v>
      </c>
      <c r="O7545">
        <v>59.77</v>
      </c>
      <c r="P7545">
        <v>61.89</v>
      </c>
      <c r="Q7545">
        <v>121.66</v>
      </c>
    </row>
    <row r="7546" spans="1:17">
      <c r="A7546" s="1">
        <v>43735.34375</v>
      </c>
      <c r="B7546">
        <v>28.789999999998798</v>
      </c>
      <c r="C7546">
        <v>30.175999999998499</v>
      </c>
      <c r="D7546">
        <v>-0.65259999999999396</v>
      </c>
      <c r="E7546">
        <v>191.88</v>
      </c>
      <c r="F7546">
        <v>495.63999999999601</v>
      </c>
      <c r="G7546">
        <v>4.54</v>
      </c>
      <c r="H7546">
        <v>4.68</v>
      </c>
      <c r="I7546">
        <v>176.2</v>
      </c>
      <c r="J7546">
        <v>176.7</v>
      </c>
      <c r="K7546">
        <v>799.94799999999998</v>
      </c>
      <c r="L7546">
        <v>826.95599999999899</v>
      </c>
      <c r="M7546">
        <v>7.09</v>
      </c>
      <c r="N7546">
        <v>218</v>
      </c>
      <c r="O7546">
        <v>62.58</v>
      </c>
      <c r="P7546">
        <v>64.72</v>
      </c>
      <c r="Q7546">
        <v>127.29</v>
      </c>
    </row>
    <row r="7547" spans="1:17">
      <c r="A7547" s="1">
        <v>43735.347222222219</v>
      </c>
      <c r="B7547">
        <v>30.751999999998802</v>
      </c>
      <c r="C7547">
        <v>32.653999999998497</v>
      </c>
      <c r="D7547">
        <v>-0.25019999999999398</v>
      </c>
      <c r="E7547">
        <v>117.56</v>
      </c>
      <c r="F7547">
        <v>513.45999999999594</v>
      </c>
      <c r="G7547">
        <v>4.72</v>
      </c>
      <c r="H7547">
        <v>4.87</v>
      </c>
      <c r="I7547">
        <v>175.4</v>
      </c>
      <c r="J7547">
        <v>175.9</v>
      </c>
      <c r="K7547">
        <v>827.88800000000003</v>
      </c>
      <c r="L7547">
        <v>856.63300000000004</v>
      </c>
      <c r="M7547">
        <v>7.34</v>
      </c>
      <c r="N7547">
        <v>217.8</v>
      </c>
      <c r="O7547">
        <v>64.959999999999994</v>
      </c>
      <c r="P7547">
        <v>67.290000000000006</v>
      </c>
      <c r="Q7547">
        <v>132.26</v>
      </c>
    </row>
    <row r="7548" spans="1:17">
      <c r="A7548" s="1">
        <v>43735.350694444445</v>
      </c>
      <c r="B7548">
        <v>31.467999999998799</v>
      </c>
      <c r="C7548">
        <v>33.507999999998503</v>
      </c>
      <c r="D7548">
        <v>7.4200000000005706E-2</v>
      </c>
      <c r="E7548">
        <v>124.34</v>
      </c>
      <c r="F7548">
        <v>534.97999999999604</v>
      </c>
      <c r="G7548">
        <v>4.84</v>
      </c>
      <c r="H7548">
        <v>4.9800000000000004</v>
      </c>
      <c r="I7548">
        <v>175</v>
      </c>
      <c r="J7548">
        <v>175.5</v>
      </c>
      <c r="K7548">
        <v>847</v>
      </c>
      <c r="L7548">
        <v>873.99</v>
      </c>
      <c r="M7548">
        <v>7.47</v>
      </c>
      <c r="N7548">
        <v>218.7</v>
      </c>
      <c r="O7548">
        <v>66.19</v>
      </c>
      <c r="P7548">
        <v>68.45</v>
      </c>
      <c r="Q7548">
        <v>134.63999999999999</v>
      </c>
    </row>
    <row r="7549" spans="1:17">
      <c r="A7549" s="1">
        <v>43735.354166666664</v>
      </c>
      <c r="B7549">
        <v>32.643999999998798</v>
      </c>
      <c r="C7549">
        <v>34.467999999998497</v>
      </c>
      <c r="D7549">
        <v>-0.18559999999999399</v>
      </c>
      <c r="E7549">
        <v>106.8</v>
      </c>
      <c r="F7549">
        <v>556.33999999999605</v>
      </c>
      <c r="G7549">
        <v>5.03</v>
      </c>
      <c r="H7549">
        <v>5.2</v>
      </c>
      <c r="I7549">
        <v>174.9</v>
      </c>
      <c r="J7549">
        <v>175.1</v>
      </c>
      <c r="K7549">
        <v>879.74699999999996</v>
      </c>
      <c r="L7549">
        <v>910.52</v>
      </c>
      <c r="M7549">
        <v>7.77</v>
      </c>
      <c r="N7549">
        <v>218.8</v>
      </c>
      <c r="O7549">
        <v>69.11</v>
      </c>
      <c r="P7549">
        <v>71.5</v>
      </c>
      <c r="Q7549">
        <v>140.61000000000001</v>
      </c>
    </row>
    <row r="7550" spans="1:17">
      <c r="A7550" s="1">
        <v>43735.357638888891</v>
      </c>
      <c r="B7550">
        <v>33.653999999998803</v>
      </c>
      <c r="C7550">
        <v>35.851999999998498</v>
      </c>
      <c r="D7550">
        <v>-9.15999999999942E-2</v>
      </c>
      <c r="E7550">
        <v>126.68</v>
      </c>
      <c r="F7550">
        <v>569.899999999996</v>
      </c>
      <c r="G7550">
        <v>5.22</v>
      </c>
      <c r="H7550">
        <v>5.36</v>
      </c>
      <c r="I7550">
        <v>174.01</v>
      </c>
      <c r="J7550">
        <v>174.9</v>
      </c>
      <c r="K7550">
        <v>908.33219999999994</v>
      </c>
      <c r="L7550">
        <v>937.46400000000006</v>
      </c>
      <c r="M7550">
        <v>8.0299999999999994</v>
      </c>
      <c r="N7550">
        <v>218.4</v>
      </c>
      <c r="O7550">
        <v>71.16</v>
      </c>
      <c r="P7550">
        <v>73.53</v>
      </c>
      <c r="Q7550">
        <v>144.69</v>
      </c>
    </row>
    <row r="7551" spans="1:17">
      <c r="A7551" s="1">
        <v>43735.361111111109</v>
      </c>
      <c r="B7551">
        <v>34.303999999998801</v>
      </c>
      <c r="C7551">
        <v>36.453999999998501</v>
      </c>
      <c r="D7551">
        <v>1.8200000000005701E-2</v>
      </c>
      <c r="E7551">
        <v>133.16</v>
      </c>
      <c r="F7551">
        <v>586.97999999999604</v>
      </c>
      <c r="G7551">
        <v>5.38</v>
      </c>
      <c r="H7551">
        <v>5.57</v>
      </c>
      <c r="I7551">
        <v>175.3</v>
      </c>
      <c r="J7551">
        <v>175</v>
      </c>
      <c r="K7551">
        <v>943.11400000000003</v>
      </c>
      <c r="L7551">
        <v>974.75</v>
      </c>
      <c r="M7551">
        <v>8.33</v>
      </c>
      <c r="N7551">
        <v>218.3</v>
      </c>
      <c r="O7551">
        <v>74.09</v>
      </c>
      <c r="P7551">
        <v>76.709999999999994</v>
      </c>
      <c r="Q7551">
        <v>150.80000000000001</v>
      </c>
    </row>
    <row r="7552" spans="1:17">
      <c r="A7552" s="1">
        <v>43735.364583333336</v>
      </c>
      <c r="B7552">
        <v>35.113999999998804</v>
      </c>
      <c r="C7552">
        <v>37.031999999998497</v>
      </c>
      <c r="D7552">
        <v>0.33280000000000498</v>
      </c>
      <c r="E7552">
        <v>137.78</v>
      </c>
      <c r="F7552">
        <v>606.83999999999605</v>
      </c>
      <c r="G7552">
        <v>5.16</v>
      </c>
      <c r="H7552">
        <v>5.72</v>
      </c>
      <c r="I7552">
        <v>174.62</v>
      </c>
      <c r="J7552">
        <v>173.28</v>
      </c>
      <c r="K7552">
        <v>901.03920000000005</v>
      </c>
      <c r="L7552">
        <v>991.161599999999</v>
      </c>
      <c r="M7552">
        <v>8.2200000000000006</v>
      </c>
      <c r="N7552">
        <v>218.2</v>
      </c>
      <c r="O7552">
        <v>70.37</v>
      </c>
      <c r="P7552">
        <v>77.7</v>
      </c>
      <c r="Q7552">
        <v>148.07</v>
      </c>
    </row>
    <row r="7553" spans="1:17">
      <c r="A7553" s="1">
        <v>43735.368055555555</v>
      </c>
      <c r="B7553">
        <v>35.299999999998803</v>
      </c>
      <c r="C7553">
        <v>37.185999999998501</v>
      </c>
      <c r="D7553">
        <v>0.62740000000000495</v>
      </c>
      <c r="E7553">
        <v>134.34</v>
      </c>
      <c r="F7553">
        <v>631.33999999999605</v>
      </c>
      <c r="G7553">
        <v>5.4</v>
      </c>
      <c r="H7553">
        <v>5.54</v>
      </c>
      <c r="I7553">
        <v>162.4</v>
      </c>
      <c r="J7553">
        <v>170.8</v>
      </c>
      <c r="K7553">
        <v>876.96</v>
      </c>
      <c r="L7553">
        <v>946.23199999999997</v>
      </c>
      <c r="M7553">
        <v>7.94</v>
      </c>
      <c r="N7553">
        <v>218.5</v>
      </c>
      <c r="O7553">
        <v>69.02</v>
      </c>
      <c r="P7553">
        <v>74.5</v>
      </c>
      <c r="Q7553">
        <v>143.52000000000001</v>
      </c>
    </row>
    <row r="7554" spans="1:17">
      <c r="A7554" s="1">
        <v>43735.371527777781</v>
      </c>
      <c r="B7554">
        <v>35.543999999998803</v>
      </c>
      <c r="C7554">
        <v>37.227999999998502</v>
      </c>
      <c r="D7554">
        <v>0.25680000000000502</v>
      </c>
      <c r="E7554">
        <v>125.16</v>
      </c>
      <c r="F7554">
        <v>651.87999999999602</v>
      </c>
      <c r="G7554">
        <v>5.82</v>
      </c>
      <c r="H7554">
        <v>5.97</v>
      </c>
      <c r="I7554">
        <v>163.9</v>
      </c>
      <c r="J7554">
        <v>174.8</v>
      </c>
      <c r="K7554">
        <v>953.89800000000002</v>
      </c>
      <c r="L7554">
        <v>1043.556</v>
      </c>
      <c r="M7554">
        <v>8.68</v>
      </c>
      <c r="N7554">
        <v>218.2</v>
      </c>
      <c r="O7554">
        <v>74.69</v>
      </c>
      <c r="P7554">
        <v>81.760000000000005</v>
      </c>
      <c r="Q7554">
        <v>156.44</v>
      </c>
    </row>
    <row r="7555" spans="1:17">
      <c r="A7555" s="1">
        <v>43735.375</v>
      </c>
      <c r="B7555">
        <v>36.403999999998803</v>
      </c>
      <c r="C7555">
        <v>37.757999999998503</v>
      </c>
      <c r="D7555">
        <v>0.36040000000000499</v>
      </c>
      <c r="E7555">
        <v>138.91999999999999</v>
      </c>
      <c r="F7555">
        <v>638.27999999999599</v>
      </c>
      <c r="G7555">
        <v>6.08</v>
      </c>
      <c r="H7555">
        <v>6.25</v>
      </c>
      <c r="I7555">
        <v>163.9</v>
      </c>
      <c r="J7555">
        <v>174</v>
      </c>
      <c r="K7555">
        <v>996.51199999999994</v>
      </c>
      <c r="L7555">
        <v>1087.5</v>
      </c>
      <c r="M7555">
        <v>9.09</v>
      </c>
      <c r="N7555">
        <v>217.8</v>
      </c>
      <c r="O7555">
        <v>78.400000000000006</v>
      </c>
      <c r="P7555">
        <v>85.76</v>
      </c>
      <c r="Q7555">
        <v>164.16</v>
      </c>
    </row>
    <row r="7556" spans="1:17">
      <c r="A7556" s="1">
        <v>43735.378472222219</v>
      </c>
      <c r="B7556">
        <v>36.147999999998802</v>
      </c>
      <c r="C7556">
        <v>36.507999999998503</v>
      </c>
      <c r="D7556">
        <v>7.1000000000005906E-2</v>
      </c>
      <c r="E7556">
        <v>120.64</v>
      </c>
      <c r="F7556">
        <v>672.91999999999598</v>
      </c>
      <c r="G7556">
        <v>6.14</v>
      </c>
      <c r="H7556">
        <v>6.33</v>
      </c>
      <c r="I7556">
        <v>163.38999999999999</v>
      </c>
      <c r="J7556">
        <v>173.65</v>
      </c>
      <c r="K7556">
        <v>1003.21459999999</v>
      </c>
      <c r="L7556">
        <v>1099.2045000000001</v>
      </c>
      <c r="M7556">
        <v>9.17</v>
      </c>
      <c r="N7556">
        <v>217.3</v>
      </c>
      <c r="O7556">
        <v>78.7</v>
      </c>
      <c r="P7556">
        <v>86.15</v>
      </c>
      <c r="Q7556">
        <v>164.85</v>
      </c>
    </row>
    <row r="7557" spans="1:17">
      <c r="A7557" s="1">
        <v>43735.381944444445</v>
      </c>
      <c r="B7557">
        <v>36.769999999998802</v>
      </c>
      <c r="C7557">
        <v>37.507999999998503</v>
      </c>
      <c r="D7557">
        <v>0.39820000000000499</v>
      </c>
      <c r="E7557">
        <v>134.47999999999999</v>
      </c>
      <c r="F7557">
        <v>698.11999999999603</v>
      </c>
      <c r="G7557">
        <v>6.34</v>
      </c>
      <c r="H7557">
        <v>5.88</v>
      </c>
      <c r="I7557">
        <v>162</v>
      </c>
      <c r="J7557">
        <v>180.7</v>
      </c>
      <c r="K7557">
        <v>1027.08</v>
      </c>
      <c r="L7557">
        <v>1062.5159999999901</v>
      </c>
      <c r="M7557">
        <v>9.1199999999999992</v>
      </c>
      <c r="N7557">
        <v>217.6</v>
      </c>
      <c r="O7557">
        <v>81.05</v>
      </c>
      <c r="P7557">
        <v>83.55</v>
      </c>
      <c r="Q7557">
        <v>164.6</v>
      </c>
    </row>
    <row r="7558" spans="1:17">
      <c r="A7558" s="1">
        <v>43735.385416666664</v>
      </c>
      <c r="B7558">
        <v>37.571999999998802</v>
      </c>
      <c r="C7558">
        <v>38.683999999998498</v>
      </c>
      <c r="D7558">
        <v>0.39380000000000498</v>
      </c>
      <c r="E7558">
        <v>148.4</v>
      </c>
      <c r="F7558">
        <v>717.29999999999598</v>
      </c>
      <c r="G7558">
        <v>6.39</v>
      </c>
      <c r="H7558">
        <v>4.9000000000000004</v>
      </c>
      <c r="I7558">
        <v>160.22999999999999</v>
      </c>
      <c r="J7558">
        <v>189.22</v>
      </c>
      <c r="K7558">
        <v>1023.86969999999</v>
      </c>
      <c r="L7558">
        <v>927.178</v>
      </c>
      <c r="M7558">
        <v>8.57</v>
      </c>
      <c r="N7558">
        <v>217.2</v>
      </c>
      <c r="O7558">
        <v>80.599999999999994</v>
      </c>
      <c r="P7558">
        <v>73.12</v>
      </c>
      <c r="Q7558">
        <v>153.72</v>
      </c>
    </row>
    <row r="7559" spans="1:17">
      <c r="A7559" s="1">
        <v>43735.388888888891</v>
      </c>
      <c r="B7559">
        <v>38.7799999999988</v>
      </c>
      <c r="C7559">
        <v>38.839999999998497</v>
      </c>
      <c r="D7559">
        <v>-0.32479999999999398</v>
      </c>
      <c r="E7559">
        <v>131.44</v>
      </c>
      <c r="F7559">
        <v>740.43999999999596</v>
      </c>
      <c r="G7559">
        <v>6.6</v>
      </c>
      <c r="H7559">
        <v>6.71</v>
      </c>
      <c r="I7559">
        <v>164.5</v>
      </c>
      <c r="J7559">
        <v>161.69999999999999</v>
      </c>
      <c r="K7559">
        <v>1085.7</v>
      </c>
      <c r="L7559">
        <v>1085.0069999999901</v>
      </c>
      <c r="M7559">
        <v>9.4600000000000009</v>
      </c>
      <c r="N7559">
        <v>217.1</v>
      </c>
      <c r="O7559">
        <v>85.49</v>
      </c>
      <c r="P7559">
        <v>85.21</v>
      </c>
      <c r="Q7559">
        <v>170.7</v>
      </c>
    </row>
    <row r="7560" spans="1:17">
      <c r="A7560" s="1">
        <v>43735.392361111109</v>
      </c>
      <c r="B7560">
        <v>41.041999999998801</v>
      </c>
      <c r="C7560">
        <v>40.879999999998503</v>
      </c>
      <c r="D7560">
        <v>-0.188799999999994</v>
      </c>
      <c r="E7560">
        <v>145.1</v>
      </c>
      <c r="F7560">
        <v>749.35999999999603</v>
      </c>
      <c r="G7560">
        <v>6.73</v>
      </c>
      <c r="H7560">
        <v>6.89</v>
      </c>
      <c r="I7560">
        <v>169.1</v>
      </c>
      <c r="J7560">
        <v>160.91</v>
      </c>
      <c r="K7560">
        <v>1138.0429999999999</v>
      </c>
      <c r="L7560">
        <v>1108.6698999999901</v>
      </c>
      <c r="M7560">
        <v>9.81</v>
      </c>
      <c r="N7560">
        <v>217.2</v>
      </c>
      <c r="O7560">
        <v>89.3</v>
      </c>
      <c r="P7560">
        <v>87.12</v>
      </c>
      <c r="Q7560">
        <v>176.42</v>
      </c>
    </row>
    <row r="7561" spans="1:17">
      <c r="A7561" s="1">
        <v>43735.395833333336</v>
      </c>
      <c r="B7561">
        <v>42.747999999998797</v>
      </c>
      <c r="C7561">
        <v>42.717999999998497</v>
      </c>
      <c r="D7561">
        <v>-0.20459999999999401</v>
      </c>
      <c r="E7561">
        <v>136.6</v>
      </c>
      <c r="F7561">
        <v>766.63999999999601</v>
      </c>
      <c r="G7561">
        <v>6.78</v>
      </c>
      <c r="H7561">
        <v>6.93</v>
      </c>
      <c r="I7561">
        <v>169.9</v>
      </c>
      <c r="J7561">
        <v>162.30000000000001</v>
      </c>
      <c r="K7561">
        <v>1151.922</v>
      </c>
      <c r="L7561">
        <v>1124.739</v>
      </c>
      <c r="M7561">
        <v>9.94</v>
      </c>
      <c r="N7561">
        <v>217.1</v>
      </c>
      <c r="O7561">
        <v>90.69</v>
      </c>
      <c r="P7561">
        <v>88.58</v>
      </c>
      <c r="Q7561">
        <v>179.27</v>
      </c>
    </row>
    <row r="7562" spans="1:17">
      <c r="A7562" s="1">
        <v>43735.399305555555</v>
      </c>
      <c r="B7562">
        <v>43.397999999998802</v>
      </c>
      <c r="C7562">
        <v>42.669999999998602</v>
      </c>
      <c r="D7562">
        <v>-0.11679999999999401</v>
      </c>
      <c r="E7562">
        <v>101.84</v>
      </c>
      <c r="F7562">
        <v>785.899999999996</v>
      </c>
      <c r="G7562">
        <v>6.97</v>
      </c>
      <c r="H7562">
        <v>7.13</v>
      </c>
      <c r="I7562">
        <v>169</v>
      </c>
      <c r="J7562">
        <v>160.80000000000001</v>
      </c>
      <c r="K7562">
        <v>1177.93</v>
      </c>
      <c r="L7562">
        <v>1146.5039999999999</v>
      </c>
      <c r="M7562">
        <v>10.15</v>
      </c>
      <c r="N7562">
        <v>217.2</v>
      </c>
      <c r="O7562">
        <v>92.48</v>
      </c>
      <c r="P7562">
        <v>90.14</v>
      </c>
      <c r="Q7562">
        <v>182.62</v>
      </c>
    </row>
    <row r="7563" spans="1:17">
      <c r="A7563" s="1">
        <v>43735.402777777781</v>
      </c>
      <c r="B7563">
        <v>42.699999999998802</v>
      </c>
      <c r="C7563">
        <v>41.077999999998603</v>
      </c>
      <c r="D7563">
        <v>9.6000000000005803E-2</v>
      </c>
      <c r="E7563">
        <v>106.68</v>
      </c>
      <c r="F7563">
        <v>793.53999999999598</v>
      </c>
      <c r="G7563">
        <v>7.07</v>
      </c>
      <c r="H7563">
        <v>7.22</v>
      </c>
      <c r="I7563">
        <v>168.41</v>
      </c>
      <c r="J7563">
        <v>160.53</v>
      </c>
      <c r="K7563">
        <v>1190.6587</v>
      </c>
      <c r="L7563">
        <v>1159.0265999999999</v>
      </c>
      <c r="M7563">
        <v>10.27</v>
      </c>
      <c r="N7563">
        <v>216.8</v>
      </c>
      <c r="O7563">
        <v>94.34</v>
      </c>
      <c r="P7563">
        <v>91.88</v>
      </c>
      <c r="Q7563">
        <v>186.22</v>
      </c>
    </row>
    <row r="7564" spans="1:17">
      <c r="A7564" s="1">
        <v>43735.40625</v>
      </c>
      <c r="B7564">
        <v>42.7679999999988</v>
      </c>
      <c r="C7564">
        <v>41.641999999998603</v>
      </c>
      <c r="D7564">
        <v>-7.8199999999994094E-2</v>
      </c>
      <c r="E7564">
        <v>124.78</v>
      </c>
      <c r="F7564">
        <v>805.49999999999602</v>
      </c>
      <c r="G7564">
        <v>7.22</v>
      </c>
      <c r="H7564">
        <v>7.14</v>
      </c>
      <c r="I7564">
        <v>169.5</v>
      </c>
      <c r="J7564">
        <v>164.9</v>
      </c>
      <c r="K7564">
        <v>1223.79</v>
      </c>
      <c r="L7564">
        <v>1177.386</v>
      </c>
      <c r="M7564">
        <v>10.52</v>
      </c>
      <c r="N7564">
        <v>216.6</v>
      </c>
      <c r="O7564">
        <v>96.58</v>
      </c>
      <c r="P7564">
        <v>92.94</v>
      </c>
      <c r="Q7564">
        <v>189.53</v>
      </c>
    </row>
    <row r="7565" spans="1:17">
      <c r="A7565" s="1">
        <v>43735.409722222219</v>
      </c>
      <c r="B7565">
        <v>44.317999999998797</v>
      </c>
      <c r="C7565">
        <v>43.707999999998599</v>
      </c>
      <c r="D7565">
        <v>-0.253599999999994</v>
      </c>
      <c r="E7565">
        <v>126.82</v>
      </c>
      <c r="F7565">
        <v>820.399999999996</v>
      </c>
      <c r="G7565">
        <v>7.27</v>
      </c>
      <c r="H7565">
        <v>5.63</v>
      </c>
      <c r="I7565">
        <v>167.3</v>
      </c>
      <c r="J7565">
        <v>181.94</v>
      </c>
      <c r="K7565">
        <v>1216.271</v>
      </c>
      <c r="L7565">
        <v>1024.3222000000001</v>
      </c>
      <c r="M7565">
        <v>9.83</v>
      </c>
      <c r="N7565">
        <v>216.7</v>
      </c>
      <c r="O7565">
        <v>95.94</v>
      </c>
      <c r="P7565">
        <v>80.569999999999993</v>
      </c>
      <c r="Q7565">
        <v>176.51</v>
      </c>
    </row>
    <row r="7566" spans="1:17">
      <c r="A7566" s="1">
        <v>43735.413194444445</v>
      </c>
      <c r="B7566">
        <v>43.815999999998802</v>
      </c>
      <c r="C7566">
        <v>41.953999999998501</v>
      </c>
      <c r="D7566">
        <v>0.30780000000000501</v>
      </c>
      <c r="E7566">
        <v>109.7</v>
      </c>
      <c r="F7566">
        <v>838.399999999996</v>
      </c>
      <c r="G7566">
        <v>7.46</v>
      </c>
      <c r="H7566">
        <v>5.43</v>
      </c>
      <c r="I7566">
        <v>167.1</v>
      </c>
      <c r="J7566">
        <v>188.6</v>
      </c>
      <c r="K7566">
        <v>1246.566</v>
      </c>
      <c r="L7566">
        <v>1024.098</v>
      </c>
      <c r="M7566">
        <v>9.99</v>
      </c>
      <c r="N7566">
        <v>216.8</v>
      </c>
      <c r="O7566">
        <v>98.78</v>
      </c>
      <c r="P7566">
        <v>81.150000000000006</v>
      </c>
      <c r="Q7566">
        <v>179.93</v>
      </c>
    </row>
    <row r="7567" spans="1:17">
      <c r="A7567" s="1">
        <v>43735.416666666664</v>
      </c>
      <c r="B7567">
        <v>44.3959999999988</v>
      </c>
      <c r="C7567">
        <v>42.747999999998498</v>
      </c>
      <c r="D7567">
        <v>-0.14459999999999401</v>
      </c>
      <c r="E7567">
        <v>147.72</v>
      </c>
      <c r="F7567">
        <v>851.79999999999598</v>
      </c>
      <c r="G7567">
        <v>7.58</v>
      </c>
      <c r="H7567">
        <v>7</v>
      </c>
      <c r="I7567">
        <v>167</v>
      </c>
      <c r="J7567">
        <v>168.46</v>
      </c>
      <c r="K7567">
        <v>1265.8599999999999</v>
      </c>
      <c r="L7567">
        <v>1179.22</v>
      </c>
      <c r="M7567">
        <v>10.62</v>
      </c>
      <c r="N7567">
        <v>217.2</v>
      </c>
      <c r="O7567">
        <v>99.53</v>
      </c>
      <c r="P7567">
        <v>91.68</v>
      </c>
      <c r="Q7567">
        <v>191.21</v>
      </c>
    </row>
    <row r="7568" spans="1:17">
      <c r="A7568" s="1">
        <v>43735.420138888891</v>
      </c>
      <c r="B7568">
        <v>45.515999999998797</v>
      </c>
      <c r="C7568">
        <v>44.915999999998498</v>
      </c>
      <c r="D7568">
        <v>-3.1999999999942001E-3</v>
      </c>
      <c r="E7568">
        <v>124.24</v>
      </c>
      <c r="F7568">
        <v>861.99999999999602</v>
      </c>
      <c r="G7568">
        <v>7.67</v>
      </c>
      <c r="H7568">
        <v>7.58</v>
      </c>
      <c r="I7568">
        <v>167.7</v>
      </c>
      <c r="J7568">
        <v>163.1</v>
      </c>
      <c r="K7568">
        <v>1286.259</v>
      </c>
      <c r="L7568">
        <v>1236.298</v>
      </c>
      <c r="M7568">
        <v>10.99</v>
      </c>
      <c r="N7568">
        <v>217.7</v>
      </c>
      <c r="O7568">
        <v>101.45</v>
      </c>
      <c r="P7568">
        <v>97.51</v>
      </c>
      <c r="Q7568">
        <v>198.97</v>
      </c>
    </row>
    <row r="7569" spans="1:17">
      <c r="A7569" s="1">
        <v>43735.423611111109</v>
      </c>
      <c r="B7569">
        <v>46.349999999998801</v>
      </c>
      <c r="C7569">
        <v>45.955999999998497</v>
      </c>
      <c r="D7569">
        <v>9.1600000000005705E-2</v>
      </c>
      <c r="E7569">
        <v>119.52</v>
      </c>
      <c r="F7569">
        <v>878.79999999999598</v>
      </c>
      <c r="G7569">
        <v>7.81</v>
      </c>
      <c r="H7569">
        <v>7.58</v>
      </c>
      <c r="I7569">
        <v>167.89</v>
      </c>
      <c r="J7569">
        <v>165.2</v>
      </c>
      <c r="K7569">
        <v>1311.22089999999</v>
      </c>
      <c r="L7569">
        <v>1252.2159999999999</v>
      </c>
      <c r="M7569">
        <v>11.19</v>
      </c>
      <c r="N7569">
        <v>217.4</v>
      </c>
      <c r="O7569">
        <v>103.14</v>
      </c>
      <c r="P7569">
        <v>98.54</v>
      </c>
      <c r="Q7569">
        <v>201.68</v>
      </c>
    </row>
    <row r="7570" spans="1:17">
      <c r="A7570" s="1">
        <v>43735.427083333336</v>
      </c>
      <c r="B7570">
        <v>45.659999999998803</v>
      </c>
      <c r="C7570">
        <v>45.007999999998503</v>
      </c>
      <c r="D7570">
        <v>0.355800000000005</v>
      </c>
      <c r="E7570">
        <v>140.82</v>
      </c>
      <c r="F7570">
        <v>892.59999999999604</v>
      </c>
      <c r="G7570">
        <v>7.83</v>
      </c>
      <c r="H7570">
        <v>7.48</v>
      </c>
      <c r="I7570">
        <v>166.9</v>
      </c>
      <c r="J7570">
        <v>165.5</v>
      </c>
      <c r="K7570">
        <v>1306.827</v>
      </c>
      <c r="L7570">
        <v>1237.94</v>
      </c>
      <c r="M7570">
        <v>11.12</v>
      </c>
      <c r="N7570">
        <v>217.2</v>
      </c>
      <c r="O7570">
        <v>103.04</v>
      </c>
      <c r="P7570">
        <v>97.74</v>
      </c>
      <c r="Q7570">
        <v>200.78</v>
      </c>
    </row>
    <row r="7571" spans="1:17">
      <c r="A7571" s="1">
        <v>43735.430555555555</v>
      </c>
      <c r="B7571">
        <v>44.8259999999988</v>
      </c>
      <c r="C7571">
        <v>43.375999999998498</v>
      </c>
      <c r="D7571">
        <v>0.40700000000000502</v>
      </c>
      <c r="E7571">
        <v>120.94</v>
      </c>
      <c r="F7571">
        <v>905.59999999999604</v>
      </c>
      <c r="G7571">
        <v>7.97</v>
      </c>
      <c r="H7571">
        <v>7.42</v>
      </c>
      <c r="I7571">
        <v>166.6</v>
      </c>
      <c r="J7571">
        <v>167.2</v>
      </c>
      <c r="K7571">
        <v>1327.8019999999999</v>
      </c>
      <c r="L7571">
        <v>1240.62399999999</v>
      </c>
      <c r="M7571">
        <v>11.22</v>
      </c>
      <c r="N7571">
        <v>217.1</v>
      </c>
      <c r="O7571">
        <v>104.39</v>
      </c>
      <c r="P7571">
        <v>97.53</v>
      </c>
      <c r="Q7571">
        <v>201.92</v>
      </c>
    </row>
    <row r="7572" spans="1:17">
      <c r="A7572" s="1">
        <v>43735.434027777781</v>
      </c>
      <c r="B7572">
        <v>45.619999999998797</v>
      </c>
      <c r="C7572">
        <v>44.151999999998502</v>
      </c>
      <c r="D7572">
        <v>-2.3799999999994201E-2</v>
      </c>
      <c r="E7572">
        <v>113.6</v>
      </c>
      <c r="F7572">
        <v>918.79999999999598</v>
      </c>
      <c r="G7572">
        <v>8.0299999999999994</v>
      </c>
      <c r="H7572">
        <v>7.49</v>
      </c>
      <c r="I7572">
        <v>166.3</v>
      </c>
      <c r="J7572">
        <v>166.4</v>
      </c>
      <c r="K7572">
        <v>1335.3889999999999</v>
      </c>
      <c r="L7572">
        <v>1246.336</v>
      </c>
      <c r="M7572">
        <v>11.29</v>
      </c>
      <c r="N7572">
        <v>217.1</v>
      </c>
      <c r="O7572">
        <v>105.37</v>
      </c>
      <c r="P7572">
        <v>98.4</v>
      </c>
      <c r="Q7572">
        <v>203.77</v>
      </c>
    </row>
    <row r="7573" spans="1:17">
      <c r="A7573" s="1">
        <v>43735.4375</v>
      </c>
      <c r="B7573">
        <v>46.237999999998799</v>
      </c>
      <c r="C7573">
        <v>45.037999999998497</v>
      </c>
      <c r="D7573">
        <v>0.52180000000000504</v>
      </c>
      <c r="E7573">
        <v>118.54</v>
      </c>
      <c r="F7573">
        <v>917.99999999999602</v>
      </c>
      <c r="G7573">
        <v>7.91</v>
      </c>
      <c r="H7573">
        <v>7.34</v>
      </c>
      <c r="I7573">
        <v>166.5</v>
      </c>
      <c r="J7573">
        <v>166.23</v>
      </c>
      <c r="K7573">
        <v>1317.0150000000001</v>
      </c>
      <c r="L7573">
        <v>1220.1281999999901</v>
      </c>
      <c r="M7573">
        <v>11.07</v>
      </c>
      <c r="N7573">
        <v>217.8</v>
      </c>
      <c r="O7573">
        <v>103.67</v>
      </c>
      <c r="P7573">
        <v>96.15</v>
      </c>
      <c r="Q7573">
        <v>199.82</v>
      </c>
    </row>
    <row r="7574" spans="1:17">
      <c r="A7574" s="1">
        <v>43735.440972222219</v>
      </c>
      <c r="B7574">
        <v>46.015999999998797</v>
      </c>
      <c r="C7574">
        <v>45.245999999998503</v>
      </c>
      <c r="D7574">
        <v>9.9200000000005797E-2</v>
      </c>
      <c r="E7574">
        <v>124.66</v>
      </c>
      <c r="F7574">
        <v>927.99999999999602</v>
      </c>
      <c r="G7574">
        <v>6.96</v>
      </c>
      <c r="H7574">
        <v>6.24</v>
      </c>
      <c r="I7574">
        <v>166.8</v>
      </c>
      <c r="J7574">
        <v>170.2</v>
      </c>
      <c r="K7574">
        <v>1160.9280000000001</v>
      </c>
      <c r="L7574">
        <v>1062.048</v>
      </c>
      <c r="M7574">
        <v>9.7200000000000006</v>
      </c>
      <c r="N7574">
        <v>218.1</v>
      </c>
      <c r="O7574">
        <v>91.93</v>
      </c>
      <c r="P7574">
        <v>84.11</v>
      </c>
      <c r="Q7574">
        <v>176.04</v>
      </c>
    </row>
    <row r="7575" spans="1:17">
      <c r="A7575" s="1">
        <v>43735.444444444445</v>
      </c>
      <c r="B7575">
        <v>46.217999999998803</v>
      </c>
      <c r="C7575">
        <v>46.527999999998499</v>
      </c>
      <c r="D7575">
        <v>0.77060000000000595</v>
      </c>
      <c r="E7575">
        <v>139</v>
      </c>
      <c r="F7575">
        <v>917.13999999999601</v>
      </c>
      <c r="G7575">
        <v>7.61</v>
      </c>
      <c r="H7575">
        <v>6.75</v>
      </c>
      <c r="I7575">
        <v>169.78</v>
      </c>
      <c r="J7575">
        <v>178.26</v>
      </c>
      <c r="K7575">
        <v>1292.0257999999999</v>
      </c>
      <c r="L7575">
        <v>1203.2549999999901</v>
      </c>
      <c r="M7575">
        <v>10.8</v>
      </c>
      <c r="N7575">
        <v>218.9</v>
      </c>
      <c r="O7575">
        <v>101.48</v>
      </c>
      <c r="P7575">
        <v>94.48</v>
      </c>
      <c r="Q7575">
        <v>195.96</v>
      </c>
    </row>
    <row r="7576" spans="1:17">
      <c r="A7576" s="1">
        <v>43735.447916666664</v>
      </c>
      <c r="B7576">
        <v>46.171999999998803</v>
      </c>
      <c r="C7576">
        <v>46.971999999998502</v>
      </c>
      <c r="D7576">
        <v>0.57940000000000502</v>
      </c>
      <c r="E7576">
        <v>137.44</v>
      </c>
      <c r="F7576">
        <v>829.55999999999494</v>
      </c>
      <c r="G7576">
        <v>8.59</v>
      </c>
      <c r="H7576">
        <v>8.36</v>
      </c>
      <c r="I7576">
        <v>166.8</v>
      </c>
      <c r="J7576">
        <v>172.9</v>
      </c>
      <c r="K7576">
        <v>1432.8119999999999</v>
      </c>
      <c r="L7576">
        <v>1445.444</v>
      </c>
      <c r="M7576">
        <v>12.42</v>
      </c>
      <c r="N7576">
        <v>219.6</v>
      </c>
      <c r="O7576">
        <v>113.07</v>
      </c>
      <c r="P7576">
        <v>113.98</v>
      </c>
      <c r="Q7576">
        <v>227.05</v>
      </c>
    </row>
    <row r="7577" spans="1:17">
      <c r="A7577" s="1">
        <v>43735.451388888891</v>
      </c>
      <c r="B7577">
        <v>42.683999999998797</v>
      </c>
      <c r="C7577">
        <v>43.8539999999985</v>
      </c>
      <c r="D7577">
        <v>1.4690000000000001</v>
      </c>
      <c r="E7577">
        <v>143.46</v>
      </c>
      <c r="F7577">
        <v>853.43999999999596</v>
      </c>
      <c r="G7577">
        <v>8.61</v>
      </c>
      <c r="H7577">
        <v>8.8000000000000007</v>
      </c>
      <c r="I7577">
        <v>164.38</v>
      </c>
      <c r="J7577">
        <v>165.78</v>
      </c>
      <c r="K7577">
        <v>1415.3117999999999</v>
      </c>
      <c r="L7577">
        <v>1458.864</v>
      </c>
      <c r="M7577">
        <v>12.41</v>
      </c>
      <c r="N7577">
        <v>219.8</v>
      </c>
      <c r="O7577">
        <v>111.44</v>
      </c>
      <c r="P7577">
        <v>114.79</v>
      </c>
      <c r="Q7577">
        <v>226.22</v>
      </c>
    </row>
    <row r="7578" spans="1:17">
      <c r="A7578" s="1">
        <v>43735.454861111109</v>
      </c>
      <c r="B7578">
        <v>43.743999999998799</v>
      </c>
      <c r="C7578">
        <v>43.525999999998497</v>
      </c>
      <c r="D7578">
        <v>0.14380000000000501</v>
      </c>
      <c r="E7578">
        <v>124.22</v>
      </c>
      <c r="F7578">
        <v>1007.59999999999</v>
      </c>
      <c r="G7578">
        <v>9.08</v>
      </c>
      <c r="H7578">
        <v>9.2899999999999991</v>
      </c>
      <c r="I7578">
        <v>161.9</v>
      </c>
      <c r="J7578">
        <v>163.1</v>
      </c>
      <c r="K7578">
        <v>1470.0519999999999</v>
      </c>
      <c r="L7578">
        <v>1515.1989999999901</v>
      </c>
      <c r="M7578">
        <v>12.9</v>
      </c>
      <c r="N7578">
        <v>219.2</v>
      </c>
      <c r="O7578">
        <v>115.9</v>
      </c>
      <c r="P7578">
        <v>119.57</v>
      </c>
      <c r="Q7578">
        <v>235.47</v>
      </c>
    </row>
    <row r="7579" spans="1:17">
      <c r="A7579" s="1">
        <v>43735.458333333336</v>
      </c>
      <c r="B7579">
        <v>46.599999999998801</v>
      </c>
      <c r="C7579">
        <v>44.941999999998501</v>
      </c>
      <c r="D7579">
        <v>0.114400000000005</v>
      </c>
      <c r="E7579">
        <v>130.19999999999999</v>
      </c>
      <c r="F7579">
        <v>1027.99999999999</v>
      </c>
      <c r="G7579">
        <v>6.34</v>
      </c>
      <c r="H7579">
        <v>6.4</v>
      </c>
      <c r="I7579">
        <v>162.33000000000001</v>
      </c>
      <c r="J7579">
        <v>163.63999999999999</v>
      </c>
      <c r="K7579">
        <v>1029.1722</v>
      </c>
      <c r="L7579">
        <v>1047.296</v>
      </c>
      <c r="M7579">
        <v>9.0500000000000007</v>
      </c>
      <c r="N7579">
        <v>218.1</v>
      </c>
      <c r="O7579">
        <v>80.7</v>
      </c>
      <c r="P7579">
        <v>82.3</v>
      </c>
      <c r="Q7579">
        <v>163</v>
      </c>
    </row>
    <row r="7580" spans="1:17">
      <c r="A7580" s="1">
        <v>43735.461805555555</v>
      </c>
      <c r="B7580">
        <v>50.2679999999988</v>
      </c>
      <c r="C7580">
        <v>49.101999999998498</v>
      </c>
      <c r="D7580">
        <v>-9.999999999941269E-4</v>
      </c>
      <c r="E7580">
        <v>151.44</v>
      </c>
      <c r="F7580">
        <v>1002.59999999999</v>
      </c>
      <c r="G7580">
        <v>7.45</v>
      </c>
      <c r="H7580">
        <v>7.63</v>
      </c>
      <c r="I7580">
        <v>167.4</v>
      </c>
      <c r="J7580">
        <v>169.4</v>
      </c>
      <c r="K7580">
        <v>1247.1300000000001</v>
      </c>
      <c r="L7580">
        <v>1292.5219999999999</v>
      </c>
      <c r="M7580">
        <v>11</v>
      </c>
      <c r="N7580">
        <v>218.8</v>
      </c>
      <c r="O7580">
        <v>98.31</v>
      </c>
      <c r="P7580">
        <v>101.63</v>
      </c>
      <c r="Q7580">
        <v>199.94</v>
      </c>
    </row>
    <row r="7581" spans="1:17">
      <c r="A7581" s="1">
        <v>43735.465277777781</v>
      </c>
      <c r="B7581">
        <v>51.417999999998798</v>
      </c>
      <c r="C7581">
        <v>49.571999999998503</v>
      </c>
      <c r="D7581">
        <v>4.94000000000058E-2</v>
      </c>
      <c r="E7581">
        <v>125.88</v>
      </c>
      <c r="F7581">
        <v>1002.79999999999</v>
      </c>
      <c r="G7581">
        <v>8.7200000000000006</v>
      </c>
      <c r="H7581">
        <v>8.93</v>
      </c>
      <c r="I7581">
        <v>164.98</v>
      </c>
      <c r="J7581">
        <v>166.29</v>
      </c>
      <c r="K7581">
        <v>1438.6256000000001</v>
      </c>
      <c r="L7581">
        <v>1484.9696999999901</v>
      </c>
      <c r="M7581">
        <v>12.67</v>
      </c>
      <c r="N7581">
        <v>218.9</v>
      </c>
      <c r="O7581">
        <v>113.21</v>
      </c>
      <c r="P7581">
        <v>116.88</v>
      </c>
      <c r="Q7581">
        <v>230.09</v>
      </c>
    </row>
    <row r="7582" spans="1:17">
      <c r="A7582" s="1">
        <v>43735.46875</v>
      </c>
      <c r="B7582">
        <v>47.6519999999988</v>
      </c>
      <c r="C7582">
        <v>45.559999999998503</v>
      </c>
      <c r="D7582">
        <v>0.234800000000005</v>
      </c>
      <c r="E7582">
        <v>128.5</v>
      </c>
      <c r="F7582">
        <v>646.03999999999598</v>
      </c>
      <c r="G7582">
        <v>6.24</v>
      </c>
      <c r="H7582">
        <v>6.33</v>
      </c>
      <c r="I7582">
        <v>162.84</v>
      </c>
      <c r="J7582">
        <v>165.15</v>
      </c>
      <c r="K7582">
        <v>1016.1215999999999</v>
      </c>
      <c r="L7582">
        <v>1045.3995</v>
      </c>
      <c r="M7582">
        <v>8.98</v>
      </c>
      <c r="N7582">
        <v>218.4</v>
      </c>
      <c r="O7582">
        <v>80.67</v>
      </c>
      <c r="P7582">
        <v>82.86</v>
      </c>
      <c r="Q7582">
        <v>163.52000000000001</v>
      </c>
    </row>
    <row r="7583" spans="1:17">
      <c r="A7583" s="1">
        <v>43735.472222222219</v>
      </c>
      <c r="B7583">
        <v>46.821999999998802</v>
      </c>
      <c r="C7583">
        <v>44.513999999998497</v>
      </c>
      <c r="D7583">
        <v>0.103800000000005</v>
      </c>
      <c r="E7583">
        <v>130.18</v>
      </c>
      <c r="F7583">
        <v>1018.19999999999</v>
      </c>
      <c r="G7583">
        <v>3.75</v>
      </c>
      <c r="H7583">
        <v>3.76</v>
      </c>
      <c r="I7583">
        <v>168.8</v>
      </c>
      <c r="J7583">
        <v>173.1</v>
      </c>
      <c r="K7583">
        <v>633</v>
      </c>
      <c r="L7583">
        <v>650.85599999999999</v>
      </c>
      <c r="M7583">
        <v>5.61</v>
      </c>
      <c r="N7583">
        <v>218.5</v>
      </c>
      <c r="O7583">
        <v>49.34</v>
      </c>
      <c r="P7583">
        <v>50.89</v>
      </c>
      <c r="Q7583">
        <v>100.23</v>
      </c>
    </row>
    <row r="7584" spans="1:17">
      <c r="A7584" s="1">
        <v>43735.475694444445</v>
      </c>
      <c r="B7584">
        <v>49.795999999998799</v>
      </c>
      <c r="C7584">
        <v>47.665999999998498</v>
      </c>
      <c r="D7584">
        <v>-2.5399999999994101E-2</v>
      </c>
      <c r="E7584">
        <v>134.41999999999999</v>
      </c>
      <c r="F7584">
        <v>1039.5999999999899</v>
      </c>
      <c r="G7584">
        <v>8.57</v>
      </c>
      <c r="H7584">
        <v>8.8000000000000007</v>
      </c>
      <c r="I7584">
        <v>171.67</v>
      </c>
      <c r="J7584">
        <v>171.27</v>
      </c>
      <c r="K7584">
        <v>1471.2119</v>
      </c>
      <c r="L7584">
        <v>1507.1759999999999</v>
      </c>
      <c r="M7584">
        <v>12.87</v>
      </c>
      <c r="N7584">
        <v>219.4</v>
      </c>
      <c r="O7584">
        <v>115.64</v>
      </c>
      <c r="P7584">
        <v>118.64</v>
      </c>
      <c r="Q7584">
        <v>234.28</v>
      </c>
    </row>
    <row r="7585" spans="1:17">
      <c r="A7585" s="1">
        <v>43735.479166666664</v>
      </c>
      <c r="B7585">
        <v>46.977999999998801</v>
      </c>
      <c r="C7585">
        <v>45.745999999998503</v>
      </c>
      <c r="D7585">
        <v>0.34940000000000498</v>
      </c>
      <c r="E7585">
        <v>122.22</v>
      </c>
      <c r="F7585">
        <v>434.71999999999599</v>
      </c>
      <c r="G7585">
        <v>8.81</v>
      </c>
      <c r="H7585">
        <v>9.02</v>
      </c>
      <c r="I7585">
        <v>167.1</v>
      </c>
      <c r="J7585">
        <v>167.1</v>
      </c>
      <c r="K7585">
        <v>1472.1510000000001</v>
      </c>
      <c r="L7585">
        <v>1507.242</v>
      </c>
      <c r="M7585">
        <v>12.9</v>
      </c>
      <c r="N7585">
        <v>218.9</v>
      </c>
      <c r="O7585">
        <v>116.11</v>
      </c>
      <c r="P7585">
        <v>118.98</v>
      </c>
      <c r="Q7585">
        <v>235.08</v>
      </c>
    </row>
    <row r="7586" spans="1:17">
      <c r="A7586" s="1">
        <v>43735.482638888891</v>
      </c>
      <c r="B7586">
        <v>39.109999999998799</v>
      </c>
      <c r="C7586">
        <v>39.021999999998499</v>
      </c>
      <c r="D7586">
        <v>0.61880000000000501</v>
      </c>
      <c r="E7586">
        <v>136.34</v>
      </c>
      <c r="F7586">
        <v>689.53999999999598</v>
      </c>
      <c r="G7586">
        <v>8.8000000000000007</v>
      </c>
      <c r="H7586">
        <v>9.0299999999999994</v>
      </c>
      <c r="I7586">
        <v>164.4</v>
      </c>
      <c r="J7586">
        <v>164.7</v>
      </c>
      <c r="K7586">
        <v>1446.72</v>
      </c>
      <c r="L7586">
        <v>1487.24099999999</v>
      </c>
      <c r="M7586">
        <v>12.69</v>
      </c>
      <c r="N7586">
        <v>219.2</v>
      </c>
      <c r="O7586">
        <v>113.81</v>
      </c>
      <c r="P7586">
        <v>117.09</v>
      </c>
      <c r="Q7586">
        <v>230.9</v>
      </c>
    </row>
    <row r="7587" spans="1:17">
      <c r="A7587" s="1">
        <v>43735.486111111109</v>
      </c>
      <c r="B7587">
        <v>42.433999999998797</v>
      </c>
      <c r="C7587">
        <v>43.241999999998498</v>
      </c>
      <c r="D7587">
        <v>0.91520000000000501</v>
      </c>
      <c r="E7587">
        <v>161.63999999999999</v>
      </c>
      <c r="F7587">
        <v>1015.99999999999</v>
      </c>
      <c r="G7587">
        <v>9.23</v>
      </c>
      <c r="H7587">
        <v>9.4499999999999993</v>
      </c>
      <c r="I7587">
        <v>163.6</v>
      </c>
      <c r="J7587">
        <v>165.2</v>
      </c>
      <c r="K7587">
        <v>1510.028</v>
      </c>
      <c r="L7587">
        <v>1561.1399999999901</v>
      </c>
      <c r="M7587">
        <v>13.25</v>
      </c>
      <c r="N7587">
        <v>219.6</v>
      </c>
      <c r="O7587">
        <v>119.11</v>
      </c>
      <c r="P7587">
        <v>123.13</v>
      </c>
      <c r="Q7587">
        <v>242.24</v>
      </c>
    </row>
    <row r="7588" spans="1:17">
      <c r="A7588" s="1">
        <v>43735.489583333336</v>
      </c>
      <c r="B7588">
        <v>47.257999999998802</v>
      </c>
      <c r="C7588">
        <v>47.715999999998502</v>
      </c>
      <c r="D7588">
        <v>5.32000000000055E-2</v>
      </c>
      <c r="E7588">
        <v>137.08000000000001</v>
      </c>
      <c r="F7588">
        <v>1029.5999999999899</v>
      </c>
      <c r="G7588">
        <v>7.72</v>
      </c>
      <c r="H7588">
        <v>7.86</v>
      </c>
      <c r="I7588">
        <v>161.72999999999999</v>
      </c>
      <c r="J7588">
        <v>165.71</v>
      </c>
      <c r="K7588">
        <v>1248.5555999999999</v>
      </c>
      <c r="L7588">
        <v>1302.4806000000001</v>
      </c>
      <c r="M7588">
        <v>10.95</v>
      </c>
      <c r="N7588">
        <v>220.41</v>
      </c>
      <c r="O7588">
        <v>98.05</v>
      </c>
      <c r="P7588">
        <v>101.83</v>
      </c>
      <c r="Q7588">
        <v>199.88</v>
      </c>
    </row>
    <row r="7589" spans="1:17">
      <c r="A7589" s="1">
        <v>43735.493055555555</v>
      </c>
      <c r="B7589">
        <v>49.3839999999988</v>
      </c>
      <c r="C7589">
        <v>46.831999999998501</v>
      </c>
      <c r="D7589">
        <v>0.16080000000000499</v>
      </c>
      <c r="E7589">
        <v>111.06</v>
      </c>
      <c r="F7589">
        <v>1049.5999999999899</v>
      </c>
      <c r="G7589">
        <v>7.49</v>
      </c>
      <c r="H7589">
        <v>7.52</v>
      </c>
      <c r="I7589">
        <v>165.8</v>
      </c>
      <c r="J7589">
        <v>167.2</v>
      </c>
      <c r="K7589">
        <v>1241.8420000000001</v>
      </c>
      <c r="L7589">
        <v>1257.34399999999</v>
      </c>
      <c r="M7589">
        <v>10.71</v>
      </c>
      <c r="N7589">
        <v>221.3</v>
      </c>
      <c r="O7589">
        <v>97.73</v>
      </c>
      <c r="P7589">
        <v>99.03</v>
      </c>
      <c r="Q7589">
        <v>196.77</v>
      </c>
    </row>
    <row r="7590" spans="1:17">
      <c r="A7590" s="1">
        <v>43735.496527777781</v>
      </c>
      <c r="B7590">
        <v>51.677999999998796</v>
      </c>
      <c r="C7590">
        <v>49.305999999998498</v>
      </c>
      <c r="D7590">
        <v>-2.3399999999994401E-2</v>
      </c>
      <c r="E7590">
        <v>145.1</v>
      </c>
      <c r="F7590">
        <v>1078.19999999999</v>
      </c>
      <c r="G7590">
        <v>8.9700000000000006</v>
      </c>
      <c r="H7590">
        <v>9.18</v>
      </c>
      <c r="I7590">
        <v>164.49</v>
      </c>
      <c r="J7590">
        <v>165.09</v>
      </c>
      <c r="K7590">
        <v>1475.4753000000001</v>
      </c>
      <c r="L7590">
        <v>1515.5262</v>
      </c>
      <c r="M7590">
        <v>12.88</v>
      </c>
      <c r="N7590">
        <v>220.2</v>
      </c>
      <c r="O7590">
        <v>116.13</v>
      </c>
      <c r="P7590">
        <v>119.28</v>
      </c>
      <c r="Q7590">
        <v>235.4</v>
      </c>
    </row>
    <row r="7591" spans="1:17">
      <c r="A7591" s="1">
        <v>43735.5</v>
      </c>
      <c r="B7591">
        <v>51.311999999998797</v>
      </c>
      <c r="C7591">
        <v>48.691999999998501</v>
      </c>
      <c r="D7591">
        <v>0.43640000000000501</v>
      </c>
      <c r="E7591">
        <v>122.1</v>
      </c>
      <c r="F7591">
        <v>702.93999999999596</v>
      </c>
      <c r="G7591">
        <v>8.6300000000000008</v>
      </c>
      <c r="H7591">
        <v>8.8000000000000007</v>
      </c>
      <c r="I7591">
        <v>163.19999999999999</v>
      </c>
      <c r="J7591">
        <v>163.6</v>
      </c>
      <c r="K7591">
        <v>1408.4159999999999</v>
      </c>
      <c r="L7591">
        <v>1439.68</v>
      </c>
      <c r="M7591">
        <v>12.27</v>
      </c>
      <c r="N7591">
        <v>220</v>
      </c>
      <c r="O7591">
        <v>110.99</v>
      </c>
      <c r="P7591">
        <v>113.59</v>
      </c>
      <c r="Q7591">
        <v>224.58</v>
      </c>
    </row>
    <row r="7592" spans="1:17">
      <c r="A7592" s="1">
        <v>43735.503472222219</v>
      </c>
      <c r="B7592">
        <v>47.161999999998798</v>
      </c>
      <c r="C7592">
        <v>46.265999999998499</v>
      </c>
      <c r="D7592">
        <v>0.76580000000000503</v>
      </c>
      <c r="E7592">
        <v>151.12</v>
      </c>
      <c r="F7592">
        <v>1059.79999999999</v>
      </c>
      <c r="G7592">
        <v>8.98</v>
      </c>
      <c r="H7592">
        <v>9.19</v>
      </c>
      <c r="I7592">
        <v>163.09</v>
      </c>
      <c r="J7592">
        <v>163.5</v>
      </c>
      <c r="K7592">
        <v>1464.5482</v>
      </c>
      <c r="L7592">
        <v>1502.5649999999901</v>
      </c>
      <c r="M7592">
        <v>12.78</v>
      </c>
      <c r="N7592">
        <v>219.8</v>
      </c>
      <c r="O7592">
        <v>115.03</v>
      </c>
      <c r="P7592">
        <v>118.06</v>
      </c>
      <c r="Q7592">
        <v>233.09</v>
      </c>
    </row>
    <row r="7593" spans="1:17">
      <c r="A7593" s="1">
        <v>43735.506944444445</v>
      </c>
      <c r="B7593">
        <v>49.481999999998799</v>
      </c>
      <c r="C7593">
        <v>49.6039999999985</v>
      </c>
      <c r="D7593">
        <v>0.49660000000000498</v>
      </c>
      <c r="E7593">
        <v>136.86000000000001</v>
      </c>
      <c r="F7593">
        <v>1036.19999999999</v>
      </c>
      <c r="G7593">
        <v>8.93</v>
      </c>
      <c r="H7593">
        <v>9.17</v>
      </c>
      <c r="I7593">
        <v>161.80000000000001</v>
      </c>
      <c r="J7593">
        <v>162.69999999999999</v>
      </c>
      <c r="K7593">
        <v>1444.874</v>
      </c>
      <c r="L7593">
        <v>1491.9589999999901</v>
      </c>
      <c r="M7593">
        <v>12.63</v>
      </c>
      <c r="N7593">
        <v>220.4</v>
      </c>
      <c r="O7593">
        <v>113.99</v>
      </c>
      <c r="P7593">
        <v>117.75</v>
      </c>
      <c r="Q7593">
        <v>231.74</v>
      </c>
    </row>
    <row r="7594" spans="1:17">
      <c r="A7594" s="1">
        <v>43735.510416666664</v>
      </c>
      <c r="B7594">
        <v>50.177999999998796</v>
      </c>
      <c r="C7594">
        <v>50.999999999998501</v>
      </c>
      <c r="D7594">
        <v>0.45740000000000502</v>
      </c>
      <c r="E7594">
        <v>124.94199999999999</v>
      </c>
      <c r="F7594">
        <v>1005.99999999999</v>
      </c>
      <c r="G7594">
        <v>8.77</v>
      </c>
      <c r="H7594">
        <v>8.9700000000000006</v>
      </c>
      <c r="I7594">
        <v>160.9</v>
      </c>
      <c r="J7594">
        <v>161.6</v>
      </c>
      <c r="K7594">
        <v>1411.0930000000001</v>
      </c>
      <c r="L7594">
        <v>1449.5519999999999</v>
      </c>
      <c r="M7594">
        <v>12.31</v>
      </c>
      <c r="N7594">
        <v>220.2</v>
      </c>
      <c r="O7594">
        <v>110.83</v>
      </c>
      <c r="P7594">
        <v>113.93</v>
      </c>
      <c r="Q7594">
        <v>224.76</v>
      </c>
    </row>
    <row r="7595" spans="1:17">
      <c r="A7595" s="1">
        <v>43735.513888888891</v>
      </c>
      <c r="B7595">
        <v>51.531999999998803</v>
      </c>
      <c r="C7595">
        <v>49.817999999998499</v>
      </c>
      <c r="D7595">
        <v>-0.14679999999999399</v>
      </c>
      <c r="E7595">
        <v>108.76</v>
      </c>
      <c r="F7595">
        <v>1054.5999999999899</v>
      </c>
      <c r="G7595">
        <v>8.5399999999999991</v>
      </c>
      <c r="H7595">
        <v>8.74</v>
      </c>
      <c r="I7595">
        <v>161.6</v>
      </c>
      <c r="J7595">
        <v>162.19999999999999</v>
      </c>
      <c r="K7595">
        <v>1380.0639999999901</v>
      </c>
      <c r="L7595">
        <v>1417.6279999999999</v>
      </c>
      <c r="M7595">
        <v>12.03</v>
      </c>
      <c r="N7595">
        <v>220.2</v>
      </c>
      <c r="O7595">
        <v>108.71</v>
      </c>
      <c r="P7595">
        <v>111.75</v>
      </c>
      <c r="Q7595">
        <v>220.45</v>
      </c>
    </row>
    <row r="7596" spans="1:17">
      <c r="A7596" s="1">
        <v>43735.517361111109</v>
      </c>
      <c r="B7596">
        <v>54.113999999998804</v>
      </c>
      <c r="C7596">
        <v>53.257999999998503</v>
      </c>
      <c r="D7596">
        <v>0.15180000000000499</v>
      </c>
      <c r="E7596">
        <v>210.44</v>
      </c>
      <c r="F7596">
        <v>1028.79999999999</v>
      </c>
      <c r="G7596">
        <v>8.6300000000000008</v>
      </c>
      <c r="H7596">
        <v>8.81</v>
      </c>
      <c r="I7596">
        <v>162.69999999999999</v>
      </c>
      <c r="J7596">
        <v>162.69999999999999</v>
      </c>
      <c r="K7596">
        <v>1404.1010000000001</v>
      </c>
      <c r="L7596">
        <v>1433.3869999999999</v>
      </c>
      <c r="M7596">
        <v>12.22</v>
      </c>
      <c r="N7596">
        <v>219.9</v>
      </c>
      <c r="O7596">
        <v>110.26</v>
      </c>
      <c r="P7596">
        <v>112.63</v>
      </c>
      <c r="Q7596">
        <v>222.89</v>
      </c>
    </row>
    <row r="7597" spans="1:17">
      <c r="A7597" s="1">
        <v>43735.520833333336</v>
      </c>
      <c r="B7597">
        <v>53.223999999998803</v>
      </c>
      <c r="C7597">
        <v>53.829999999998499</v>
      </c>
      <c r="D7597">
        <v>0.155200000000005</v>
      </c>
      <c r="E7597">
        <v>129.72</v>
      </c>
      <c r="F7597">
        <v>1010.39999999999</v>
      </c>
      <c r="G7597">
        <v>8.5299999999999994</v>
      </c>
      <c r="H7597">
        <v>8.75</v>
      </c>
      <c r="I7597">
        <v>162.6</v>
      </c>
      <c r="J7597">
        <v>162.19999999999999</v>
      </c>
      <c r="K7597">
        <v>1386.9779999999901</v>
      </c>
      <c r="L7597">
        <v>1419.25</v>
      </c>
      <c r="M7597">
        <v>12.12</v>
      </c>
      <c r="N7597">
        <v>219.3</v>
      </c>
      <c r="O7597">
        <v>109.34</v>
      </c>
      <c r="P7597">
        <v>111.91</v>
      </c>
      <c r="Q7597">
        <v>221.25</v>
      </c>
    </row>
    <row r="7598" spans="1:17">
      <c r="A7598" s="1">
        <v>43735.524305555555</v>
      </c>
      <c r="B7598">
        <v>52.129999999998802</v>
      </c>
      <c r="C7598">
        <v>52.8479999999985</v>
      </c>
      <c r="D7598">
        <v>0.69120000000000503</v>
      </c>
      <c r="E7598">
        <v>207.54</v>
      </c>
      <c r="F7598">
        <v>988.399999999996</v>
      </c>
      <c r="G7598">
        <v>8.35</v>
      </c>
      <c r="H7598">
        <v>8.58</v>
      </c>
      <c r="I7598">
        <v>162.5</v>
      </c>
      <c r="J7598">
        <v>162.6</v>
      </c>
      <c r="K7598">
        <v>1356.875</v>
      </c>
      <c r="L7598">
        <v>1395.1079999999999</v>
      </c>
      <c r="M7598">
        <v>11.88</v>
      </c>
      <c r="N7598">
        <v>219.4</v>
      </c>
      <c r="O7598">
        <v>106.55</v>
      </c>
      <c r="P7598">
        <v>109.61</v>
      </c>
      <c r="Q7598">
        <v>216.16</v>
      </c>
    </row>
    <row r="7599" spans="1:17">
      <c r="A7599" s="1">
        <v>43735.527777777781</v>
      </c>
      <c r="B7599">
        <v>51.735999999998803</v>
      </c>
      <c r="C7599">
        <v>53.843999999998502</v>
      </c>
      <c r="D7599">
        <v>0.30420000000000502</v>
      </c>
      <c r="E7599">
        <v>183.12</v>
      </c>
      <c r="F7599">
        <v>1000.59999999999</v>
      </c>
      <c r="G7599">
        <v>8.34</v>
      </c>
      <c r="H7599">
        <v>8.52</v>
      </c>
      <c r="I7599">
        <v>161.9</v>
      </c>
      <c r="J7599">
        <v>162.19999999999999</v>
      </c>
      <c r="K7599">
        <v>1350.2460000000001</v>
      </c>
      <c r="L7599">
        <v>1381.94399999999</v>
      </c>
      <c r="M7599">
        <v>11.82</v>
      </c>
      <c r="N7599">
        <v>219</v>
      </c>
      <c r="O7599">
        <v>106.42</v>
      </c>
      <c r="P7599">
        <v>109.05</v>
      </c>
      <c r="Q7599">
        <v>215.48</v>
      </c>
    </row>
    <row r="7600" spans="1:17">
      <c r="A7600" s="1">
        <v>43735.53125</v>
      </c>
      <c r="B7600">
        <v>52.181999999998801</v>
      </c>
      <c r="C7600">
        <v>51.921999999998498</v>
      </c>
      <c r="D7600">
        <v>-0.18899999999999401</v>
      </c>
      <c r="E7600">
        <v>127.42</v>
      </c>
      <c r="F7600">
        <v>973.79999999999598</v>
      </c>
      <c r="G7600">
        <v>8.32</v>
      </c>
      <c r="H7600">
        <v>8.5399999999999991</v>
      </c>
      <c r="I7600">
        <v>160</v>
      </c>
      <c r="J7600">
        <v>159.51</v>
      </c>
      <c r="K7600">
        <v>1331.2</v>
      </c>
      <c r="L7600">
        <v>1362.21539999999</v>
      </c>
      <c r="M7600">
        <v>11.66</v>
      </c>
      <c r="N7600">
        <v>218.7</v>
      </c>
      <c r="O7600">
        <v>104.44</v>
      </c>
      <c r="P7600">
        <v>106.98</v>
      </c>
      <c r="Q7600">
        <v>211.42</v>
      </c>
    </row>
    <row r="7601" spans="1:17">
      <c r="A7601" s="1">
        <v>43735.534722222219</v>
      </c>
      <c r="B7601">
        <v>53.089999999998803</v>
      </c>
      <c r="C7601">
        <v>52.997999999998498</v>
      </c>
      <c r="D7601">
        <v>7.1600000000005798E-2</v>
      </c>
      <c r="E7601">
        <v>187.76</v>
      </c>
      <c r="F7601">
        <v>974.399999999996</v>
      </c>
      <c r="G7601">
        <v>8.26</v>
      </c>
      <c r="H7601">
        <v>8.4600000000000009</v>
      </c>
      <c r="I7601">
        <v>160.11000000000001</v>
      </c>
      <c r="J7601">
        <v>160.71</v>
      </c>
      <c r="K7601">
        <v>1322.5085999999999</v>
      </c>
      <c r="L7601">
        <v>1359.6066000000001</v>
      </c>
      <c r="M7601">
        <v>11.62</v>
      </c>
      <c r="N7601">
        <v>218.6</v>
      </c>
      <c r="O7601">
        <v>104.83</v>
      </c>
      <c r="P7601">
        <v>107.9</v>
      </c>
      <c r="Q7601">
        <v>212.72</v>
      </c>
    </row>
    <row r="7602" spans="1:17">
      <c r="A7602" s="1">
        <v>43735.538194444445</v>
      </c>
      <c r="B7602">
        <v>53.797999999998801</v>
      </c>
      <c r="C7602">
        <v>55.541999999998502</v>
      </c>
      <c r="D7602">
        <v>-0.17779999999999399</v>
      </c>
      <c r="E7602">
        <v>180.672</v>
      </c>
      <c r="F7602">
        <v>963.79999999999598</v>
      </c>
      <c r="G7602">
        <v>8.2799999999999994</v>
      </c>
      <c r="H7602">
        <v>8.49</v>
      </c>
      <c r="I7602">
        <v>161</v>
      </c>
      <c r="J7602">
        <v>162.19999999999999</v>
      </c>
      <c r="K7602">
        <v>1333.08</v>
      </c>
      <c r="L7602">
        <v>1377.078</v>
      </c>
      <c r="M7602">
        <v>11.76</v>
      </c>
      <c r="N7602">
        <v>218.3</v>
      </c>
      <c r="O7602">
        <v>105.07</v>
      </c>
      <c r="P7602">
        <v>108.61</v>
      </c>
      <c r="Q7602">
        <v>213.68</v>
      </c>
    </row>
    <row r="7603" spans="1:17">
      <c r="A7603" s="1">
        <v>43735.541666666664</v>
      </c>
      <c r="B7603">
        <v>56.181999999998801</v>
      </c>
      <c r="C7603">
        <v>57.239999999998503</v>
      </c>
      <c r="D7603">
        <v>-0.16119999999999399</v>
      </c>
      <c r="E7603">
        <v>152.04</v>
      </c>
      <c r="F7603">
        <v>965.19999999999595</v>
      </c>
      <c r="G7603">
        <v>8.1</v>
      </c>
      <c r="H7603">
        <v>8.3000000000000007</v>
      </c>
      <c r="I7603">
        <v>160.69999999999999</v>
      </c>
      <c r="J7603">
        <v>161.4</v>
      </c>
      <c r="K7603">
        <v>1301.6699999999901</v>
      </c>
      <c r="L7603">
        <v>1339.62</v>
      </c>
      <c r="M7603">
        <v>11.48</v>
      </c>
      <c r="N7603">
        <v>218.1</v>
      </c>
      <c r="O7603">
        <v>102.18</v>
      </c>
      <c r="P7603">
        <v>105.29</v>
      </c>
      <c r="Q7603">
        <v>207.47</v>
      </c>
    </row>
    <row r="7604" spans="1:17">
      <c r="A7604" s="1">
        <v>43735.545138888891</v>
      </c>
      <c r="B7604">
        <v>54.7159999999988</v>
      </c>
      <c r="C7604">
        <v>53.403999999998497</v>
      </c>
      <c r="D7604">
        <v>-2.31999999999941E-2</v>
      </c>
      <c r="E7604">
        <v>103.98</v>
      </c>
      <c r="F7604">
        <v>958.99999999999602</v>
      </c>
      <c r="G7604">
        <v>8.14</v>
      </c>
      <c r="H7604">
        <v>8.34</v>
      </c>
      <c r="I7604">
        <v>161</v>
      </c>
      <c r="J7604">
        <v>161.69999999999999</v>
      </c>
      <c r="K7604">
        <v>1310.54</v>
      </c>
      <c r="L7604">
        <v>1348.578</v>
      </c>
      <c r="M7604">
        <v>11.56</v>
      </c>
      <c r="N7604">
        <v>217.9</v>
      </c>
      <c r="O7604">
        <v>103.21</v>
      </c>
      <c r="P7604">
        <v>106.36</v>
      </c>
      <c r="Q7604">
        <v>209.57</v>
      </c>
    </row>
    <row r="7605" spans="1:17">
      <c r="A7605" s="1">
        <v>43735.548611111109</v>
      </c>
      <c r="B7605">
        <v>54.929999999998799</v>
      </c>
      <c r="C7605">
        <v>53.6739999999985</v>
      </c>
      <c r="D7605">
        <v>-1.53999999999942E-2</v>
      </c>
      <c r="E7605">
        <v>159.32</v>
      </c>
      <c r="F7605">
        <v>957.399999999996</v>
      </c>
      <c r="G7605">
        <v>8.01</v>
      </c>
      <c r="H7605">
        <v>8.2100000000000009</v>
      </c>
      <c r="I7605">
        <v>161.02000000000001</v>
      </c>
      <c r="J7605">
        <v>161.63</v>
      </c>
      <c r="K7605">
        <v>1289.7701999999999</v>
      </c>
      <c r="L7605">
        <v>1326.9822999999999</v>
      </c>
      <c r="M7605">
        <v>11.36</v>
      </c>
      <c r="N7605">
        <v>218.5</v>
      </c>
      <c r="O7605">
        <v>101.29</v>
      </c>
      <c r="P7605">
        <v>104.25</v>
      </c>
      <c r="Q7605">
        <v>205.54</v>
      </c>
    </row>
    <row r="7606" spans="1:17">
      <c r="A7606" s="1">
        <v>43735.552083333336</v>
      </c>
      <c r="B7606">
        <v>54.789999999998798</v>
      </c>
      <c r="C7606">
        <v>54.401999999998502</v>
      </c>
      <c r="D7606">
        <v>-7.8599999999994105E-2</v>
      </c>
      <c r="E7606">
        <v>130.1</v>
      </c>
      <c r="F7606">
        <v>934.99999999999602</v>
      </c>
      <c r="G7606">
        <v>6.61</v>
      </c>
      <c r="H7606">
        <v>6.76</v>
      </c>
      <c r="I7606">
        <v>164.6</v>
      </c>
      <c r="J7606">
        <v>166.1</v>
      </c>
      <c r="K7606">
        <v>1088.0060000000001</v>
      </c>
      <c r="L7606">
        <v>1122.836</v>
      </c>
      <c r="M7606">
        <v>9.61</v>
      </c>
      <c r="N7606">
        <v>218.4</v>
      </c>
      <c r="O7606">
        <v>85.69</v>
      </c>
      <c r="P7606">
        <v>88.55</v>
      </c>
      <c r="Q7606">
        <v>174.24</v>
      </c>
    </row>
    <row r="7607" spans="1:17">
      <c r="A7607" s="1">
        <v>43735.555555555555</v>
      </c>
      <c r="B7607">
        <v>54.725999999998798</v>
      </c>
      <c r="C7607">
        <v>54.157999999998502</v>
      </c>
      <c r="D7607">
        <v>-6.0799999999994199E-2</v>
      </c>
      <c r="E7607">
        <v>156.16999999999999</v>
      </c>
      <c r="F7607">
        <v>941.79999999999598</v>
      </c>
      <c r="G7607">
        <v>8.0299999999999994</v>
      </c>
      <c r="H7607">
        <v>8.25</v>
      </c>
      <c r="I7607">
        <v>163.9</v>
      </c>
      <c r="J7607">
        <v>164.4</v>
      </c>
      <c r="K7607">
        <v>1316.117</v>
      </c>
      <c r="L7607">
        <v>1356.3</v>
      </c>
      <c r="M7607">
        <v>11.6</v>
      </c>
      <c r="N7607">
        <v>218.3</v>
      </c>
      <c r="O7607">
        <v>103.37</v>
      </c>
      <c r="P7607">
        <v>106.65</v>
      </c>
      <c r="Q7607">
        <v>210.02</v>
      </c>
    </row>
    <row r="7608" spans="1:17">
      <c r="A7608" s="1">
        <v>43735.559027777781</v>
      </c>
      <c r="B7608">
        <v>52.525999999998803</v>
      </c>
      <c r="C7608">
        <v>51.693999999998503</v>
      </c>
      <c r="D7608">
        <v>0.48340000000000499</v>
      </c>
      <c r="E7608">
        <v>108.196</v>
      </c>
      <c r="F7608">
        <v>785.619999999995</v>
      </c>
      <c r="G7608">
        <v>7.29</v>
      </c>
      <c r="H7608">
        <v>7.47</v>
      </c>
      <c r="I7608">
        <v>164.7</v>
      </c>
      <c r="J7608">
        <v>165</v>
      </c>
      <c r="K7608">
        <v>1200.663</v>
      </c>
      <c r="L7608">
        <v>1232.55</v>
      </c>
      <c r="M7608">
        <v>10.58</v>
      </c>
      <c r="N7608">
        <v>218.2</v>
      </c>
      <c r="O7608">
        <v>94.51</v>
      </c>
      <c r="P7608">
        <v>97.23</v>
      </c>
      <c r="Q7608">
        <v>191.73</v>
      </c>
    </row>
    <row r="7609" spans="1:17">
      <c r="A7609" s="1">
        <v>43735.5625</v>
      </c>
      <c r="B7609">
        <v>49.547999999998801</v>
      </c>
      <c r="C7609">
        <v>48.055999999998498</v>
      </c>
      <c r="D7609">
        <v>0.156000000000005</v>
      </c>
      <c r="E7609">
        <v>143.88</v>
      </c>
      <c r="F7609">
        <v>892.59999999999604</v>
      </c>
      <c r="G7609">
        <v>7.17</v>
      </c>
      <c r="H7609">
        <v>7.37</v>
      </c>
      <c r="I7609">
        <v>167.29</v>
      </c>
      <c r="J7609">
        <v>166.6</v>
      </c>
      <c r="K7609">
        <v>1199.4693</v>
      </c>
      <c r="L7609">
        <v>1227.8419999999901</v>
      </c>
      <c r="M7609">
        <v>10.53</v>
      </c>
      <c r="N7609">
        <v>218.3</v>
      </c>
      <c r="O7609">
        <v>94.06</v>
      </c>
      <c r="P7609">
        <v>96.46</v>
      </c>
      <c r="Q7609">
        <v>190.52</v>
      </c>
    </row>
    <row r="7610" spans="1:17">
      <c r="A7610" s="1">
        <v>43735.565972222219</v>
      </c>
      <c r="B7610">
        <v>50.915999999998803</v>
      </c>
      <c r="C7610">
        <v>50.139999999998501</v>
      </c>
      <c r="D7610">
        <v>0.88640000000000596</v>
      </c>
      <c r="E7610">
        <v>142.6</v>
      </c>
      <c r="F7610">
        <v>941.399999999996</v>
      </c>
      <c r="G7610">
        <v>7.67</v>
      </c>
      <c r="H7610">
        <v>7.87</v>
      </c>
      <c r="I7610">
        <v>166.1</v>
      </c>
      <c r="J7610">
        <v>166.3</v>
      </c>
      <c r="K7610">
        <v>1273.9869999999901</v>
      </c>
      <c r="L7610">
        <v>1308.7809999999999</v>
      </c>
      <c r="M7610">
        <v>11.22</v>
      </c>
      <c r="N7610">
        <v>218</v>
      </c>
      <c r="O7610">
        <v>100.35</v>
      </c>
      <c r="P7610">
        <v>103.12</v>
      </c>
      <c r="Q7610">
        <v>203.47</v>
      </c>
    </row>
    <row r="7611" spans="1:17">
      <c r="A7611" s="1">
        <v>43735.569444444445</v>
      </c>
      <c r="B7611">
        <v>46.975999999998798</v>
      </c>
      <c r="C7611">
        <v>48.177999999998498</v>
      </c>
      <c r="D7611">
        <v>0.99580000000000501</v>
      </c>
      <c r="E7611">
        <v>166.92</v>
      </c>
      <c r="F7611">
        <v>755.27999999999599</v>
      </c>
      <c r="G7611">
        <v>7.48</v>
      </c>
      <c r="H7611">
        <v>7.66</v>
      </c>
      <c r="I7611">
        <v>166.5</v>
      </c>
      <c r="J7611">
        <v>167.1</v>
      </c>
      <c r="K7611">
        <v>1245.42</v>
      </c>
      <c r="L7611">
        <v>1279.9859999999901</v>
      </c>
      <c r="M7611">
        <v>11</v>
      </c>
      <c r="N7611">
        <v>217.7</v>
      </c>
      <c r="O7611">
        <v>97.86</v>
      </c>
      <c r="P7611">
        <v>100.6</v>
      </c>
      <c r="Q7611">
        <v>198.47</v>
      </c>
    </row>
    <row r="7612" spans="1:17">
      <c r="A7612" s="1">
        <v>43735.572916666664</v>
      </c>
      <c r="B7612">
        <v>46.539999999998798</v>
      </c>
      <c r="C7612">
        <v>47.427999999998498</v>
      </c>
      <c r="D7612">
        <v>0.38720000000000498</v>
      </c>
      <c r="E7612">
        <v>130.6</v>
      </c>
      <c r="F7612">
        <v>889.79999999999598</v>
      </c>
      <c r="G7612">
        <v>7.52</v>
      </c>
      <c r="H7612">
        <v>7.75</v>
      </c>
      <c r="I7612">
        <v>167</v>
      </c>
      <c r="J7612">
        <v>166.4</v>
      </c>
      <c r="K7612">
        <v>1255.8399999999999</v>
      </c>
      <c r="L7612">
        <v>1289.5999999999999</v>
      </c>
      <c r="M7612">
        <v>11.06</v>
      </c>
      <c r="N7612">
        <v>218.1</v>
      </c>
      <c r="O7612">
        <v>98.95</v>
      </c>
      <c r="P7612">
        <v>101.68</v>
      </c>
      <c r="Q7612">
        <v>200.63</v>
      </c>
    </row>
    <row r="7613" spans="1:17">
      <c r="A7613" s="1">
        <v>43735.576388888891</v>
      </c>
      <c r="B7613">
        <v>47.551999999998898</v>
      </c>
      <c r="C7613">
        <v>47.6559999999985</v>
      </c>
      <c r="D7613">
        <v>0.92140000000000499</v>
      </c>
      <c r="E7613">
        <v>135.12</v>
      </c>
      <c r="F7613">
        <v>878.19999999999595</v>
      </c>
      <c r="G7613">
        <v>7.4</v>
      </c>
      <c r="H7613">
        <v>7.6</v>
      </c>
      <c r="I7613">
        <v>165.3</v>
      </c>
      <c r="J7613">
        <v>165.7</v>
      </c>
      <c r="K7613">
        <v>1223.22</v>
      </c>
      <c r="L7613">
        <v>1259.32</v>
      </c>
      <c r="M7613">
        <v>10.81</v>
      </c>
      <c r="N7613">
        <v>217.6</v>
      </c>
      <c r="O7613">
        <v>96.07</v>
      </c>
      <c r="P7613">
        <v>98.96</v>
      </c>
      <c r="Q7613">
        <v>195.03</v>
      </c>
    </row>
    <row r="7614" spans="1:17">
      <c r="A7614" s="1">
        <v>43735.579861111109</v>
      </c>
      <c r="B7614">
        <v>47.371999999998899</v>
      </c>
      <c r="C7614">
        <v>47.337999999998502</v>
      </c>
      <c r="D7614">
        <v>0.88440000000000596</v>
      </c>
      <c r="E7614">
        <v>131.9</v>
      </c>
      <c r="F7614">
        <v>873.59999999999604</v>
      </c>
      <c r="G7614">
        <v>7.37</v>
      </c>
      <c r="H7614">
        <v>7.55</v>
      </c>
      <c r="I7614">
        <v>165.8</v>
      </c>
      <c r="J7614">
        <v>165.7</v>
      </c>
      <c r="K7614">
        <v>1221.9459999999999</v>
      </c>
      <c r="L7614">
        <v>1251.0349999999901</v>
      </c>
      <c r="M7614">
        <v>10.76</v>
      </c>
      <c r="N7614">
        <v>217.9</v>
      </c>
      <c r="O7614">
        <v>96.87</v>
      </c>
      <c r="P7614">
        <v>99.34</v>
      </c>
      <c r="Q7614">
        <v>196.2</v>
      </c>
    </row>
    <row r="7615" spans="1:17">
      <c r="A7615" s="1">
        <v>43735.583333333336</v>
      </c>
      <c r="B7615">
        <v>48.1639999999989</v>
      </c>
      <c r="C7615">
        <v>48.357999999998498</v>
      </c>
      <c r="D7615">
        <v>0.39600000000000501</v>
      </c>
      <c r="E7615">
        <v>144.28</v>
      </c>
      <c r="F7615">
        <v>874.79999999999598</v>
      </c>
      <c r="G7615">
        <v>7.21</v>
      </c>
      <c r="H7615">
        <v>7.42</v>
      </c>
      <c r="I7615">
        <v>165.5</v>
      </c>
      <c r="J7615">
        <v>164.9</v>
      </c>
      <c r="K7615">
        <v>1193.2549999999901</v>
      </c>
      <c r="L7615">
        <v>1223.558</v>
      </c>
      <c r="M7615">
        <v>10.53</v>
      </c>
      <c r="N7615">
        <v>217.6</v>
      </c>
      <c r="O7615">
        <v>94.1</v>
      </c>
      <c r="P7615">
        <v>96.5</v>
      </c>
      <c r="Q7615">
        <v>190.6</v>
      </c>
    </row>
    <row r="7616" spans="1:17">
      <c r="A7616" s="1">
        <v>43735.586805555555</v>
      </c>
      <c r="B7616">
        <v>49.201999999998897</v>
      </c>
      <c r="C7616">
        <v>49.215999999998502</v>
      </c>
      <c r="D7616">
        <v>0.400200000000006</v>
      </c>
      <c r="E7616">
        <v>147.38</v>
      </c>
      <c r="F7616">
        <v>847.99999999999602</v>
      </c>
      <c r="G7616">
        <v>7.02</v>
      </c>
      <c r="H7616">
        <v>7.21</v>
      </c>
      <c r="I7616">
        <v>165.1</v>
      </c>
      <c r="J7616">
        <v>165.2</v>
      </c>
      <c r="K7616">
        <v>1159.002</v>
      </c>
      <c r="L7616">
        <v>1191.0919999999901</v>
      </c>
      <c r="M7616">
        <v>10.27</v>
      </c>
      <c r="N7616">
        <v>216.9</v>
      </c>
      <c r="O7616">
        <v>90.91</v>
      </c>
      <c r="P7616">
        <v>93.53</v>
      </c>
      <c r="Q7616">
        <v>184.45</v>
      </c>
    </row>
    <row r="7617" spans="1:17">
      <c r="A7617" s="1">
        <v>43735.590277777781</v>
      </c>
      <c r="B7617">
        <v>48.2919999999989</v>
      </c>
      <c r="C7617">
        <v>49.501999999998503</v>
      </c>
      <c r="D7617">
        <v>0.46840000000000498</v>
      </c>
      <c r="E7617">
        <v>230.02</v>
      </c>
      <c r="F7617">
        <v>843.79999999999598</v>
      </c>
      <c r="G7617">
        <v>6.94</v>
      </c>
      <c r="H7617">
        <v>7.13</v>
      </c>
      <c r="I7617">
        <v>164.7</v>
      </c>
      <c r="J7617">
        <v>165.4</v>
      </c>
      <c r="K7617">
        <v>1143.018</v>
      </c>
      <c r="L7617">
        <v>1179.3019999999999</v>
      </c>
      <c r="M7617">
        <v>10.15</v>
      </c>
      <c r="N7617">
        <v>217</v>
      </c>
      <c r="O7617">
        <v>90.06</v>
      </c>
      <c r="P7617">
        <v>93.02</v>
      </c>
      <c r="Q7617">
        <v>183.08</v>
      </c>
    </row>
    <row r="7618" spans="1:17">
      <c r="A7618" s="1">
        <v>43735.59375</v>
      </c>
      <c r="B7618">
        <v>49.141999999998902</v>
      </c>
      <c r="C7618">
        <v>50.131999999998499</v>
      </c>
      <c r="D7618">
        <v>0.296800000000005</v>
      </c>
      <c r="E7618">
        <v>171.9</v>
      </c>
      <c r="F7618">
        <v>820.59999999999604</v>
      </c>
      <c r="G7618">
        <v>6.8</v>
      </c>
      <c r="H7618">
        <v>7.01</v>
      </c>
      <c r="I7618">
        <v>165.1</v>
      </c>
      <c r="J7618">
        <v>165.41</v>
      </c>
      <c r="K7618">
        <v>1122.6799999999901</v>
      </c>
      <c r="L7618">
        <v>1159.5240999999901</v>
      </c>
      <c r="M7618">
        <v>9.9499999999999993</v>
      </c>
      <c r="N7618">
        <v>217.5</v>
      </c>
      <c r="O7618">
        <v>88.06</v>
      </c>
      <c r="P7618">
        <v>90.99</v>
      </c>
      <c r="Q7618">
        <v>179.05</v>
      </c>
    </row>
    <row r="7619" spans="1:17">
      <c r="A7619" s="1">
        <v>43735.597222222219</v>
      </c>
      <c r="B7619">
        <v>50.177999999998903</v>
      </c>
      <c r="C7619">
        <v>49.659999999998497</v>
      </c>
      <c r="D7619">
        <v>-0.210999999999994</v>
      </c>
      <c r="E7619">
        <v>124.22</v>
      </c>
      <c r="F7619">
        <v>808.399999999996</v>
      </c>
      <c r="G7619">
        <v>6.63</v>
      </c>
      <c r="H7619">
        <v>6.82</v>
      </c>
      <c r="I7619">
        <v>165.7</v>
      </c>
      <c r="J7619">
        <v>166.4</v>
      </c>
      <c r="K7619">
        <v>1098.5909999999999</v>
      </c>
      <c r="L7619">
        <v>1134.848</v>
      </c>
      <c r="M7619">
        <v>9.74</v>
      </c>
      <c r="N7619">
        <v>217.5</v>
      </c>
      <c r="O7619">
        <v>86.42</v>
      </c>
      <c r="P7619">
        <v>89.41</v>
      </c>
      <c r="Q7619">
        <v>175.83</v>
      </c>
    </row>
    <row r="7620" spans="1:17">
      <c r="A7620" s="1">
        <v>43735.600694444445</v>
      </c>
      <c r="B7620">
        <v>50.917999999998898</v>
      </c>
      <c r="C7620">
        <v>49.767999999998501</v>
      </c>
      <c r="D7620">
        <v>4.2200000000005497E-2</v>
      </c>
      <c r="E7620">
        <v>139.91999999999999</v>
      </c>
      <c r="F7620">
        <v>800.119999999995</v>
      </c>
      <c r="G7620">
        <v>6.6</v>
      </c>
      <c r="H7620">
        <v>6.78</v>
      </c>
      <c r="I7620">
        <v>165.4</v>
      </c>
      <c r="J7620">
        <v>166.3</v>
      </c>
      <c r="K7620">
        <v>1091.6399999999901</v>
      </c>
      <c r="L7620">
        <v>1127.5139999999999</v>
      </c>
      <c r="M7620">
        <v>9.67</v>
      </c>
      <c r="N7620">
        <v>217.6</v>
      </c>
      <c r="O7620">
        <v>85.63</v>
      </c>
      <c r="P7620">
        <v>88.56</v>
      </c>
      <c r="Q7620">
        <v>174.19</v>
      </c>
    </row>
    <row r="7621" spans="1:17">
      <c r="A7621" s="1">
        <v>43735.604166666664</v>
      </c>
      <c r="B7621">
        <v>49.607999999998903</v>
      </c>
      <c r="C7621">
        <v>48.305999999998498</v>
      </c>
      <c r="D7621">
        <v>0.25940000000000502</v>
      </c>
      <c r="E7621">
        <v>117.92</v>
      </c>
      <c r="F7621">
        <v>777.67999999999597</v>
      </c>
      <c r="G7621">
        <v>6.47</v>
      </c>
      <c r="H7621">
        <v>6.64</v>
      </c>
      <c r="I7621">
        <v>165.1</v>
      </c>
      <c r="J7621">
        <v>166.6</v>
      </c>
      <c r="K7621">
        <v>1068.1969999999999</v>
      </c>
      <c r="L7621">
        <v>1106.2239999999999</v>
      </c>
      <c r="M7621">
        <v>9.48</v>
      </c>
      <c r="N7621">
        <v>217.4</v>
      </c>
      <c r="O7621">
        <v>84.59</v>
      </c>
      <c r="P7621">
        <v>87.66</v>
      </c>
      <c r="Q7621">
        <v>172.25</v>
      </c>
    </row>
    <row r="7622" spans="1:17">
      <c r="A7622" s="1">
        <v>43735.607638888891</v>
      </c>
      <c r="B7622">
        <v>49.537999999998902</v>
      </c>
      <c r="C7622">
        <v>48.193999999998503</v>
      </c>
      <c r="D7622">
        <v>-7.7999999999943696E-3</v>
      </c>
      <c r="E7622">
        <v>140.13999999999999</v>
      </c>
      <c r="F7622">
        <v>763.37999999999499</v>
      </c>
      <c r="G7622">
        <v>6.26</v>
      </c>
      <c r="H7622">
        <v>6.43</v>
      </c>
      <c r="I7622">
        <v>165.2</v>
      </c>
      <c r="J7622">
        <v>166.9</v>
      </c>
      <c r="K7622">
        <v>1034.15199999999</v>
      </c>
      <c r="L7622">
        <v>1073.1669999999999</v>
      </c>
      <c r="M7622">
        <v>9.19</v>
      </c>
      <c r="N7622">
        <v>217.4</v>
      </c>
      <c r="O7622">
        <v>81.33</v>
      </c>
      <c r="P7622">
        <v>84.52</v>
      </c>
      <c r="Q7622">
        <v>165.85</v>
      </c>
    </row>
    <row r="7623" spans="1:17">
      <c r="A7623" s="1">
        <v>43735.611111111109</v>
      </c>
      <c r="B7623">
        <v>49.827999999998902</v>
      </c>
      <c r="C7623">
        <v>47.8659999999985</v>
      </c>
      <c r="D7623">
        <v>-7.6399999999994306E-2</v>
      </c>
      <c r="E7623">
        <v>116.98</v>
      </c>
      <c r="F7623">
        <v>757.73999999999501</v>
      </c>
      <c r="G7623">
        <v>6.2</v>
      </c>
      <c r="H7623">
        <v>6.35</v>
      </c>
      <c r="I7623">
        <v>165.2</v>
      </c>
      <c r="J7623">
        <v>167.3</v>
      </c>
      <c r="K7623">
        <v>1024.24</v>
      </c>
      <c r="L7623">
        <v>1062.355</v>
      </c>
      <c r="M7623">
        <v>9.08</v>
      </c>
      <c r="N7623">
        <v>217.9</v>
      </c>
      <c r="O7623">
        <v>80.3</v>
      </c>
      <c r="P7623">
        <v>83.37</v>
      </c>
      <c r="Q7623">
        <v>163.66999999999999</v>
      </c>
    </row>
    <row r="7624" spans="1:17">
      <c r="A7624" s="1">
        <v>43735.614583333336</v>
      </c>
      <c r="B7624">
        <v>50.759999999998897</v>
      </c>
      <c r="C7624">
        <v>48.395999999998502</v>
      </c>
      <c r="D7624">
        <v>-0.27719999999999401</v>
      </c>
      <c r="E7624">
        <v>199.38</v>
      </c>
      <c r="F7624">
        <v>739.03999999999496</v>
      </c>
      <c r="G7624">
        <v>6.06</v>
      </c>
      <c r="H7624">
        <v>6.24</v>
      </c>
      <c r="I7624">
        <v>165.4</v>
      </c>
      <c r="J7624">
        <v>166.5</v>
      </c>
      <c r="K7624">
        <v>1002.324</v>
      </c>
      <c r="L7624">
        <v>1038.96</v>
      </c>
      <c r="M7624">
        <v>8.89</v>
      </c>
      <c r="N7624">
        <v>217.5</v>
      </c>
      <c r="O7624">
        <v>78.87</v>
      </c>
      <c r="P7624">
        <v>81.760000000000005</v>
      </c>
      <c r="Q7624">
        <v>160.62</v>
      </c>
    </row>
    <row r="7625" spans="1:17">
      <c r="A7625" s="1">
        <v>43735.618055555555</v>
      </c>
      <c r="B7625">
        <v>49.453999999998899</v>
      </c>
      <c r="C7625">
        <v>46.271999999998499</v>
      </c>
      <c r="D7625">
        <v>-0.295399999999994</v>
      </c>
      <c r="E7625">
        <v>122.8</v>
      </c>
      <c r="F7625">
        <v>720.57999999999504</v>
      </c>
      <c r="G7625">
        <v>5.9</v>
      </c>
      <c r="H7625">
        <v>6.07</v>
      </c>
      <c r="I7625">
        <v>167.8</v>
      </c>
      <c r="J7625">
        <v>169.1</v>
      </c>
      <c r="K7625">
        <v>990.02</v>
      </c>
      <c r="L7625">
        <v>1026.4369999999999</v>
      </c>
      <c r="M7625">
        <v>8.7899999999999991</v>
      </c>
      <c r="N7625">
        <v>217.5</v>
      </c>
      <c r="O7625">
        <v>77.55</v>
      </c>
      <c r="P7625">
        <v>80.489999999999995</v>
      </c>
      <c r="Q7625">
        <v>158.03</v>
      </c>
    </row>
    <row r="7626" spans="1:17">
      <c r="A7626" s="1">
        <v>43735.621527777781</v>
      </c>
      <c r="B7626">
        <v>50.257999999998901</v>
      </c>
      <c r="C7626">
        <v>47.977999999998502</v>
      </c>
      <c r="D7626">
        <v>-8.5599999999994306E-2</v>
      </c>
      <c r="E7626">
        <v>191.76</v>
      </c>
      <c r="F7626">
        <v>713.15999999999497</v>
      </c>
      <c r="G7626">
        <v>5.75</v>
      </c>
      <c r="H7626">
        <v>5.94</v>
      </c>
      <c r="I7626">
        <v>167.3</v>
      </c>
      <c r="J7626">
        <v>168.3</v>
      </c>
      <c r="K7626">
        <v>961.97500000000002</v>
      </c>
      <c r="L7626">
        <v>999.702</v>
      </c>
      <c r="M7626">
        <v>8.56</v>
      </c>
      <c r="N7626">
        <v>217.3</v>
      </c>
      <c r="O7626">
        <v>75.599999999999994</v>
      </c>
      <c r="P7626">
        <v>78.56</v>
      </c>
      <c r="Q7626">
        <v>154.16</v>
      </c>
    </row>
    <row r="7627" spans="1:17">
      <c r="A7627" s="1">
        <v>43735.625</v>
      </c>
      <c r="B7627">
        <v>48.689999999998903</v>
      </c>
      <c r="C7627">
        <v>45.777999999998499</v>
      </c>
      <c r="D7627">
        <v>0.426400000000005</v>
      </c>
      <c r="E7627">
        <v>115.84</v>
      </c>
      <c r="F7627">
        <v>697.31999999999505</v>
      </c>
      <c r="G7627">
        <v>5.59</v>
      </c>
      <c r="H7627">
        <v>5.74</v>
      </c>
      <c r="I7627">
        <v>166.2</v>
      </c>
      <c r="J7627">
        <v>167.8</v>
      </c>
      <c r="K7627">
        <v>929.05799999999897</v>
      </c>
      <c r="L7627">
        <v>963.17200000000003</v>
      </c>
      <c r="M7627">
        <v>8.27</v>
      </c>
      <c r="N7627">
        <v>217</v>
      </c>
      <c r="O7627">
        <v>72.72</v>
      </c>
      <c r="P7627">
        <v>75.569999999999993</v>
      </c>
      <c r="Q7627">
        <v>148.29</v>
      </c>
    </row>
    <row r="7628" spans="1:17">
      <c r="A7628" s="1">
        <v>43735.628472222219</v>
      </c>
      <c r="B7628">
        <v>47.0239999999989</v>
      </c>
      <c r="C7628">
        <v>44.735999999998498</v>
      </c>
      <c r="D7628">
        <v>-0.17179999999999401</v>
      </c>
      <c r="E7628">
        <v>118.76</v>
      </c>
      <c r="F7628">
        <v>674.81999999999505</v>
      </c>
      <c r="G7628">
        <v>5.44</v>
      </c>
      <c r="H7628">
        <v>5.6</v>
      </c>
      <c r="I7628">
        <v>166.3</v>
      </c>
      <c r="J7628">
        <v>167.9</v>
      </c>
      <c r="K7628">
        <v>904.67200000000003</v>
      </c>
      <c r="L7628">
        <v>940.24</v>
      </c>
      <c r="M7628">
        <v>8.0500000000000007</v>
      </c>
      <c r="N7628">
        <v>217.5</v>
      </c>
      <c r="O7628">
        <v>71.09</v>
      </c>
      <c r="P7628">
        <v>73.959999999999994</v>
      </c>
      <c r="Q7628">
        <v>145.06</v>
      </c>
    </row>
    <row r="7629" spans="1:17">
      <c r="A7629" s="1">
        <v>43735.631944444445</v>
      </c>
      <c r="B7629">
        <v>48.491999999998903</v>
      </c>
      <c r="C7629">
        <v>46.169999999998502</v>
      </c>
      <c r="D7629">
        <v>-0.44919999999999399</v>
      </c>
      <c r="E7629">
        <v>118.43600000000001</v>
      </c>
      <c r="F7629">
        <v>664.09999999999502</v>
      </c>
      <c r="G7629">
        <v>5.24</v>
      </c>
      <c r="H7629">
        <v>5.41</v>
      </c>
      <c r="I7629">
        <v>167.8</v>
      </c>
      <c r="J7629">
        <v>169</v>
      </c>
      <c r="K7629">
        <v>879.27200000000005</v>
      </c>
      <c r="L7629">
        <v>914.29</v>
      </c>
      <c r="M7629">
        <v>7.84</v>
      </c>
      <c r="N7629">
        <v>217.2</v>
      </c>
      <c r="O7629">
        <v>68.819999999999993</v>
      </c>
      <c r="P7629">
        <v>71.66</v>
      </c>
      <c r="Q7629">
        <v>140.47</v>
      </c>
    </row>
    <row r="7630" spans="1:17">
      <c r="A7630" s="1">
        <v>43735.635416666664</v>
      </c>
      <c r="B7630">
        <v>49.591999999998897</v>
      </c>
      <c r="C7630">
        <v>47.071999999998503</v>
      </c>
      <c r="D7630">
        <v>-0.34119999999999401</v>
      </c>
      <c r="E7630">
        <v>112.76</v>
      </c>
      <c r="F7630">
        <v>643.59999999999502</v>
      </c>
      <c r="G7630">
        <v>5.09</v>
      </c>
      <c r="H7630">
        <v>5.25</v>
      </c>
      <c r="I7630">
        <v>167.7</v>
      </c>
      <c r="J7630">
        <v>168.9</v>
      </c>
      <c r="K7630">
        <v>853.59299999999996</v>
      </c>
      <c r="L7630">
        <v>886.72500000000002</v>
      </c>
      <c r="M7630">
        <v>7.61</v>
      </c>
      <c r="N7630">
        <v>217.1</v>
      </c>
      <c r="O7630">
        <v>67.03</v>
      </c>
      <c r="P7630">
        <v>69.69</v>
      </c>
      <c r="Q7630">
        <v>136.72</v>
      </c>
    </row>
    <row r="7631" spans="1:17">
      <c r="A7631" s="1">
        <v>43735.638888888891</v>
      </c>
      <c r="B7631">
        <v>47.671999999998903</v>
      </c>
      <c r="C7631">
        <v>44.261999999998501</v>
      </c>
      <c r="D7631">
        <v>-7.9599999999994106E-2</v>
      </c>
      <c r="E7631">
        <v>102.274</v>
      </c>
      <c r="F7631">
        <v>626.619999999995</v>
      </c>
      <c r="G7631">
        <v>4.8899999999999997</v>
      </c>
      <c r="H7631">
        <v>5.05</v>
      </c>
      <c r="I7631">
        <v>169.14</v>
      </c>
      <c r="J7631">
        <v>170.01</v>
      </c>
      <c r="K7631">
        <v>827.09459999999899</v>
      </c>
      <c r="L7631">
        <v>858.55049999999903</v>
      </c>
      <c r="M7631">
        <v>7.35</v>
      </c>
      <c r="N7631">
        <v>217.6</v>
      </c>
      <c r="O7631">
        <v>64.59</v>
      </c>
      <c r="P7631">
        <v>67.22</v>
      </c>
      <c r="Q7631">
        <v>131.81</v>
      </c>
    </row>
    <row r="7632" spans="1:17">
      <c r="A7632" s="1">
        <v>43735.642361111109</v>
      </c>
      <c r="B7632">
        <v>47.573999999998897</v>
      </c>
      <c r="C7632">
        <v>44.883999999998402</v>
      </c>
      <c r="D7632">
        <v>-1.0799999999994101E-2</v>
      </c>
      <c r="E7632">
        <v>159.38</v>
      </c>
      <c r="F7632">
        <v>608.619999999995</v>
      </c>
      <c r="G7632">
        <v>4.68</v>
      </c>
      <c r="H7632">
        <v>4.83</v>
      </c>
      <c r="I7632">
        <v>160.19999999999999</v>
      </c>
      <c r="J7632">
        <v>171.3</v>
      </c>
      <c r="K7632">
        <v>749.73599999999897</v>
      </c>
      <c r="L7632">
        <v>827.37900000000002</v>
      </c>
      <c r="M7632">
        <v>6.88</v>
      </c>
      <c r="N7632">
        <v>217.3</v>
      </c>
      <c r="O7632">
        <v>58.65</v>
      </c>
      <c r="P7632">
        <v>64.87</v>
      </c>
      <c r="Q7632">
        <v>123.52</v>
      </c>
    </row>
    <row r="7633" spans="1:17">
      <c r="A7633" s="1">
        <v>43735.645833333336</v>
      </c>
      <c r="B7633">
        <v>46.037999999998902</v>
      </c>
      <c r="C7633">
        <v>44.173999999998401</v>
      </c>
      <c r="D7633">
        <v>0.31180000000000502</v>
      </c>
      <c r="E7633">
        <v>128.13999999999999</v>
      </c>
      <c r="F7633">
        <v>587.63999999999498</v>
      </c>
      <c r="G7633">
        <v>4.47</v>
      </c>
      <c r="H7633">
        <v>4.66</v>
      </c>
      <c r="I7633">
        <v>162.24</v>
      </c>
      <c r="J7633">
        <v>171.01</v>
      </c>
      <c r="K7633">
        <v>725.21280000000002</v>
      </c>
      <c r="L7633">
        <v>796.90660000000003</v>
      </c>
      <c r="M7633">
        <v>6.62</v>
      </c>
      <c r="N7633">
        <v>217.7</v>
      </c>
      <c r="O7633">
        <v>56.4</v>
      </c>
      <c r="P7633">
        <v>62.13</v>
      </c>
      <c r="Q7633">
        <v>118.53</v>
      </c>
    </row>
    <row r="7634" spans="1:17">
      <c r="A7634" s="1">
        <v>43735.649305555555</v>
      </c>
      <c r="B7634">
        <v>44.351999999998903</v>
      </c>
      <c r="C7634">
        <v>42.041999999998403</v>
      </c>
      <c r="D7634">
        <v>-0.11339999999999401</v>
      </c>
      <c r="E7634">
        <v>109.62</v>
      </c>
      <c r="F7634">
        <v>565.21999999999503</v>
      </c>
      <c r="G7634">
        <v>4.29</v>
      </c>
      <c r="H7634">
        <v>4.4400000000000004</v>
      </c>
      <c r="I7634">
        <v>167.7</v>
      </c>
      <c r="J7634">
        <v>172.3</v>
      </c>
      <c r="K7634">
        <v>719.43299999999999</v>
      </c>
      <c r="L7634">
        <v>765.01199999999994</v>
      </c>
      <c r="M7634">
        <v>6.48</v>
      </c>
      <c r="N7634">
        <v>217.5</v>
      </c>
      <c r="O7634">
        <v>56.29</v>
      </c>
      <c r="P7634">
        <v>59.89</v>
      </c>
      <c r="Q7634">
        <v>116.19</v>
      </c>
    </row>
    <row r="7635" spans="1:17">
      <c r="A7635" s="1">
        <v>43735.652777777781</v>
      </c>
      <c r="B7635">
        <v>44.083999999998902</v>
      </c>
      <c r="C7635">
        <v>41.463999999998499</v>
      </c>
      <c r="D7635">
        <v>-2.8399999999994201E-2</v>
      </c>
      <c r="E7635">
        <v>118.5</v>
      </c>
      <c r="F7635">
        <v>548.17999999999495</v>
      </c>
      <c r="G7635">
        <v>4.16</v>
      </c>
      <c r="H7635">
        <v>4.3</v>
      </c>
      <c r="I7635">
        <v>170.91</v>
      </c>
      <c r="J7635">
        <v>172.11</v>
      </c>
      <c r="K7635">
        <v>710.98559999999998</v>
      </c>
      <c r="L7635">
        <v>740.07299999999998</v>
      </c>
      <c r="M7635">
        <v>6.31</v>
      </c>
      <c r="N7635">
        <v>218.01</v>
      </c>
      <c r="O7635">
        <v>55.29</v>
      </c>
      <c r="P7635">
        <v>57.66</v>
      </c>
      <c r="Q7635">
        <v>112.95</v>
      </c>
    </row>
    <row r="7636" spans="1:17">
      <c r="A7636" s="1">
        <v>43735.65625</v>
      </c>
      <c r="B7636">
        <v>42.341999999998897</v>
      </c>
      <c r="C7636">
        <v>40.375999999998498</v>
      </c>
      <c r="D7636">
        <v>0.652200000000005</v>
      </c>
      <c r="E7636">
        <v>133.1</v>
      </c>
      <c r="F7636">
        <v>521.39999999999498</v>
      </c>
      <c r="G7636">
        <v>4.01</v>
      </c>
      <c r="H7636">
        <v>4.1399999999999997</v>
      </c>
      <c r="I7636">
        <v>171.9</v>
      </c>
      <c r="J7636">
        <v>173.4</v>
      </c>
      <c r="K7636">
        <v>689.31899999999996</v>
      </c>
      <c r="L7636">
        <v>717.87599999999998</v>
      </c>
      <c r="M7636">
        <v>6.11</v>
      </c>
      <c r="N7636">
        <v>218.9</v>
      </c>
      <c r="O7636">
        <v>53.87</v>
      </c>
      <c r="P7636">
        <v>56.21</v>
      </c>
      <c r="Q7636">
        <v>110.08</v>
      </c>
    </row>
    <row r="7637" spans="1:17">
      <c r="A7637" s="1">
        <v>43735.659722222219</v>
      </c>
      <c r="B7637">
        <v>41.633999999998899</v>
      </c>
      <c r="C7637">
        <v>39.873999999998503</v>
      </c>
      <c r="D7637">
        <v>-0.37379999999999403</v>
      </c>
      <c r="E7637">
        <v>114.5</v>
      </c>
      <c r="F7637">
        <v>505.21999999999503</v>
      </c>
      <c r="G7637">
        <v>3.86</v>
      </c>
      <c r="H7637">
        <v>4</v>
      </c>
      <c r="I7637">
        <v>172.1</v>
      </c>
      <c r="J7637">
        <v>173.1</v>
      </c>
      <c r="K7637">
        <v>664.30599999999902</v>
      </c>
      <c r="L7637">
        <v>692.4</v>
      </c>
      <c r="M7637">
        <v>5.9</v>
      </c>
      <c r="N7637">
        <v>218.5</v>
      </c>
      <c r="O7637">
        <v>51.63</v>
      </c>
      <c r="P7637">
        <v>53.84</v>
      </c>
      <c r="Q7637">
        <v>105.47</v>
      </c>
    </row>
    <row r="7638" spans="1:17">
      <c r="A7638" s="1">
        <v>43735.663194444445</v>
      </c>
      <c r="B7638">
        <v>41.445999999998897</v>
      </c>
      <c r="C7638">
        <v>38.865999999998401</v>
      </c>
      <c r="D7638">
        <v>0.20040000000000499</v>
      </c>
      <c r="E7638">
        <v>107.68</v>
      </c>
      <c r="F7638">
        <v>489.71999999999503</v>
      </c>
      <c r="G7638">
        <v>3.64</v>
      </c>
      <c r="H7638">
        <v>3.77</v>
      </c>
      <c r="I7638">
        <v>172.7</v>
      </c>
      <c r="J7638">
        <v>173.6</v>
      </c>
      <c r="K7638">
        <v>628.62799999999902</v>
      </c>
      <c r="L7638">
        <v>654.47199999999998</v>
      </c>
      <c r="M7638">
        <v>5.58</v>
      </c>
      <c r="N7638">
        <v>218.4</v>
      </c>
      <c r="O7638">
        <v>48.97</v>
      </c>
      <c r="P7638">
        <v>51.01</v>
      </c>
      <c r="Q7638">
        <v>99.98</v>
      </c>
    </row>
    <row r="7639" spans="1:17">
      <c r="A7639" s="1">
        <v>43735.666666666664</v>
      </c>
      <c r="B7639">
        <v>40.753999999998904</v>
      </c>
      <c r="C7639">
        <v>38.581999999998402</v>
      </c>
      <c r="D7639">
        <v>0.161000000000006</v>
      </c>
      <c r="E7639">
        <v>150.1</v>
      </c>
      <c r="F7639">
        <v>477.23999999999501</v>
      </c>
      <c r="G7639">
        <v>3.39</v>
      </c>
      <c r="H7639">
        <v>3.51</v>
      </c>
      <c r="I7639">
        <v>173</v>
      </c>
      <c r="J7639">
        <v>174</v>
      </c>
      <c r="K7639">
        <v>586.47</v>
      </c>
      <c r="L7639">
        <v>610.74</v>
      </c>
      <c r="M7639">
        <v>5.22</v>
      </c>
      <c r="N7639">
        <v>218.2</v>
      </c>
      <c r="O7639">
        <v>45.47</v>
      </c>
      <c r="P7639">
        <v>47.42</v>
      </c>
      <c r="Q7639">
        <v>92.89</v>
      </c>
    </row>
    <row r="7640" spans="1:17">
      <c r="A7640" s="1">
        <v>43735.670138888891</v>
      </c>
      <c r="B7640">
        <v>39.383999999998899</v>
      </c>
      <c r="C7640">
        <v>38.181999999998403</v>
      </c>
      <c r="D7640">
        <v>0.85260000000000502</v>
      </c>
      <c r="E7640">
        <v>159.30000000000001</v>
      </c>
      <c r="F7640">
        <v>456.79999999999501</v>
      </c>
      <c r="G7640">
        <v>3.23</v>
      </c>
      <c r="H7640">
        <v>3.35</v>
      </c>
      <c r="I7640">
        <v>173.5</v>
      </c>
      <c r="J7640">
        <v>174.2</v>
      </c>
      <c r="K7640">
        <v>560.40499999999997</v>
      </c>
      <c r="L7640">
        <v>583.56999999999903</v>
      </c>
      <c r="M7640">
        <v>4.99</v>
      </c>
      <c r="N7640">
        <v>218.4</v>
      </c>
      <c r="O7640">
        <v>43.79</v>
      </c>
      <c r="P7640">
        <v>45.71</v>
      </c>
      <c r="Q7640">
        <v>89.5</v>
      </c>
    </row>
    <row r="7641" spans="1:17">
      <c r="A7641" s="1">
        <v>43735.673611111109</v>
      </c>
      <c r="B7641">
        <v>38.201999999998897</v>
      </c>
      <c r="C7641">
        <v>37.087999999998402</v>
      </c>
      <c r="D7641">
        <v>0.36120000000000502</v>
      </c>
      <c r="E7641">
        <v>118.84</v>
      </c>
      <c r="F7641">
        <v>427.51999999999498</v>
      </c>
      <c r="G7641">
        <v>3.03</v>
      </c>
      <c r="H7641">
        <v>3.14</v>
      </c>
      <c r="I7641">
        <v>172.9</v>
      </c>
      <c r="J7641">
        <v>174.3</v>
      </c>
      <c r="K7641">
        <v>523.88699999999994</v>
      </c>
      <c r="L7641">
        <v>547.30200000000002</v>
      </c>
      <c r="M7641">
        <v>4.68</v>
      </c>
      <c r="N7641">
        <v>218.4</v>
      </c>
      <c r="O7641">
        <v>40.61</v>
      </c>
      <c r="P7641">
        <v>42.53</v>
      </c>
      <c r="Q7641">
        <v>83.14</v>
      </c>
    </row>
    <row r="7642" spans="1:17">
      <c r="A7642" s="1">
        <v>43735.677083333336</v>
      </c>
      <c r="B7642">
        <v>37.447999999998899</v>
      </c>
      <c r="C7642">
        <v>36.357999999998398</v>
      </c>
      <c r="D7642">
        <v>0.48920000000000502</v>
      </c>
      <c r="E7642">
        <v>127.3</v>
      </c>
      <c r="F7642">
        <v>407.77999999999503</v>
      </c>
      <c r="G7642">
        <v>2.84</v>
      </c>
      <c r="H7642">
        <v>2.96</v>
      </c>
      <c r="I7642">
        <v>173.8</v>
      </c>
      <c r="J7642">
        <v>174.3</v>
      </c>
      <c r="K7642">
        <v>493.59199999999998</v>
      </c>
      <c r="L7642">
        <v>515.928</v>
      </c>
      <c r="M7642">
        <v>4.41</v>
      </c>
      <c r="N7642">
        <v>218.9</v>
      </c>
      <c r="O7642">
        <v>38.04</v>
      </c>
      <c r="P7642">
        <v>39.86</v>
      </c>
      <c r="Q7642">
        <v>77.900000000000006</v>
      </c>
    </row>
    <row r="7643" spans="1:17">
      <c r="A7643" s="1">
        <v>43735.680555555555</v>
      </c>
      <c r="B7643">
        <v>37.269999999998902</v>
      </c>
      <c r="C7643">
        <v>35.823999999998399</v>
      </c>
      <c r="D7643">
        <v>-9.8199999999994195E-2</v>
      </c>
      <c r="E7643">
        <v>111.02</v>
      </c>
      <c r="F7643">
        <v>388.01999999999498</v>
      </c>
      <c r="G7643">
        <v>2.67</v>
      </c>
      <c r="H7643">
        <v>2.77</v>
      </c>
      <c r="I7643">
        <v>173.4</v>
      </c>
      <c r="J7643">
        <v>174.4</v>
      </c>
      <c r="K7643">
        <v>462.97800000000001</v>
      </c>
      <c r="L7643">
        <v>483.08800000000002</v>
      </c>
      <c r="M7643">
        <v>4.13</v>
      </c>
      <c r="N7643">
        <v>218.8</v>
      </c>
      <c r="O7643">
        <v>35.68</v>
      </c>
      <c r="P7643">
        <v>37.36</v>
      </c>
      <c r="Q7643">
        <v>73.040000000000006</v>
      </c>
    </row>
    <row r="7644" spans="1:17">
      <c r="A7644" s="1">
        <v>43735.684027777781</v>
      </c>
      <c r="B7644">
        <v>36.955999999998902</v>
      </c>
      <c r="C7644">
        <v>35.295999999998401</v>
      </c>
      <c r="D7644">
        <v>2.12000000000057E-2</v>
      </c>
      <c r="E7644">
        <v>111.36</v>
      </c>
      <c r="F7644">
        <v>368.23999999999398</v>
      </c>
      <c r="G7644">
        <v>2.5</v>
      </c>
      <c r="H7644">
        <v>2.61</v>
      </c>
      <c r="I7644">
        <v>173.7</v>
      </c>
      <c r="J7644">
        <v>174.9</v>
      </c>
      <c r="K7644">
        <v>434.25</v>
      </c>
      <c r="L7644">
        <v>456.48899999999998</v>
      </c>
      <c r="M7644">
        <v>3.9</v>
      </c>
      <c r="N7644">
        <v>218.8</v>
      </c>
      <c r="O7644">
        <v>33.270000000000003</v>
      </c>
      <c r="P7644">
        <v>35.049999999999997</v>
      </c>
      <c r="Q7644">
        <v>68.319999999999993</v>
      </c>
    </row>
    <row r="7645" spans="1:17">
      <c r="A7645" s="1">
        <v>43735.6875</v>
      </c>
      <c r="B7645">
        <v>36.725999999998898</v>
      </c>
      <c r="C7645">
        <v>35.327999999998397</v>
      </c>
      <c r="D7645">
        <v>0.113000000000005</v>
      </c>
      <c r="E7645">
        <v>135.38</v>
      </c>
      <c r="F7645">
        <v>349.119999999995</v>
      </c>
      <c r="G7645">
        <v>2.3199999999999998</v>
      </c>
      <c r="H7645">
        <v>2.42</v>
      </c>
      <c r="I7645">
        <v>173.8</v>
      </c>
      <c r="J7645">
        <v>174.7</v>
      </c>
      <c r="K7645">
        <v>403.21600000000001</v>
      </c>
      <c r="L7645">
        <v>422.77399999999898</v>
      </c>
      <c r="M7645">
        <v>3.62</v>
      </c>
      <c r="N7645">
        <v>219.1</v>
      </c>
      <c r="O7645">
        <v>30.88</v>
      </c>
      <c r="P7645">
        <v>32.42</v>
      </c>
      <c r="Q7645">
        <v>63.3</v>
      </c>
    </row>
    <row r="7646" spans="1:17">
      <c r="A7646" s="1">
        <v>43735.690972222219</v>
      </c>
      <c r="B7646">
        <v>35.621999999998899</v>
      </c>
      <c r="C7646">
        <v>34.163999999998403</v>
      </c>
      <c r="D7646">
        <v>0.29420000000000501</v>
      </c>
      <c r="E7646">
        <v>117.72</v>
      </c>
      <c r="F7646">
        <v>332.23999999999501</v>
      </c>
      <c r="G7646">
        <v>2.13</v>
      </c>
      <c r="H7646">
        <v>2.2200000000000002</v>
      </c>
      <c r="I7646">
        <v>172.61</v>
      </c>
      <c r="J7646">
        <v>174.5</v>
      </c>
      <c r="K7646">
        <v>367.65929999999997</v>
      </c>
      <c r="L7646">
        <v>387.39</v>
      </c>
      <c r="M7646">
        <v>3.33</v>
      </c>
      <c r="N7646">
        <v>219.1</v>
      </c>
      <c r="O7646">
        <v>27.98</v>
      </c>
      <c r="P7646">
        <v>29.59</v>
      </c>
      <c r="Q7646">
        <v>57.57</v>
      </c>
    </row>
    <row r="7647" spans="1:17">
      <c r="A7647" s="1">
        <v>43735.694444444445</v>
      </c>
      <c r="B7647">
        <v>34.667999999998898</v>
      </c>
      <c r="C7647">
        <v>33.517999999998402</v>
      </c>
      <c r="D7647">
        <v>0.18600000000000499</v>
      </c>
      <c r="E7647">
        <v>119.84</v>
      </c>
      <c r="F7647">
        <v>314.219999999994</v>
      </c>
      <c r="G7647">
        <v>1.89</v>
      </c>
      <c r="H7647">
        <v>2.0499999999999998</v>
      </c>
      <c r="I7647">
        <v>174.6</v>
      </c>
      <c r="J7647">
        <v>174</v>
      </c>
      <c r="K7647">
        <v>329.99399999999901</v>
      </c>
      <c r="L7647">
        <v>356.7</v>
      </c>
      <c r="M7647">
        <v>3.04</v>
      </c>
      <c r="N7647">
        <v>219.9</v>
      </c>
      <c r="O7647">
        <v>25.04</v>
      </c>
      <c r="P7647">
        <v>27.11</v>
      </c>
      <c r="Q7647">
        <v>52.15</v>
      </c>
    </row>
    <row r="7648" spans="1:17">
      <c r="A7648" s="1">
        <v>43735.697916666664</v>
      </c>
      <c r="B7648">
        <v>34.503999999998904</v>
      </c>
      <c r="C7648">
        <v>33.499999999998401</v>
      </c>
      <c r="D7648">
        <v>2.2600000000005699E-2</v>
      </c>
      <c r="E7648">
        <v>126.2</v>
      </c>
      <c r="F7648">
        <v>293.27999999999503</v>
      </c>
      <c r="G7648">
        <v>1.77</v>
      </c>
      <c r="H7648">
        <v>1.87</v>
      </c>
      <c r="I7648">
        <v>174.38</v>
      </c>
      <c r="J7648">
        <v>174.19</v>
      </c>
      <c r="K7648">
        <v>308.65260000000001</v>
      </c>
      <c r="L7648">
        <v>325.7353</v>
      </c>
      <c r="M7648">
        <v>2.82</v>
      </c>
      <c r="N7648">
        <v>220.3</v>
      </c>
      <c r="O7648">
        <v>23.2</v>
      </c>
      <c r="P7648">
        <v>24.53</v>
      </c>
      <c r="Q7648">
        <v>47.73</v>
      </c>
    </row>
    <row r="7649" spans="1:17">
      <c r="A7649" s="1">
        <v>43735.701388888891</v>
      </c>
      <c r="B7649">
        <v>33.597999999998898</v>
      </c>
      <c r="C7649">
        <v>33.0339999999984</v>
      </c>
      <c r="D7649">
        <v>0.70740000000000502</v>
      </c>
      <c r="E7649">
        <v>137.97999999999999</v>
      </c>
      <c r="F7649">
        <v>274.87999999999499</v>
      </c>
      <c r="G7649">
        <v>1.58</v>
      </c>
      <c r="H7649">
        <v>1.66</v>
      </c>
      <c r="I7649">
        <v>171.1</v>
      </c>
      <c r="J7649">
        <v>173.1</v>
      </c>
      <c r="K7649">
        <v>270.33800000000002</v>
      </c>
      <c r="L7649">
        <v>287.346</v>
      </c>
      <c r="M7649">
        <v>2.5099999999999998</v>
      </c>
      <c r="N7649">
        <v>221</v>
      </c>
      <c r="O7649">
        <v>20.2</v>
      </c>
      <c r="P7649">
        <v>21.61</v>
      </c>
      <c r="Q7649">
        <v>41.81</v>
      </c>
    </row>
    <row r="7650" spans="1:17">
      <c r="A7650" s="1">
        <v>43735.704861111109</v>
      </c>
      <c r="B7650">
        <v>32.537999999998902</v>
      </c>
      <c r="C7650">
        <v>32.199999999998496</v>
      </c>
      <c r="D7650">
        <v>5.2800000000005599E-2</v>
      </c>
      <c r="E7650">
        <v>125.6</v>
      </c>
      <c r="F7650">
        <v>256.53999999999502</v>
      </c>
      <c r="G7650">
        <v>1.4</v>
      </c>
      <c r="H7650">
        <v>1.46</v>
      </c>
      <c r="I7650">
        <v>171.98</v>
      </c>
      <c r="J7650">
        <v>173.1</v>
      </c>
      <c r="K7650">
        <v>240.771999999999</v>
      </c>
      <c r="L7650">
        <v>252.726</v>
      </c>
      <c r="M7650">
        <v>2.27</v>
      </c>
      <c r="N7650">
        <v>220.5</v>
      </c>
      <c r="O7650">
        <v>17.75</v>
      </c>
      <c r="P7650">
        <v>18.829999999999998</v>
      </c>
      <c r="Q7650">
        <v>36.590000000000003</v>
      </c>
    </row>
    <row r="7651" spans="1:17">
      <c r="A7651" s="1">
        <v>43735.708333333336</v>
      </c>
      <c r="B7651">
        <v>32.603999999998898</v>
      </c>
      <c r="C7651">
        <v>32.189999999998399</v>
      </c>
      <c r="D7651">
        <v>-0.44719999999999399</v>
      </c>
      <c r="E7651">
        <v>140.16</v>
      </c>
      <c r="F7651">
        <v>237.23999999999501</v>
      </c>
      <c r="G7651">
        <v>1.22</v>
      </c>
      <c r="H7651">
        <v>1.28</v>
      </c>
      <c r="I7651">
        <v>169.2</v>
      </c>
      <c r="J7651">
        <v>172.8</v>
      </c>
      <c r="K7651">
        <v>206.42399999999901</v>
      </c>
      <c r="L7651">
        <v>221.184</v>
      </c>
      <c r="M7651">
        <v>2.02</v>
      </c>
      <c r="N7651">
        <v>220.6</v>
      </c>
      <c r="O7651">
        <v>15.08</v>
      </c>
      <c r="P7651">
        <v>16.23</v>
      </c>
      <c r="Q7651">
        <v>31.31</v>
      </c>
    </row>
    <row r="7652" spans="1:17">
      <c r="A7652" s="1">
        <v>43735.711805555555</v>
      </c>
      <c r="B7652">
        <v>32.453999999998899</v>
      </c>
      <c r="C7652">
        <v>32.023999999998402</v>
      </c>
      <c r="D7652">
        <v>-0.22579999999999401</v>
      </c>
      <c r="E7652">
        <v>114.652</v>
      </c>
      <c r="F7652">
        <v>215.73999999999501</v>
      </c>
      <c r="G7652">
        <v>1.04</v>
      </c>
      <c r="H7652">
        <v>1.0900000000000001</v>
      </c>
      <c r="I7652">
        <v>163.49</v>
      </c>
      <c r="J7652">
        <v>172.59</v>
      </c>
      <c r="K7652">
        <v>170.02959999999999</v>
      </c>
      <c r="L7652">
        <v>188.12309999999999</v>
      </c>
      <c r="M7652">
        <v>1.77</v>
      </c>
      <c r="N7652">
        <v>220.8</v>
      </c>
      <c r="O7652">
        <v>12.2</v>
      </c>
      <c r="P7652">
        <v>13.56</v>
      </c>
      <c r="Q7652">
        <v>25.77</v>
      </c>
    </row>
    <row r="7653" spans="1:17">
      <c r="A7653" s="1">
        <v>43735.715277777781</v>
      </c>
      <c r="B7653">
        <v>31.295999999998902</v>
      </c>
      <c r="C7653">
        <v>31.011999999998402</v>
      </c>
      <c r="D7653">
        <v>-0.123999999999994</v>
      </c>
      <c r="E7653">
        <v>121.6</v>
      </c>
      <c r="F7653">
        <v>196.23999999999501</v>
      </c>
      <c r="G7653">
        <v>0.88</v>
      </c>
      <c r="H7653">
        <v>0.93</v>
      </c>
      <c r="I7653">
        <v>162.6</v>
      </c>
      <c r="J7653">
        <v>170.6</v>
      </c>
      <c r="K7653">
        <v>143.08799999999999</v>
      </c>
      <c r="L7653">
        <v>158.65799999999999</v>
      </c>
      <c r="M7653">
        <v>1.58</v>
      </c>
      <c r="N7653">
        <v>220.6</v>
      </c>
      <c r="O7653">
        <v>10.130000000000001</v>
      </c>
      <c r="P7653">
        <v>11.22</v>
      </c>
      <c r="Q7653">
        <v>21.35</v>
      </c>
    </row>
    <row r="7654" spans="1:17">
      <c r="A7654" s="1">
        <v>43735.71875</v>
      </c>
      <c r="B7654">
        <v>29.815999999998901</v>
      </c>
      <c r="C7654">
        <v>29.921999999998398</v>
      </c>
      <c r="D7654">
        <v>0.982800000000005</v>
      </c>
      <c r="E7654">
        <v>137.96</v>
      </c>
      <c r="F7654">
        <v>176.15999999999499</v>
      </c>
      <c r="G7654">
        <v>0.7</v>
      </c>
      <c r="H7654">
        <v>0.75</v>
      </c>
      <c r="I7654">
        <v>167.06</v>
      </c>
      <c r="J7654">
        <v>168.19</v>
      </c>
      <c r="K7654">
        <v>116.94199999999999</v>
      </c>
      <c r="L7654">
        <v>126.1425</v>
      </c>
      <c r="M7654">
        <v>1.39</v>
      </c>
      <c r="N7654">
        <v>220.9</v>
      </c>
      <c r="O7654">
        <v>7.86</v>
      </c>
      <c r="P7654">
        <v>8.6</v>
      </c>
      <c r="Q7654">
        <v>16.46</v>
      </c>
    </row>
    <row r="7655" spans="1:17">
      <c r="A7655" s="1">
        <v>43735.722222222219</v>
      </c>
      <c r="B7655">
        <v>28.7219999999989</v>
      </c>
      <c r="C7655">
        <v>29.221999999998499</v>
      </c>
      <c r="D7655">
        <v>0.90300000000000502</v>
      </c>
      <c r="E7655">
        <v>152.08000000000001</v>
      </c>
      <c r="F7655">
        <v>157.279999999995</v>
      </c>
      <c r="G7655">
        <v>0.55000000000000004</v>
      </c>
      <c r="H7655">
        <v>0.57999999999999996</v>
      </c>
      <c r="I7655">
        <v>161.80000000000001</v>
      </c>
      <c r="J7655">
        <v>166.8</v>
      </c>
      <c r="K7655">
        <v>88.99</v>
      </c>
      <c r="L7655">
        <v>96.744</v>
      </c>
      <c r="M7655">
        <v>1.22</v>
      </c>
      <c r="N7655">
        <v>220.6</v>
      </c>
      <c r="O7655">
        <v>5.55</v>
      </c>
      <c r="P7655">
        <v>6.1</v>
      </c>
      <c r="Q7655">
        <v>11.65</v>
      </c>
    </row>
    <row r="7656" spans="1:17">
      <c r="A7656" s="1">
        <v>43735.725694444445</v>
      </c>
      <c r="B7656">
        <v>27.729999999998899</v>
      </c>
      <c r="C7656">
        <v>28.369999999998399</v>
      </c>
      <c r="D7656">
        <v>0.45420000000000599</v>
      </c>
      <c r="E7656">
        <v>131.1</v>
      </c>
      <c r="F7656">
        <v>137.679999999995</v>
      </c>
      <c r="G7656">
        <v>0.44</v>
      </c>
      <c r="H7656">
        <v>0.46</v>
      </c>
      <c r="I7656">
        <v>161.88</v>
      </c>
      <c r="J7656">
        <v>166.78</v>
      </c>
      <c r="K7656">
        <v>71.227199999999996</v>
      </c>
      <c r="L7656">
        <v>76.718800000000002</v>
      </c>
      <c r="M7656">
        <v>1.1399999999999999</v>
      </c>
      <c r="N7656">
        <v>220.6</v>
      </c>
      <c r="O7656">
        <v>4.1500000000000004</v>
      </c>
      <c r="P7656">
        <v>4.57</v>
      </c>
      <c r="Q7656">
        <v>8.7200000000000006</v>
      </c>
    </row>
    <row r="7657" spans="1:17">
      <c r="A7657" s="1">
        <v>43735.729166666664</v>
      </c>
      <c r="B7657">
        <v>27.071999999998901</v>
      </c>
      <c r="C7657">
        <v>27.6619999999985</v>
      </c>
      <c r="D7657">
        <v>-0.25139999999999302</v>
      </c>
      <c r="E7657">
        <v>160.86000000000001</v>
      </c>
      <c r="F7657">
        <v>116.639999999995</v>
      </c>
      <c r="G7657">
        <v>0.34</v>
      </c>
      <c r="H7657">
        <v>0.34</v>
      </c>
      <c r="I7657">
        <v>158.30000000000001</v>
      </c>
      <c r="J7657">
        <v>164</v>
      </c>
      <c r="K7657">
        <v>53.822000000000003</v>
      </c>
      <c r="L7657">
        <v>55.76</v>
      </c>
      <c r="M7657">
        <v>1.07</v>
      </c>
      <c r="N7657">
        <v>220.1</v>
      </c>
      <c r="O7657">
        <v>2.84</v>
      </c>
      <c r="P7657">
        <v>3.09</v>
      </c>
      <c r="Q7657">
        <v>5.93</v>
      </c>
    </row>
    <row r="7658" spans="1:17">
      <c r="A7658" s="1">
        <v>43735.732638888891</v>
      </c>
      <c r="B7658">
        <v>26.501999999998901</v>
      </c>
      <c r="C7658">
        <v>27.125999999998498</v>
      </c>
      <c r="D7658">
        <v>0.19820000000000601</v>
      </c>
      <c r="E7658">
        <v>140.44</v>
      </c>
      <c r="F7658">
        <v>98.979999999994902</v>
      </c>
      <c r="G7658">
        <v>0.24</v>
      </c>
      <c r="H7658">
        <v>0.24</v>
      </c>
      <c r="I7658">
        <v>159.56</v>
      </c>
      <c r="J7658">
        <v>161.26</v>
      </c>
      <c r="K7658">
        <v>38.294399999999897</v>
      </c>
      <c r="L7658">
        <v>38.702399999999997</v>
      </c>
      <c r="M7658">
        <v>1.02</v>
      </c>
      <c r="N7658">
        <v>220</v>
      </c>
      <c r="O7658">
        <v>1.56</v>
      </c>
      <c r="P7658">
        <v>1.7</v>
      </c>
      <c r="Q7658">
        <v>3.26</v>
      </c>
    </row>
    <row r="7659" spans="1:17">
      <c r="A7659" s="1">
        <v>43735.736111111109</v>
      </c>
      <c r="B7659">
        <v>25.675999999998901</v>
      </c>
      <c r="C7659">
        <v>26.381999999998499</v>
      </c>
      <c r="D7659">
        <v>0.62380000000000602</v>
      </c>
      <c r="E7659">
        <v>127.54</v>
      </c>
      <c r="F7659">
        <v>83.063999999994905</v>
      </c>
      <c r="G7659">
        <v>0.16</v>
      </c>
      <c r="H7659">
        <v>0.16</v>
      </c>
      <c r="I7659">
        <v>154.26</v>
      </c>
      <c r="J7659">
        <v>155.66</v>
      </c>
      <c r="K7659">
        <v>24.6816</v>
      </c>
      <c r="L7659">
        <v>24.9056</v>
      </c>
      <c r="M7659">
        <v>0.99</v>
      </c>
      <c r="N7659">
        <v>219.7</v>
      </c>
      <c r="O7659">
        <v>0.5</v>
      </c>
      <c r="P7659">
        <v>0.57999999999999996</v>
      </c>
      <c r="Q7659">
        <v>1.08</v>
      </c>
    </row>
    <row r="7660" spans="1:17">
      <c r="A7660" s="1">
        <v>43735.739583333336</v>
      </c>
      <c r="B7660">
        <v>24.935999999998899</v>
      </c>
      <c r="C7660">
        <v>25.683999999998498</v>
      </c>
      <c r="D7660">
        <v>1.6200000000006098E-2</v>
      </c>
      <c r="E7660">
        <v>121.02</v>
      </c>
      <c r="F7660">
        <v>67.9139999999949</v>
      </c>
      <c r="G7660">
        <v>0.1</v>
      </c>
      <c r="H7660">
        <v>0.1</v>
      </c>
      <c r="I7660">
        <v>148.30000000000001</v>
      </c>
      <c r="J7660">
        <v>150.4</v>
      </c>
      <c r="K7660">
        <v>14.83</v>
      </c>
      <c r="L7660">
        <v>15.04</v>
      </c>
      <c r="M7660">
        <v>0.99</v>
      </c>
      <c r="N7660">
        <v>220.1</v>
      </c>
      <c r="O7660">
        <v>0.03</v>
      </c>
      <c r="P7660">
        <v>0.05</v>
      </c>
      <c r="Q7660">
        <v>0.08</v>
      </c>
    </row>
    <row r="7661" spans="1:17">
      <c r="A7661" s="1">
        <v>43735.743055555555</v>
      </c>
      <c r="B7661">
        <v>24.2799999999989</v>
      </c>
      <c r="C7661">
        <v>25.077999999998401</v>
      </c>
      <c r="D7661">
        <v>0.26600000000000601</v>
      </c>
      <c r="E7661">
        <v>127.44</v>
      </c>
      <c r="F7661">
        <v>50.641999999994901</v>
      </c>
      <c r="G7661">
        <v>0.06</v>
      </c>
      <c r="H7661">
        <v>0.05</v>
      </c>
      <c r="I7661">
        <v>140.77000000000001</v>
      </c>
      <c r="J7661">
        <v>143.96</v>
      </c>
      <c r="K7661">
        <v>8.4461999999999993</v>
      </c>
      <c r="L7661">
        <v>7.1980000000000004</v>
      </c>
      <c r="M7661">
        <v>0.99</v>
      </c>
      <c r="N7661">
        <v>220.6</v>
      </c>
      <c r="O7661">
        <v>0</v>
      </c>
      <c r="P7661">
        <v>0</v>
      </c>
      <c r="Q7661">
        <v>0</v>
      </c>
    </row>
    <row r="7662" spans="1:17">
      <c r="A7662" s="1">
        <v>43735.746527777781</v>
      </c>
      <c r="B7662">
        <v>23.6839999999989</v>
      </c>
      <c r="C7662">
        <v>24.511999999998402</v>
      </c>
      <c r="D7662">
        <v>1.0522</v>
      </c>
      <c r="E7662">
        <v>134.24</v>
      </c>
      <c r="F7662">
        <v>34.751999999994901</v>
      </c>
      <c r="G7662">
        <v>0.04</v>
      </c>
      <c r="H7662">
        <v>0.03</v>
      </c>
      <c r="I7662">
        <v>136.4</v>
      </c>
      <c r="J7662">
        <v>137.80000000000001</v>
      </c>
      <c r="K7662">
        <v>5.4560000000000004</v>
      </c>
      <c r="L7662">
        <v>4.1340000000000003</v>
      </c>
      <c r="M7662">
        <v>0.99</v>
      </c>
      <c r="N7662">
        <v>220.3</v>
      </c>
      <c r="O7662">
        <v>0</v>
      </c>
      <c r="P7662">
        <v>0</v>
      </c>
      <c r="Q7662">
        <v>0</v>
      </c>
    </row>
    <row r="7663" spans="1:17">
      <c r="A7663" s="1">
        <v>43735.75</v>
      </c>
      <c r="B7663">
        <v>23.123999999998901</v>
      </c>
      <c r="C7663">
        <v>23.973999999998401</v>
      </c>
      <c r="D7663">
        <v>-0.114599999999993</v>
      </c>
      <c r="E7663">
        <v>142.06</v>
      </c>
      <c r="F7663">
        <v>22.459999999994899</v>
      </c>
      <c r="G7663">
        <v>0</v>
      </c>
      <c r="H7663">
        <v>0</v>
      </c>
      <c r="I7663">
        <v>115.34</v>
      </c>
      <c r="J7663">
        <v>116.94</v>
      </c>
      <c r="K7663">
        <v>0</v>
      </c>
      <c r="L7663">
        <v>0</v>
      </c>
      <c r="M7663">
        <v>0</v>
      </c>
      <c r="N7663">
        <v>0</v>
      </c>
      <c r="O7663">
        <v>0</v>
      </c>
      <c r="P7663">
        <v>0</v>
      </c>
      <c r="Q7663">
        <v>0</v>
      </c>
    </row>
    <row r="7664" spans="1:17">
      <c r="A7664" s="1">
        <v>43735.753472222219</v>
      </c>
      <c r="B7664">
        <v>22.553999999998901</v>
      </c>
      <c r="C7664">
        <v>23.459999999998399</v>
      </c>
      <c r="D7664">
        <v>0.19540000000000601</v>
      </c>
      <c r="E7664">
        <v>137.06</v>
      </c>
      <c r="F7664">
        <v>12.1057999999949</v>
      </c>
      <c r="G7664">
        <v>0</v>
      </c>
      <c r="H7664">
        <v>0</v>
      </c>
      <c r="I7664">
        <v>105.8</v>
      </c>
      <c r="J7664">
        <v>108.6</v>
      </c>
      <c r="K7664">
        <v>0</v>
      </c>
      <c r="L7664">
        <v>0</v>
      </c>
      <c r="M7664">
        <v>0</v>
      </c>
      <c r="N7664">
        <v>0</v>
      </c>
      <c r="O7664">
        <v>0</v>
      </c>
      <c r="P7664">
        <v>0</v>
      </c>
      <c r="Q7664">
        <v>0</v>
      </c>
    </row>
    <row r="7665" spans="1:17">
      <c r="A7665" s="1">
        <v>43735.756944444445</v>
      </c>
      <c r="B7665">
        <v>22.2219999999989</v>
      </c>
      <c r="C7665">
        <v>23.145999999998502</v>
      </c>
      <c r="D7665">
        <v>0.458600000000006</v>
      </c>
      <c r="E7665">
        <v>140.16</v>
      </c>
      <c r="F7665">
        <v>5.18819999999495</v>
      </c>
      <c r="G7665">
        <v>0</v>
      </c>
      <c r="H7665">
        <v>0</v>
      </c>
      <c r="I7665">
        <v>86.75</v>
      </c>
      <c r="J7665">
        <v>90.13</v>
      </c>
      <c r="K7665">
        <v>0</v>
      </c>
      <c r="L7665">
        <v>0</v>
      </c>
      <c r="M7665">
        <v>0</v>
      </c>
      <c r="N7665">
        <v>0</v>
      </c>
      <c r="O7665">
        <v>0</v>
      </c>
      <c r="P7665">
        <v>0</v>
      </c>
      <c r="Q7665">
        <v>0</v>
      </c>
    </row>
    <row r="7666" spans="1:17">
      <c r="A7666" s="1">
        <v>43735.760416666664</v>
      </c>
      <c r="B7666">
        <v>21.8759999999989</v>
      </c>
      <c r="C7666">
        <v>22.8219999999985</v>
      </c>
      <c r="D7666">
        <v>0.33120000000000599</v>
      </c>
      <c r="E7666">
        <v>139.41999999999999</v>
      </c>
      <c r="F7666">
        <v>2.8541999999949499</v>
      </c>
      <c r="G7666">
        <v>0</v>
      </c>
      <c r="H7666">
        <v>0</v>
      </c>
      <c r="I7666">
        <v>49.6</v>
      </c>
      <c r="J7666">
        <v>49.6</v>
      </c>
      <c r="K7666">
        <v>0</v>
      </c>
      <c r="L7666">
        <v>0</v>
      </c>
      <c r="M7666">
        <v>0</v>
      </c>
      <c r="N7666">
        <v>0</v>
      </c>
      <c r="O7666">
        <v>0</v>
      </c>
      <c r="P7666">
        <v>0</v>
      </c>
      <c r="Q7666">
        <v>0</v>
      </c>
    </row>
    <row r="7667" spans="1:17">
      <c r="A7667" s="1">
        <v>43735.763888888891</v>
      </c>
      <c r="B7667">
        <v>21.5879999999989</v>
      </c>
      <c r="C7667">
        <v>22.509999999998499</v>
      </c>
      <c r="D7667">
        <v>0.153400000000005</v>
      </c>
      <c r="E7667">
        <v>136.24</v>
      </c>
      <c r="F7667">
        <v>1.3383999999949501</v>
      </c>
      <c r="G7667">
        <v>0</v>
      </c>
      <c r="H7667">
        <v>0</v>
      </c>
      <c r="I7667">
        <v>7.5</v>
      </c>
      <c r="J7667">
        <v>7.4</v>
      </c>
      <c r="K7667">
        <v>0</v>
      </c>
      <c r="L7667">
        <v>0</v>
      </c>
      <c r="M7667">
        <v>0</v>
      </c>
      <c r="N7667">
        <v>0</v>
      </c>
      <c r="O7667">
        <v>0</v>
      </c>
      <c r="P7667">
        <v>0</v>
      </c>
      <c r="Q7667">
        <v>0</v>
      </c>
    </row>
    <row r="7668" spans="1:17">
      <c r="A7668" s="1">
        <v>43735.767361111109</v>
      </c>
      <c r="B7668">
        <v>21.351999999998899</v>
      </c>
      <c r="C7668">
        <v>22.303999999998499</v>
      </c>
      <c r="D7668">
        <v>0.58480000000000598</v>
      </c>
      <c r="E7668">
        <v>128.72</v>
      </c>
      <c r="F7668">
        <v>0.47999999999495402</v>
      </c>
      <c r="G7668">
        <v>0</v>
      </c>
      <c r="H7668">
        <v>0</v>
      </c>
      <c r="I7668">
        <v>0</v>
      </c>
      <c r="J7668">
        <v>0</v>
      </c>
      <c r="K7668">
        <v>0</v>
      </c>
      <c r="L7668">
        <v>0</v>
      </c>
      <c r="M7668">
        <v>0</v>
      </c>
      <c r="N7668">
        <v>0</v>
      </c>
      <c r="O7668">
        <v>0</v>
      </c>
      <c r="P7668">
        <v>0</v>
      </c>
      <c r="Q7668">
        <v>0</v>
      </c>
    </row>
    <row r="7669" spans="1:17">
      <c r="A7669" s="1">
        <v>43735.770833333336</v>
      </c>
      <c r="B7669">
        <v>21.077999999998902</v>
      </c>
      <c r="C7669">
        <v>22.0779999999985</v>
      </c>
      <c r="D7669">
        <v>2.5200000000005902E-2</v>
      </c>
      <c r="E7669">
        <v>132.80000000000001</v>
      </c>
      <c r="F7669">
        <v>0.123199999994954</v>
      </c>
      <c r="G7669">
        <v>0</v>
      </c>
      <c r="H7669">
        <v>0</v>
      </c>
      <c r="I7669">
        <v>0</v>
      </c>
      <c r="J7669">
        <v>0</v>
      </c>
      <c r="K7669">
        <v>0</v>
      </c>
      <c r="L7669">
        <v>0</v>
      </c>
      <c r="M7669">
        <v>0</v>
      </c>
      <c r="N7669">
        <v>0</v>
      </c>
      <c r="O7669">
        <v>0</v>
      </c>
      <c r="P7669">
        <v>0</v>
      </c>
      <c r="Q7669">
        <v>0</v>
      </c>
    </row>
    <row r="7670" spans="1:17">
      <c r="A7670" s="1">
        <v>43735.774305555555</v>
      </c>
      <c r="B7670">
        <v>20.857999999998899</v>
      </c>
      <c r="C7670">
        <v>21.8739999999985</v>
      </c>
      <c r="D7670">
        <v>6.7400000000005997E-2</v>
      </c>
      <c r="E7670">
        <v>141.54</v>
      </c>
      <c r="F7670">
        <v>2.73999999949548E-2</v>
      </c>
      <c r="G7670">
        <v>0</v>
      </c>
      <c r="H7670">
        <v>0</v>
      </c>
      <c r="I7670">
        <v>0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0</v>
      </c>
    </row>
    <row r="7671" spans="1:17">
      <c r="A7671" s="1">
        <v>43735.777777777781</v>
      </c>
      <c r="B7671">
        <v>20.653999999998899</v>
      </c>
      <c r="C7671">
        <v>21.683999999998498</v>
      </c>
      <c r="D7671">
        <v>0.17140000000000599</v>
      </c>
      <c r="E7671">
        <v>144.88</v>
      </c>
      <c r="F7671">
        <v>1.6799999994954799E-2</v>
      </c>
      <c r="G7671">
        <v>0</v>
      </c>
      <c r="H7671">
        <v>0</v>
      </c>
      <c r="I7671">
        <v>0</v>
      </c>
      <c r="J7671">
        <v>0</v>
      </c>
      <c r="K7671">
        <v>0</v>
      </c>
      <c r="L7671">
        <v>0</v>
      </c>
      <c r="M7671">
        <v>0</v>
      </c>
      <c r="N7671">
        <v>0</v>
      </c>
      <c r="O7671">
        <v>0</v>
      </c>
      <c r="P7671">
        <v>0</v>
      </c>
      <c r="Q7671">
        <v>0</v>
      </c>
    </row>
    <row r="7672" spans="1:17">
      <c r="A7672" s="1">
        <v>43735.78125</v>
      </c>
      <c r="B7672">
        <v>20.461999999998898</v>
      </c>
      <c r="C7672">
        <v>21.479999999998501</v>
      </c>
      <c r="D7672">
        <v>9.2400000000006005E-2</v>
      </c>
      <c r="E7672">
        <v>127.5</v>
      </c>
      <c r="F7672">
        <v>7.7999999949548097E-3</v>
      </c>
      <c r="G7672">
        <v>0</v>
      </c>
      <c r="H7672">
        <v>0</v>
      </c>
      <c r="I7672">
        <v>0</v>
      </c>
      <c r="J7672">
        <v>0</v>
      </c>
      <c r="K7672">
        <v>0</v>
      </c>
      <c r="L7672">
        <v>0</v>
      </c>
      <c r="M7672">
        <v>0</v>
      </c>
      <c r="N7672">
        <v>0</v>
      </c>
      <c r="O7672">
        <v>0</v>
      </c>
      <c r="P7672">
        <v>0</v>
      </c>
      <c r="Q7672">
        <v>0</v>
      </c>
    </row>
    <row r="7673" spans="1:17">
      <c r="A7673" s="1">
        <v>43735.784722222219</v>
      </c>
      <c r="B7673">
        <v>20.421999999998899</v>
      </c>
      <c r="C7673">
        <v>21.393999999998499</v>
      </c>
      <c r="D7673">
        <v>0.39800000000000602</v>
      </c>
      <c r="E7673">
        <v>140.47999999999999</v>
      </c>
      <c r="F7673">
        <v>9.1999999949548099E-3</v>
      </c>
      <c r="G7673">
        <v>0</v>
      </c>
      <c r="H7673">
        <v>0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0</v>
      </c>
      <c r="P7673">
        <v>0</v>
      </c>
      <c r="Q7673">
        <v>0</v>
      </c>
    </row>
    <row r="7674" spans="1:17">
      <c r="A7674" s="1">
        <v>43735.788194444445</v>
      </c>
      <c r="B7674">
        <v>20.2339999999989</v>
      </c>
      <c r="C7674">
        <v>21.275999999998501</v>
      </c>
      <c r="D7674">
        <v>-0.12219999999999299</v>
      </c>
      <c r="E7674">
        <v>118.02</v>
      </c>
      <c r="F7674">
        <v>7.1999999949548098E-3</v>
      </c>
      <c r="G7674">
        <v>0</v>
      </c>
      <c r="H7674">
        <v>0</v>
      </c>
      <c r="I7674">
        <v>0</v>
      </c>
      <c r="J7674">
        <v>0</v>
      </c>
      <c r="K7674">
        <v>0</v>
      </c>
      <c r="L7674">
        <v>0</v>
      </c>
      <c r="M7674">
        <v>0</v>
      </c>
      <c r="N7674">
        <v>0</v>
      </c>
      <c r="O7674">
        <v>0</v>
      </c>
      <c r="P7674">
        <v>0</v>
      </c>
      <c r="Q7674">
        <v>0</v>
      </c>
    </row>
    <row r="7675" spans="1:17">
      <c r="A7675" s="1">
        <v>43735.791666666664</v>
      </c>
      <c r="B7675">
        <v>19.995999999998901</v>
      </c>
      <c r="C7675">
        <v>21.061999999998498</v>
      </c>
      <c r="D7675">
        <v>-9.8399999999993895E-2</v>
      </c>
      <c r="E7675">
        <v>132.47999999999999</v>
      </c>
      <c r="F7675">
        <v>5.7999999949548096E-3</v>
      </c>
      <c r="G7675">
        <v>0</v>
      </c>
      <c r="H7675">
        <v>0</v>
      </c>
      <c r="I7675">
        <v>0</v>
      </c>
      <c r="J7675">
        <v>0</v>
      </c>
      <c r="K7675">
        <v>0</v>
      </c>
      <c r="L7675">
        <v>0</v>
      </c>
      <c r="M7675">
        <v>0</v>
      </c>
      <c r="N7675">
        <v>0</v>
      </c>
      <c r="O7675">
        <v>0</v>
      </c>
      <c r="P7675">
        <v>0</v>
      </c>
      <c r="Q7675">
        <v>0</v>
      </c>
    </row>
    <row r="7676" spans="1:17">
      <c r="A7676" s="1">
        <v>43735.795138888891</v>
      </c>
      <c r="B7676">
        <v>19.813999999998899</v>
      </c>
      <c r="C7676">
        <v>20.8659999999985</v>
      </c>
      <c r="D7676">
        <v>-0.26779999999999299</v>
      </c>
      <c r="E7676">
        <v>151.22</v>
      </c>
      <c r="F7676">
        <v>5.59999999495481E-3</v>
      </c>
      <c r="G7676">
        <v>0</v>
      </c>
      <c r="H7676">
        <v>0</v>
      </c>
      <c r="I7676">
        <v>0</v>
      </c>
      <c r="J7676">
        <v>0</v>
      </c>
      <c r="K7676">
        <v>0</v>
      </c>
      <c r="L7676">
        <v>0</v>
      </c>
      <c r="M7676">
        <v>0</v>
      </c>
      <c r="N7676">
        <v>0</v>
      </c>
      <c r="O7676">
        <v>0</v>
      </c>
      <c r="P7676">
        <v>0</v>
      </c>
      <c r="Q7676">
        <v>0</v>
      </c>
    </row>
    <row r="7677" spans="1:17">
      <c r="A7677" s="1">
        <v>43735.798611111109</v>
      </c>
      <c r="B7677">
        <v>19.607999999998899</v>
      </c>
      <c r="C7677">
        <v>20.6619999999985</v>
      </c>
      <c r="D7677">
        <v>-0.14739999999999301</v>
      </c>
      <c r="E7677">
        <v>155.84</v>
      </c>
      <c r="F7677">
        <v>6.59999999495481E-3</v>
      </c>
      <c r="G7677">
        <v>0</v>
      </c>
      <c r="H7677">
        <v>0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</row>
    <row r="7678" spans="1:17">
      <c r="A7678" s="1">
        <v>43735.802083333336</v>
      </c>
      <c r="B7678">
        <v>19.551999999998898</v>
      </c>
      <c r="C7678">
        <v>20.531999999998501</v>
      </c>
      <c r="D7678">
        <v>-0.16899999999999299</v>
      </c>
      <c r="E7678">
        <v>146.54</v>
      </c>
      <c r="F7678">
        <v>7.1999999949548098E-3</v>
      </c>
      <c r="G7678">
        <v>0</v>
      </c>
      <c r="H7678">
        <v>0</v>
      </c>
      <c r="I7678">
        <v>0</v>
      </c>
      <c r="J7678">
        <v>0</v>
      </c>
      <c r="K7678">
        <v>0</v>
      </c>
      <c r="L7678">
        <v>0</v>
      </c>
      <c r="M7678">
        <v>0</v>
      </c>
      <c r="N7678">
        <v>0</v>
      </c>
      <c r="O7678">
        <v>0</v>
      </c>
      <c r="P7678">
        <v>0</v>
      </c>
      <c r="Q7678">
        <v>0</v>
      </c>
    </row>
    <row r="7679" spans="1:17">
      <c r="A7679" s="1">
        <v>43735.805555555555</v>
      </c>
      <c r="B7679">
        <v>19.3239999999989</v>
      </c>
      <c r="C7679">
        <v>20.299999999998501</v>
      </c>
      <c r="D7679">
        <v>-0.10379999999999399</v>
      </c>
      <c r="E7679">
        <v>147.06</v>
      </c>
      <c r="F7679">
        <v>9.3999999949548104E-3</v>
      </c>
      <c r="G7679">
        <v>0</v>
      </c>
      <c r="H7679">
        <v>0</v>
      </c>
      <c r="I7679">
        <v>0</v>
      </c>
      <c r="J7679">
        <v>0</v>
      </c>
      <c r="K7679">
        <v>0</v>
      </c>
      <c r="L7679">
        <v>0</v>
      </c>
      <c r="M7679">
        <v>0</v>
      </c>
      <c r="N7679">
        <v>0</v>
      </c>
      <c r="O7679">
        <v>0</v>
      </c>
      <c r="P7679">
        <v>0</v>
      </c>
      <c r="Q7679">
        <v>0</v>
      </c>
    </row>
    <row r="7680" spans="1:17">
      <c r="A7680" s="1">
        <v>43735.809027777781</v>
      </c>
      <c r="B7680">
        <v>19.141999999998902</v>
      </c>
      <c r="C7680">
        <v>20.221999999998499</v>
      </c>
      <c r="D7680">
        <v>2.3600000000005901E-2</v>
      </c>
      <c r="E7680">
        <v>133.18</v>
      </c>
      <c r="F7680">
        <v>9.3999999949548104E-3</v>
      </c>
      <c r="G7680">
        <v>0</v>
      </c>
      <c r="H7680">
        <v>0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</row>
    <row r="7681" spans="1:17">
      <c r="A7681" s="1">
        <v>43735.8125</v>
      </c>
      <c r="B7681">
        <v>19.203999999998899</v>
      </c>
      <c r="C7681">
        <v>20.241999999998502</v>
      </c>
      <c r="D7681">
        <v>-0.136599999999994</v>
      </c>
      <c r="E7681">
        <v>114.88</v>
      </c>
      <c r="F7681">
        <v>7.59999999495481E-3</v>
      </c>
      <c r="G7681">
        <v>0</v>
      </c>
      <c r="H7681">
        <v>0</v>
      </c>
      <c r="I7681">
        <v>0</v>
      </c>
      <c r="J7681">
        <v>0</v>
      </c>
      <c r="K7681">
        <v>0</v>
      </c>
      <c r="L7681">
        <v>0</v>
      </c>
      <c r="M7681">
        <v>0</v>
      </c>
      <c r="N7681">
        <v>0</v>
      </c>
      <c r="O7681">
        <v>0</v>
      </c>
      <c r="P7681">
        <v>0</v>
      </c>
      <c r="Q7681">
        <v>0</v>
      </c>
    </row>
    <row r="7682" spans="1:17">
      <c r="A7682" s="1">
        <v>43735.815972222219</v>
      </c>
      <c r="B7682">
        <v>19.1959999999989</v>
      </c>
      <c r="C7682">
        <v>20.239999999998499</v>
      </c>
      <c r="D7682">
        <v>0.51580000000000603</v>
      </c>
      <c r="E7682">
        <v>146.26</v>
      </c>
      <c r="F7682">
        <v>6.59999999495481E-3</v>
      </c>
      <c r="G7682">
        <v>0</v>
      </c>
      <c r="H7682">
        <v>0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</row>
    <row r="7683" spans="1:17">
      <c r="A7683" s="1">
        <v>43735.819444444445</v>
      </c>
      <c r="B7683">
        <v>19.181999999998901</v>
      </c>
      <c r="C7683">
        <v>20.145999999998502</v>
      </c>
      <c r="D7683">
        <v>0.40500000000000602</v>
      </c>
      <c r="E7683">
        <v>147.76</v>
      </c>
      <c r="F7683">
        <v>5.7999999949548096E-3</v>
      </c>
      <c r="G7683">
        <v>0</v>
      </c>
      <c r="H7683">
        <v>0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</row>
    <row r="7684" spans="1:17">
      <c r="A7684" s="1">
        <v>43735.822916666664</v>
      </c>
      <c r="B7684">
        <v>19.303999999998901</v>
      </c>
      <c r="C7684">
        <v>20.271999999998499</v>
      </c>
      <c r="D7684">
        <v>1.2647999999999999</v>
      </c>
      <c r="E7684">
        <v>128.219999999999</v>
      </c>
      <c r="F7684">
        <v>6.7999999949548097E-3</v>
      </c>
      <c r="G7684">
        <v>0</v>
      </c>
      <c r="H7684">
        <v>0</v>
      </c>
      <c r="I7684">
        <v>0</v>
      </c>
      <c r="J7684">
        <v>0</v>
      </c>
      <c r="K7684">
        <v>0</v>
      </c>
      <c r="L7684">
        <v>0</v>
      </c>
      <c r="M7684">
        <v>0</v>
      </c>
      <c r="N7684">
        <v>0</v>
      </c>
      <c r="O7684">
        <v>0</v>
      </c>
      <c r="P7684">
        <v>0</v>
      </c>
      <c r="Q7684">
        <v>0</v>
      </c>
    </row>
    <row r="7685" spans="1:17">
      <c r="A7685" s="1">
        <v>43735.826388888891</v>
      </c>
      <c r="B7685">
        <v>19.333999999998898</v>
      </c>
      <c r="C7685">
        <v>20.329999999998499</v>
      </c>
      <c r="D7685">
        <v>0.87660000000000504</v>
      </c>
      <c r="E7685">
        <v>139.68</v>
      </c>
      <c r="F7685">
        <v>6.1999999949548098E-3</v>
      </c>
      <c r="G7685">
        <v>0</v>
      </c>
      <c r="H7685">
        <v>0</v>
      </c>
      <c r="I7685">
        <v>0</v>
      </c>
      <c r="J7685">
        <v>0</v>
      </c>
      <c r="K7685">
        <v>0</v>
      </c>
      <c r="L7685">
        <v>0</v>
      </c>
      <c r="M7685">
        <v>0</v>
      </c>
      <c r="N7685">
        <v>0</v>
      </c>
      <c r="O7685">
        <v>0</v>
      </c>
      <c r="P7685">
        <v>0</v>
      </c>
      <c r="Q7685">
        <v>0</v>
      </c>
    </row>
    <row r="7686" spans="1:17">
      <c r="A7686" s="1">
        <v>43735.829861111109</v>
      </c>
      <c r="B7686">
        <v>19.075999999998899</v>
      </c>
      <c r="C7686">
        <v>20.063999999998501</v>
      </c>
      <c r="D7686">
        <v>0.98140000000000605</v>
      </c>
      <c r="E7686">
        <v>125.41999999999901</v>
      </c>
      <c r="F7686">
        <v>8.59999999495481E-3</v>
      </c>
      <c r="G7686">
        <v>0</v>
      </c>
      <c r="H7686">
        <v>0</v>
      </c>
      <c r="I7686">
        <v>0</v>
      </c>
      <c r="J7686">
        <v>0</v>
      </c>
      <c r="K7686">
        <v>0</v>
      </c>
      <c r="L7686">
        <v>0</v>
      </c>
      <c r="M7686">
        <v>0</v>
      </c>
      <c r="N7686">
        <v>0</v>
      </c>
      <c r="O7686">
        <v>0</v>
      </c>
      <c r="P7686">
        <v>0</v>
      </c>
      <c r="Q7686">
        <v>0</v>
      </c>
    </row>
    <row r="7687" spans="1:17">
      <c r="A7687" s="1">
        <v>43735.833333333336</v>
      </c>
      <c r="B7687">
        <v>18.909999999998899</v>
      </c>
      <c r="C7687">
        <v>19.869999999998502</v>
      </c>
      <c r="D7687">
        <v>0.66660000000000497</v>
      </c>
      <c r="E7687">
        <v>126.82</v>
      </c>
      <c r="F7687">
        <v>7.59999999495481E-3</v>
      </c>
      <c r="G7687">
        <v>0</v>
      </c>
      <c r="H7687">
        <v>0</v>
      </c>
      <c r="I7687">
        <v>0</v>
      </c>
      <c r="J7687">
        <v>0</v>
      </c>
      <c r="K7687">
        <v>0</v>
      </c>
      <c r="L7687">
        <v>0</v>
      </c>
      <c r="M7687">
        <v>0</v>
      </c>
      <c r="N7687">
        <v>0</v>
      </c>
      <c r="O7687">
        <v>0</v>
      </c>
      <c r="P7687">
        <v>0</v>
      </c>
      <c r="Q7687">
        <v>0</v>
      </c>
    </row>
    <row r="7688" spans="1:17">
      <c r="A7688" s="1">
        <v>43735.836805555555</v>
      </c>
      <c r="B7688">
        <v>18.719999999998901</v>
      </c>
      <c r="C7688">
        <v>19.685999999998501</v>
      </c>
      <c r="D7688">
        <v>0.73740000000000605</v>
      </c>
      <c r="E7688">
        <v>136.94</v>
      </c>
      <c r="F7688">
        <v>6.9999999949548102E-3</v>
      </c>
      <c r="G7688">
        <v>0</v>
      </c>
      <c r="H7688">
        <v>0</v>
      </c>
      <c r="I7688">
        <v>0</v>
      </c>
      <c r="J7688">
        <v>0</v>
      </c>
      <c r="K7688">
        <v>0</v>
      </c>
      <c r="L7688">
        <v>0</v>
      </c>
      <c r="M7688">
        <v>0</v>
      </c>
      <c r="N7688">
        <v>0</v>
      </c>
      <c r="O7688">
        <v>0</v>
      </c>
      <c r="P7688">
        <v>0</v>
      </c>
      <c r="Q7688">
        <v>0</v>
      </c>
    </row>
    <row r="7689" spans="1:17">
      <c r="A7689" s="1">
        <v>43735.840277777781</v>
      </c>
      <c r="B7689">
        <v>18.417999999998901</v>
      </c>
      <c r="C7689">
        <v>19.4299999999985</v>
      </c>
      <c r="D7689">
        <v>0.37380000000000602</v>
      </c>
      <c r="E7689">
        <v>136.38</v>
      </c>
      <c r="F7689">
        <v>6.1999999949548098E-3</v>
      </c>
      <c r="G7689">
        <v>0</v>
      </c>
      <c r="H7689">
        <v>0</v>
      </c>
      <c r="I7689">
        <v>0</v>
      </c>
      <c r="J7689">
        <v>0</v>
      </c>
      <c r="K7689">
        <v>0</v>
      </c>
      <c r="L7689">
        <v>0</v>
      </c>
      <c r="M7689">
        <v>0</v>
      </c>
      <c r="N7689">
        <v>0</v>
      </c>
      <c r="O7689">
        <v>0</v>
      </c>
      <c r="P7689">
        <v>0</v>
      </c>
      <c r="Q7689">
        <v>0</v>
      </c>
    </row>
    <row r="7690" spans="1:17">
      <c r="A7690" s="1">
        <v>43735.84375</v>
      </c>
      <c r="B7690">
        <v>18.2919999999989</v>
      </c>
      <c r="C7690">
        <v>19.357999999998501</v>
      </c>
      <c r="D7690">
        <v>1.0084</v>
      </c>
      <c r="E7690">
        <v>139.29999999999899</v>
      </c>
      <c r="F7690">
        <v>6.59999999495481E-3</v>
      </c>
      <c r="G7690">
        <v>0</v>
      </c>
      <c r="H7690">
        <v>0</v>
      </c>
      <c r="I7690">
        <v>0</v>
      </c>
      <c r="J7690">
        <v>0</v>
      </c>
      <c r="K7690">
        <v>0</v>
      </c>
      <c r="L7690">
        <v>0</v>
      </c>
      <c r="M7690">
        <v>0</v>
      </c>
      <c r="N7690">
        <v>0</v>
      </c>
      <c r="O7690">
        <v>0</v>
      </c>
      <c r="P7690">
        <v>0</v>
      </c>
      <c r="Q7690">
        <v>0</v>
      </c>
    </row>
    <row r="7691" spans="1:17">
      <c r="A7691" s="1">
        <v>43735.847222222219</v>
      </c>
      <c r="B7691">
        <v>18.217999999998899</v>
      </c>
      <c r="C7691">
        <v>19.209999999998502</v>
      </c>
      <c r="D7691">
        <v>1.4736</v>
      </c>
      <c r="E7691">
        <v>139.05999999999901</v>
      </c>
      <c r="F7691">
        <v>8.1999999949548107E-3</v>
      </c>
      <c r="G7691">
        <v>0</v>
      </c>
      <c r="H7691">
        <v>0</v>
      </c>
      <c r="I7691">
        <v>0</v>
      </c>
      <c r="J7691">
        <v>0</v>
      </c>
      <c r="K7691">
        <v>0</v>
      </c>
      <c r="L7691">
        <v>0</v>
      </c>
      <c r="M7691">
        <v>0</v>
      </c>
      <c r="N7691">
        <v>0</v>
      </c>
      <c r="O7691">
        <v>0</v>
      </c>
      <c r="P7691">
        <v>0</v>
      </c>
      <c r="Q7691">
        <v>0</v>
      </c>
    </row>
    <row r="7692" spans="1:17">
      <c r="A7692" s="1">
        <v>43735.850694444445</v>
      </c>
      <c r="B7692">
        <v>18.219999999998901</v>
      </c>
      <c r="C7692">
        <v>19.159999999998501</v>
      </c>
      <c r="D7692">
        <v>0.980800000000005</v>
      </c>
      <c r="E7692">
        <v>138.17999999999901</v>
      </c>
      <c r="F7692">
        <v>6.7999999949548097E-3</v>
      </c>
      <c r="G7692">
        <v>0</v>
      </c>
      <c r="H7692">
        <v>0</v>
      </c>
      <c r="I7692">
        <v>0</v>
      </c>
      <c r="J7692">
        <v>0</v>
      </c>
      <c r="K7692">
        <v>0</v>
      </c>
      <c r="L7692">
        <v>0</v>
      </c>
      <c r="M7692">
        <v>0</v>
      </c>
      <c r="N7692">
        <v>0</v>
      </c>
      <c r="O7692">
        <v>0</v>
      </c>
      <c r="P7692">
        <v>0</v>
      </c>
      <c r="Q7692">
        <v>0</v>
      </c>
    </row>
    <row r="7693" spans="1:17">
      <c r="A7693" s="1">
        <v>43735.854166666664</v>
      </c>
      <c r="B7693">
        <v>18.013999999998902</v>
      </c>
      <c r="C7693">
        <v>19.009999999998499</v>
      </c>
      <c r="D7693">
        <v>0.56160000000000498</v>
      </c>
      <c r="E7693">
        <v>124.619999999999</v>
      </c>
      <c r="F7693">
        <v>7.9999999949548102E-3</v>
      </c>
      <c r="G7693">
        <v>0</v>
      </c>
      <c r="H7693">
        <v>0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</row>
    <row r="7694" spans="1:17">
      <c r="A7694" s="1">
        <v>43735.857638888891</v>
      </c>
      <c r="B7694">
        <v>17.935999999998899</v>
      </c>
      <c r="C7694">
        <v>18.941999999998501</v>
      </c>
      <c r="D7694">
        <v>1.272</v>
      </c>
      <c r="E7694">
        <v>136.939999999999</v>
      </c>
      <c r="F7694">
        <v>8.9999999949548094E-3</v>
      </c>
      <c r="G7694">
        <v>0</v>
      </c>
      <c r="H7694">
        <v>0</v>
      </c>
      <c r="I7694">
        <v>0</v>
      </c>
      <c r="J7694">
        <v>0</v>
      </c>
      <c r="K7694">
        <v>0</v>
      </c>
      <c r="L7694">
        <v>0</v>
      </c>
      <c r="M7694">
        <v>0</v>
      </c>
      <c r="N7694">
        <v>0</v>
      </c>
      <c r="O7694">
        <v>0</v>
      </c>
      <c r="P7694">
        <v>0</v>
      </c>
      <c r="Q7694">
        <v>0</v>
      </c>
    </row>
    <row r="7695" spans="1:17">
      <c r="A7695" s="1">
        <v>43735.861111111109</v>
      </c>
      <c r="B7695">
        <v>17.8059999999989</v>
      </c>
      <c r="C7695">
        <v>18.787999999998501</v>
      </c>
      <c r="D7695">
        <v>0.55180000000000495</v>
      </c>
      <c r="E7695">
        <v>134.82</v>
      </c>
      <c r="F7695">
        <v>6.7999999949548097E-3</v>
      </c>
      <c r="G7695">
        <v>0</v>
      </c>
      <c r="H7695">
        <v>0</v>
      </c>
      <c r="I7695">
        <v>0</v>
      </c>
      <c r="J7695">
        <v>0</v>
      </c>
      <c r="K7695">
        <v>0</v>
      </c>
      <c r="L7695">
        <v>0</v>
      </c>
      <c r="M7695">
        <v>0</v>
      </c>
      <c r="N7695">
        <v>0</v>
      </c>
      <c r="O7695">
        <v>0</v>
      </c>
      <c r="P7695">
        <v>0</v>
      </c>
      <c r="Q7695">
        <v>0</v>
      </c>
    </row>
    <row r="7696" spans="1:17">
      <c r="A7696" s="1">
        <v>43735.864583333336</v>
      </c>
      <c r="B7696">
        <v>17.6899999999989</v>
      </c>
      <c r="C7696">
        <v>18.695999999998499</v>
      </c>
      <c r="D7696">
        <v>1.1614</v>
      </c>
      <c r="E7696">
        <v>140.01999999999899</v>
      </c>
      <c r="F7696">
        <v>7.9999999949548102E-3</v>
      </c>
      <c r="G7696">
        <v>0</v>
      </c>
      <c r="H7696">
        <v>0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</row>
    <row r="7697" spans="1:17">
      <c r="A7697" s="1">
        <v>43735.868055555555</v>
      </c>
      <c r="B7697">
        <v>17.611999999998901</v>
      </c>
      <c r="C7697">
        <v>18.621999999998501</v>
      </c>
      <c r="D7697">
        <v>1.0878000000000001</v>
      </c>
      <c r="E7697">
        <v>138.1</v>
      </c>
      <c r="F7697">
        <v>8.59999999495481E-3</v>
      </c>
      <c r="G7697">
        <v>0</v>
      </c>
      <c r="H7697">
        <v>0</v>
      </c>
      <c r="I7697">
        <v>0</v>
      </c>
      <c r="J7697">
        <v>0</v>
      </c>
      <c r="K7697">
        <v>0</v>
      </c>
      <c r="L7697">
        <v>0</v>
      </c>
      <c r="M7697">
        <v>0</v>
      </c>
      <c r="N7697">
        <v>0</v>
      </c>
      <c r="O7697">
        <v>0</v>
      </c>
      <c r="P7697">
        <v>0</v>
      </c>
      <c r="Q7697">
        <v>0</v>
      </c>
    </row>
    <row r="7698" spans="1:17">
      <c r="A7698" s="1">
        <v>43735.871527777781</v>
      </c>
      <c r="B7698">
        <v>17.4919999999989</v>
      </c>
      <c r="C7698">
        <v>18.521999999998499</v>
      </c>
      <c r="D7698">
        <v>0.98880000000000601</v>
      </c>
      <c r="E7698">
        <v>153.73999999999899</v>
      </c>
      <c r="F7698">
        <v>7.3999999949548104E-3</v>
      </c>
      <c r="G7698">
        <v>0</v>
      </c>
      <c r="H7698">
        <v>0</v>
      </c>
      <c r="I7698">
        <v>0</v>
      </c>
      <c r="J7698">
        <v>0</v>
      </c>
      <c r="K7698">
        <v>0</v>
      </c>
      <c r="L7698">
        <v>0</v>
      </c>
      <c r="M7698">
        <v>0</v>
      </c>
      <c r="N7698">
        <v>0</v>
      </c>
      <c r="O7698">
        <v>0</v>
      </c>
      <c r="P7698">
        <v>0</v>
      </c>
      <c r="Q7698">
        <v>0</v>
      </c>
    </row>
    <row r="7699" spans="1:17">
      <c r="A7699" s="1">
        <v>43735.875</v>
      </c>
      <c r="B7699">
        <v>17.327999999998902</v>
      </c>
      <c r="C7699">
        <v>18.351999999998402</v>
      </c>
      <c r="D7699">
        <v>0.93740000000000501</v>
      </c>
      <c r="E7699">
        <v>138.36000000000001</v>
      </c>
      <c r="F7699">
        <v>7.7999999949548097E-3</v>
      </c>
      <c r="G7699">
        <v>0</v>
      </c>
      <c r="H7699">
        <v>0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0</v>
      </c>
      <c r="Q7699">
        <v>0</v>
      </c>
    </row>
    <row r="7700" spans="1:17">
      <c r="A7700" s="1">
        <v>43735.878472222219</v>
      </c>
      <c r="B7700">
        <v>17.191999999998899</v>
      </c>
      <c r="C7700">
        <v>18.2459999999984</v>
      </c>
      <c r="D7700">
        <v>0.783200000000006</v>
      </c>
      <c r="E7700">
        <v>135.44</v>
      </c>
      <c r="F7700">
        <v>4.7999999949548096E-3</v>
      </c>
      <c r="G7700">
        <v>0</v>
      </c>
      <c r="H7700">
        <v>0</v>
      </c>
      <c r="I7700">
        <v>0</v>
      </c>
      <c r="J7700">
        <v>0</v>
      </c>
      <c r="K7700">
        <v>0</v>
      </c>
      <c r="L7700">
        <v>0</v>
      </c>
      <c r="M7700">
        <v>0</v>
      </c>
      <c r="N7700">
        <v>0</v>
      </c>
      <c r="O7700">
        <v>0</v>
      </c>
      <c r="P7700">
        <v>0</v>
      </c>
      <c r="Q7700">
        <v>0</v>
      </c>
    </row>
    <row r="7701" spans="1:17">
      <c r="A7701" s="1">
        <v>43735.881944444445</v>
      </c>
      <c r="B7701">
        <v>17.031999999998899</v>
      </c>
      <c r="C7701">
        <v>18.095999999998401</v>
      </c>
      <c r="D7701">
        <v>0.74000000000000499</v>
      </c>
      <c r="E7701">
        <v>138.84</v>
      </c>
      <c r="F7701">
        <v>4.3999999949548103E-3</v>
      </c>
      <c r="G7701">
        <v>0</v>
      </c>
      <c r="H7701">
        <v>0</v>
      </c>
      <c r="I7701">
        <v>0</v>
      </c>
      <c r="J7701">
        <v>0</v>
      </c>
      <c r="K7701">
        <v>0</v>
      </c>
      <c r="L7701">
        <v>0</v>
      </c>
      <c r="M7701">
        <v>0</v>
      </c>
      <c r="N7701">
        <v>0</v>
      </c>
      <c r="O7701">
        <v>0</v>
      </c>
      <c r="P7701">
        <v>0</v>
      </c>
      <c r="Q7701">
        <v>0</v>
      </c>
    </row>
    <row r="7702" spans="1:17">
      <c r="A7702" s="1">
        <v>43735.885416666664</v>
      </c>
      <c r="B7702">
        <v>16.967999999998899</v>
      </c>
      <c r="C7702">
        <v>17.985999999998501</v>
      </c>
      <c r="D7702">
        <v>1.0704</v>
      </c>
      <c r="E7702">
        <v>137.13999999999999</v>
      </c>
      <c r="F7702">
        <v>5.3999999949548103E-3</v>
      </c>
      <c r="G7702">
        <v>0</v>
      </c>
      <c r="H7702">
        <v>0</v>
      </c>
      <c r="I7702">
        <v>0</v>
      </c>
      <c r="J7702">
        <v>0</v>
      </c>
      <c r="K7702">
        <v>0</v>
      </c>
      <c r="L7702">
        <v>0</v>
      </c>
      <c r="M7702">
        <v>0</v>
      </c>
      <c r="N7702">
        <v>0</v>
      </c>
      <c r="O7702">
        <v>0</v>
      </c>
      <c r="P7702">
        <v>0</v>
      </c>
      <c r="Q7702">
        <v>0</v>
      </c>
    </row>
    <row r="7703" spans="1:17">
      <c r="A7703" s="1">
        <v>43735.888888888891</v>
      </c>
      <c r="B7703">
        <v>16.7859999999989</v>
      </c>
      <c r="C7703">
        <v>17.835999999998499</v>
      </c>
      <c r="D7703">
        <v>0.48900000000000599</v>
      </c>
      <c r="E7703">
        <v>129.80000000000001</v>
      </c>
      <c r="F7703">
        <v>4.9999999949548101E-3</v>
      </c>
      <c r="G7703">
        <v>0</v>
      </c>
      <c r="H7703">
        <v>0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0</v>
      </c>
      <c r="P7703">
        <v>0</v>
      </c>
      <c r="Q7703">
        <v>0</v>
      </c>
    </row>
    <row r="7704" spans="1:17">
      <c r="A7704" s="1">
        <v>43735.892361111109</v>
      </c>
      <c r="B7704">
        <v>16.673999999998902</v>
      </c>
      <c r="C7704">
        <v>17.743999999998401</v>
      </c>
      <c r="D7704">
        <v>1.008</v>
      </c>
      <c r="E7704">
        <v>135.24</v>
      </c>
      <c r="F7704">
        <v>6.3999999949548103E-3</v>
      </c>
      <c r="G7704">
        <v>0</v>
      </c>
      <c r="H7704">
        <v>0</v>
      </c>
      <c r="I7704">
        <v>0</v>
      </c>
      <c r="J7704">
        <v>0</v>
      </c>
      <c r="K7704">
        <v>0</v>
      </c>
      <c r="L7704">
        <v>0</v>
      </c>
      <c r="M7704">
        <v>0</v>
      </c>
      <c r="N7704">
        <v>0</v>
      </c>
      <c r="O7704">
        <v>0</v>
      </c>
      <c r="P7704">
        <v>0</v>
      </c>
      <c r="Q7704">
        <v>0</v>
      </c>
    </row>
    <row r="7705" spans="1:17">
      <c r="A7705" s="1">
        <v>43735.895833333336</v>
      </c>
      <c r="B7705">
        <v>16.639999999998899</v>
      </c>
      <c r="C7705">
        <v>17.671999999998398</v>
      </c>
      <c r="D7705">
        <v>0.84040000000000603</v>
      </c>
      <c r="E7705">
        <v>123.34</v>
      </c>
      <c r="F7705">
        <v>7.3999999949548104E-3</v>
      </c>
      <c r="G7705">
        <v>0</v>
      </c>
      <c r="H7705">
        <v>0</v>
      </c>
      <c r="I7705">
        <v>0</v>
      </c>
      <c r="J7705">
        <v>0</v>
      </c>
      <c r="K7705">
        <v>0</v>
      </c>
      <c r="L7705">
        <v>0</v>
      </c>
      <c r="M7705">
        <v>0</v>
      </c>
      <c r="N7705">
        <v>0</v>
      </c>
      <c r="O7705">
        <v>0</v>
      </c>
      <c r="P7705">
        <v>0</v>
      </c>
      <c r="Q7705">
        <v>0</v>
      </c>
    </row>
    <row r="7706" spans="1:17">
      <c r="A7706" s="1">
        <v>43735.899305555555</v>
      </c>
      <c r="B7706">
        <v>16.4919999999989</v>
      </c>
      <c r="C7706">
        <v>17.525999999998401</v>
      </c>
      <c r="D7706">
        <v>0.79860000000000597</v>
      </c>
      <c r="E7706">
        <v>131.84</v>
      </c>
      <c r="F7706">
        <v>6.59999999495481E-3</v>
      </c>
      <c r="G7706">
        <v>0</v>
      </c>
      <c r="H7706">
        <v>0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</row>
    <row r="7707" spans="1:17">
      <c r="A7707" s="1">
        <v>43735.902777777781</v>
      </c>
      <c r="B7707">
        <v>16.283999999998901</v>
      </c>
      <c r="C7707">
        <v>17.359999999998401</v>
      </c>
      <c r="D7707">
        <v>0.76760000000000606</v>
      </c>
      <c r="E7707">
        <v>134.08000000000001</v>
      </c>
      <c r="F7707">
        <v>6.9999999949548102E-3</v>
      </c>
      <c r="G7707">
        <v>0</v>
      </c>
      <c r="H7707">
        <v>0</v>
      </c>
      <c r="I7707">
        <v>0</v>
      </c>
      <c r="J7707">
        <v>0</v>
      </c>
      <c r="K7707">
        <v>0</v>
      </c>
      <c r="L7707">
        <v>0</v>
      </c>
      <c r="M7707">
        <v>0</v>
      </c>
      <c r="N7707">
        <v>0</v>
      </c>
      <c r="O7707">
        <v>0</v>
      </c>
      <c r="P7707">
        <v>0</v>
      </c>
      <c r="Q7707">
        <v>0</v>
      </c>
    </row>
    <row r="7708" spans="1:17">
      <c r="A7708" s="1">
        <v>43735.90625</v>
      </c>
      <c r="B7708">
        <v>16.191999999998899</v>
      </c>
      <c r="C7708">
        <v>17.2899999999984</v>
      </c>
      <c r="D7708">
        <v>0.86200000000000598</v>
      </c>
      <c r="E7708">
        <v>139.1</v>
      </c>
      <c r="F7708">
        <v>4.9999999949548101E-3</v>
      </c>
      <c r="G7708">
        <v>0</v>
      </c>
      <c r="H7708">
        <v>0</v>
      </c>
      <c r="I7708">
        <v>0</v>
      </c>
      <c r="J7708">
        <v>0</v>
      </c>
      <c r="K7708">
        <v>0</v>
      </c>
      <c r="L7708">
        <v>0</v>
      </c>
      <c r="M7708">
        <v>0</v>
      </c>
      <c r="N7708">
        <v>0</v>
      </c>
      <c r="O7708">
        <v>0</v>
      </c>
      <c r="P7708">
        <v>0</v>
      </c>
      <c r="Q7708">
        <v>0</v>
      </c>
    </row>
    <row r="7709" spans="1:17">
      <c r="A7709" s="1">
        <v>43735.909722222219</v>
      </c>
      <c r="B7709">
        <v>16.141999999998902</v>
      </c>
      <c r="C7709">
        <v>17.2839999999984</v>
      </c>
      <c r="D7709">
        <v>0.65940000000000598</v>
      </c>
      <c r="E7709">
        <v>123.62</v>
      </c>
      <c r="F7709">
        <v>7.7999999949548097E-3</v>
      </c>
      <c r="G7709">
        <v>0</v>
      </c>
      <c r="H7709">
        <v>0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</v>
      </c>
      <c r="Q7709">
        <v>0</v>
      </c>
    </row>
    <row r="7710" spans="1:17">
      <c r="A7710" s="1">
        <v>43735.913194444445</v>
      </c>
      <c r="B7710">
        <v>16.0039999999989</v>
      </c>
      <c r="C7710">
        <v>17.0979999999984</v>
      </c>
      <c r="D7710">
        <v>1.2636000000000001</v>
      </c>
      <c r="E7710">
        <v>138.19999999999999</v>
      </c>
      <c r="F7710">
        <v>6.9999999949548102E-3</v>
      </c>
      <c r="G7710">
        <v>0</v>
      </c>
      <c r="H7710">
        <v>0</v>
      </c>
      <c r="I7710">
        <v>0</v>
      </c>
      <c r="J7710">
        <v>0</v>
      </c>
      <c r="K7710">
        <v>0</v>
      </c>
      <c r="L7710">
        <v>0</v>
      </c>
      <c r="M7710">
        <v>0</v>
      </c>
      <c r="N7710">
        <v>0</v>
      </c>
      <c r="O7710">
        <v>0</v>
      </c>
      <c r="P7710">
        <v>0</v>
      </c>
      <c r="Q7710">
        <v>0</v>
      </c>
    </row>
    <row r="7711" spans="1:17">
      <c r="A7711" s="1">
        <v>43735.916666666664</v>
      </c>
      <c r="B7711">
        <v>15.9879999999989</v>
      </c>
      <c r="C7711">
        <v>17.0159999999984</v>
      </c>
      <c r="D7711">
        <v>0.67180000000000595</v>
      </c>
      <c r="E7711">
        <v>122.74</v>
      </c>
      <c r="F7711">
        <v>5.3999999949548103E-3</v>
      </c>
      <c r="G7711">
        <v>0</v>
      </c>
      <c r="H7711">
        <v>0</v>
      </c>
      <c r="I7711">
        <v>0</v>
      </c>
      <c r="J7711">
        <v>0</v>
      </c>
      <c r="K7711">
        <v>0</v>
      </c>
      <c r="L7711">
        <v>0</v>
      </c>
      <c r="M7711">
        <v>0</v>
      </c>
      <c r="N7711">
        <v>0</v>
      </c>
      <c r="O7711">
        <v>0</v>
      </c>
      <c r="P7711">
        <v>0</v>
      </c>
      <c r="Q7711">
        <v>0</v>
      </c>
    </row>
    <row r="7712" spans="1:17">
      <c r="A7712" s="1">
        <v>43735.920138888891</v>
      </c>
      <c r="B7712">
        <v>15.7759999999989</v>
      </c>
      <c r="C7712">
        <v>16.8619999999984</v>
      </c>
      <c r="D7712">
        <v>0.32340000000000602</v>
      </c>
      <c r="E7712">
        <v>136.52000000000001</v>
      </c>
      <c r="F7712">
        <v>6.3999999949548103E-3</v>
      </c>
      <c r="G7712">
        <v>0</v>
      </c>
      <c r="H7712">
        <v>0</v>
      </c>
      <c r="I7712">
        <v>0</v>
      </c>
      <c r="J7712">
        <v>0</v>
      </c>
      <c r="K7712">
        <v>0</v>
      </c>
      <c r="L7712">
        <v>0</v>
      </c>
      <c r="M7712">
        <v>0</v>
      </c>
      <c r="N7712">
        <v>0</v>
      </c>
      <c r="O7712">
        <v>0</v>
      </c>
      <c r="P7712">
        <v>0</v>
      </c>
      <c r="Q7712">
        <v>0</v>
      </c>
    </row>
    <row r="7713" spans="1:17">
      <c r="A7713" s="1">
        <v>43735.923611111109</v>
      </c>
      <c r="B7713">
        <v>15.5719999999989</v>
      </c>
      <c r="C7713">
        <v>16.627999999998401</v>
      </c>
      <c r="D7713">
        <v>0.62560000000000604</v>
      </c>
      <c r="E7713">
        <v>138.82</v>
      </c>
      <c r="F7713">
        <v>8.9999999949548094E-3</v>
      </c>
      <c r="G7713">
        <v>0</v>
      </c>
      <c r="H7713">
        <v>0</v>
      </c>
      <c r="I7713">
        <v>0</v>
      </c>
      <c r="J7713">
        <v>0</v>
      </c>
      <c r="K7713">
        <v>0</v>
      </c>
      <c r="L7713">
        <v>0</v>
      </c>
      <c r="M7713">
        <v>0</v>
      </c>
      <c r="N7713">
        <v>0</v>
      </c>
      <c r="O7713">
        <v>0</v>
      </c>
      <c r="P7713">
        <v>0</v>
      </c>
      <c r="Q7713">
        <v>0</v>
      </c>
    </row>
    <row r="7714" spans="1:17">
      <c r="A7714" s="1">
        <v>43735.927083333336</v>
      </c>
      <c r="B7714">
        <v>15.575999999998899</v>
      </c>
      <c r="C7714">
        <v>16.621999999998401</v>
      </c>
      <c r="D7714">
        <v>1.1144000000000001</v>
      </c>
      <c r="E7714">
        <v>126.56</v>
      </c>
      <c r="F7714">
        <v>6.59999999495481E-3</v>
      </c>
      <c r="G7714">
        <v>0</v>
      </c>
      <c r="H7714">
        <v>0</v>
      </c>
      <c r="I7714">
        <v>0</v>
      </c>
      <c r="J7714">
        <v>0</v>
      </c>
      <c r="K7714">
        <v>0</v>
      </c>
      <c r="L7714">
        <v>0</v>
      </c>
      <c r="M7714">
        <v>0</v>
      </c>
      <c r="N7714">
        <v>0</v>
      </c>
      <c r="O7714">
        <v>0</v>
      </c>
      <c r="P7714">
        <v>0</v>
      </c>
      <c r="Q7714">
        <v>0</v>
      </c>
    </row>
    <row r="7715" spans="1:17">
      <c r="A7715" s="1">
        <v>43735.930555555555</v>
      </c>
      <c r="B7715">
        <v>15.4679999999989</v>
      </c>
      <c r="C7715">
        <v>16.567999999998399</v>
      </c>
      <c r="D7715">
        <v>0.47640000000000599</v>
      </c>
      <c r="E7715">
        <v>123.82</v>
      </c>
      <c r="F7715">
        <v>6.3999999949548103E-3</v>
      </c>
      <c r="G7715">
        <v>0</v>
      </c>
      <c r="H7715">
        <v>0</v>
      </c>
      <c r="I7715">
        <v>0</v>
      </c>
      <c r="J7715">
        <v>0</v>
      </c>
      <c r="K7715">
        <v>0</v>
      </c>
      <c r="L7715">
        <v>0</v>
      </c>
      <c r="M7715">
        <v>0</v>
      </c>
      <c r="N7715">
        <v>0</v>
      </c>
      <c r="O7715">
        <v>0</v>
      </c>
      <c r="P7715">
        <v>0</v>
      </c>
      <c r="Q7715">
        <v>0</v>
      </c>
    </row>
    <row r="7716" spans="1:17">
      <c r="A7716" s="1">
        <v>43735.934027777781</v>
      </c>
      <c r="B7716">
        <v>15.2539999999989</v>
      </c>
      <c r="C7716">
        <v>16.3799999999984</v>
      </c>
      <c r="D7716">
        <v>0.70180000000000597</v>
      </c>
      <c r="E7716">
        <v>134.68</v>
      </c>
      <c r="F7716">
        <v>5.59999999495481E-3</v>
      </c>
      <c r="G7716">
        <v>0</v>
      </c>
      <c r="H7716">
        <v>0</v>
      </c>
      <c r="I7716">
        <v>0</v>
      </c>
      <c r="J7716">
        <v>0</v>
      </c>
      <c r="K7716">
        <v>0</v>
      </c>
      <c r="L7716">
        <v>0</v>
      </c>
      <c r="M7716">
        <v>0</v>
      </c>
      <c r="N7716">
        <v>0</v>
      </c>
      <c r="O7716">
        <v>0</v>
      </c>
      <c r="P7716">
        <v>0</v>
      </c>
      <c r="Q7716">
        <v>0</v>
      </c>
    </row>
    <row r="7717" spans="1:17">
      <c r="A7717" s="1">
        <v>43735.9375</v>
      </c>
      <c r="B7717">
        <v>15.239999999998901</v>
      </c>
      <c r="C7717">
        <v>16.313999999998401</v>
      </c>
      <c r="D7717">
        <v>1.1626000000000001</v>
      </c>
      <c r="E7717">
        <v>136.52000000000001</v>
      </c>
      <c r="F7717">
        <v>7.1999999949548098E-3</v>
      </c>
      <c r="G7717">
        <v>0</v>
      </c>
      <c r="H7717">
        <v>0</v>
      </c>
      <c r="I7717">
        <v>0</v>
      </c>
      <c r="J7717">
        <v>0</v>
      </c>
      <c r="K7717">
        <v>0</v>
      </c>
      <c r="L7717">
        <v>0</v>
      </c>
      <c r="M7717">
        <v>0</v>
      </c>
      <c r="N7717">
        <v>0</v>
      </c>
      <c r="O7717">
        <v>0</v>
      </c>
      <c r="P7717">
        <v>0</v>
      </c>
      <c r="Q7717">
        <v>0</v>
      </c>
    </row>
    <row r="7718" spans="1:17">
      <c r="A7718" s="1">
        <v>43735.940972222219</v>
      </c>
      <c r="B7718">
        <v>15.067999999998801</v>
      </c>
      <c r="C7718">
        <v>16.171999999998398</v>
      </c>
      <c r="D7718">
        <v>0.41000000000000603</v>
      </c>
      <c r="E7718">
        <v>137.4</v>
      </c>
      <c r="F7718">
        <v>4.3999999949548103E-3</v>
      </c>
      <c r="G7718">
        <v>0</v>
      </c>
      <c r="H7718">
        <v>0</v>
      </c>
      <c r="I7718">
        <v>0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0</v>
      </c>
    </row>
    <row r="7719" spans="1:17">
      <c r="A7719" s="1">
        <v>43735.944444444445</v>
      </c>
      <c r="B7719">
        <v>14.9339999999989</v>
      </c>
      <c r="C7719">
        <v>16.041999999998399</v>
      </c>
      <c r="D7719">
        <v>1.2292000000000001</v>
      </c>
      <c r="E7719">
        <v>129.32</v>
      </c>
      <c r="F7719">
        <v>6.9999999949548102E-3</v>
      </c>
      <c r="G7719">
        <v>0</v>
      </c>
      <c r="H7719">
        <v>0</v>
      </c>
      <c r="I7719">
        <v>0</v>
      </c>
      <c r="J7719">
        <v>0</v>
      </c>
      <c r="K7719">
        <v>0</v>
      </c>
      <c r="L7719">
        <v>0</v>
      </c>
      <c r="M7719">
        <v>0</v>
      </c>
      <c r="N7719">
        <v>0</v>
      </c>
      <c r="O7719">
        <v>0</v>
      </c>
      <c r="P7719">
        <v>0</v>
      </c>
      <c r="Q7719">
        <v>0</v>
      </c>
    </row>
    <row r="7720" spans="1:17">
      <c r="A7720" s="1">
        <v>43735.947916666664</v>
      </c>
      <c r="B7720">
        <v>14.9499999999989</v>
      </c>
      <c r="C7720">
        <v>16.037999999998402</v>
      </c>
      <c r="D7720">
        <v>1.1819999999999999</v>
      </c>
      <c r="E7720">
        <v>135.66</v>
      </c>
      <c r="F7720">
        <v>6.9999999949548102E-3</v>
      </c>
      <c r="G7720">
        <v>0</v>
      </c>
      <c r="H7720">
        <v>0</v>
      </c>
      <c r="I7720">
        <v>0</v>
      </c>
      <c r="J7720">
        <v>0</v>
      </c>
      <c r="K7720">
        <v>0</v>
      </c>
      <c r="L7720">
        <v>0</v>
      </c>
      <c r="M7720">
        <v>0</v>
      </c>
      <c r="N7720">
        <v>0</v>
      </c>
      <c r="O7720">
        <v>0</v>
      </c>
      <c r="P7720">
        <v>0</v>
      </c>
      <c r="Q7720">
        <v>0</v>
      </c>
    </row>
    <row r="7721" spans="1:17">
      <c r="A7721" s="1">
        <v>43735.951388888891</v>
      </c>
      <c r="B7721">
        <v>14.863999999998899</v>
      </c>
      <c r="C7721">
        <v>15.949999999998401</v>
      </c>
      <c r="D7721">
        <v>1.1497999999999999</v>
      </c>
      <c r="E7721">
        <v>125.8</v>
      </c>
      <c r="F7721">
        <v>6.3999999949548103E-3</v>
      </c>
      <c r="G7721">
        <v>0</v>
      </c>
      <c r="H7721">
        <v>0</v>
      </c>
      <c r="I7721">
        <v>0</v>
      </c>
      <c r="J7721">
        <v>0</v>
      </c>
      <c r="K7721">
        <v>0</v>
      </c>
      <c r="L7721">
        <v>0</v>
      </c>
      <c r="M7721">
        <v>0</v>
      </c>
      <c r="N7721">
        <v>0</v>
      </c>
      <c r="O7721">
        <v>0</v>
      </c>
      <c r="P7721">
        <v>0</v>
      </c>
      <c r="Q7721">
        <v>0</v>
      </c>
    </row>
    <row r="7722" spans="1:17">
      <c r="A7722" s="1">
        <v>43735.954861111109</v>
      </c>
      <c r="B7722">
        <v>14.787999999998901</v>
      </c>
      <c r="C7722">
        <v>15.855999999998399</v>
      </c>
      <c r="D7722">
        <v>1.0964</v>
      </c>
      <c r="E7722">
        <v>139.72</v>
      </c>
      <c r="F7722">
        <v>4.7999999949548096E-3</v>
      </c>
      <c r="G7722">
        <v>0</v>
      </c>
      <c r="H7722">
        <v>0</v>
      </c>
      <c r="I7722">
        <v>0</v>
      </c>
      <c r="J7722">
        <v>0</v>
      </c>
      <c r="K7722">
        <v>0</v>
      </c>
      <c r="L7722">
        <v>0</v>
      </c>
      <c r="M7722">
        <v>0</v>
      </c>
      <c r="N7722">
        <v>0</v>
      </c>
      <c r="O7722">
        <v>0</v>
      </c>
      <c r="P7722">
        <v>0</v>
      </c>
      <c r="Q7722">
        <v>0</v>
      </c>
    </row>
    <row r="7723" spans="1:17">
      <c r="A7723" s="1">
        <v>43735.958333333336</v>
      </c>
      <c r="B7723">
        <v>14.6199999999989</v>
      </c>
      <c r="C7723">
        <v>15.7399999999984</v>
      </c>
      <c r="D7723">
        <v>0.98780000000000601</v>
      </c>
      <c r="E7723">
        <v>135.08000000000001</v>
      </c>
      <c r="F7723">
        <v>7.3999999949548104E-3</v>
      </c>
      <c r="G7723">
        <v>0</v>
      </c>
      <c r="H7723">
        <v>0</v>
      </c>
      <c r="I7723">
        <v>0</v>
      </c>
      <c r="J7723">
        <v>0</v>
      </c>
      <c r="K7723">
        <v>0</v>
      </c>
      <c r="L7723">
        <v>0</v>
      </c>
      <c r="M7723">
        <v>0</v>
      </c>
      <c r="N7723">
        <v>0</v>
      </c>
      <c r="O7723">
        <v>0</v>
      </c>
      <c r="P7723">
        <v>0</v>
      </c>
      <c r="Q7723">
        <v>0</v>
      </c>
    </row>
    <row r="7724" spans="1:17">
      <c r="A7724" s="1">
        <v>43735.961805555555</v>
      </c>
      <c r="B7724">
        <v>14.543999999998899</v>
      </c>
      <c r="C7724">
        <v>15.6179999999984</v>
      </c>
      <c r="D7724">
        <v>1.1477999999999999</v>
      </c>
      <c r="E7724">
        <v>149.16</v>
      </c>
      <c r="F7724">
        <v>8.7999999949548106E-3</v>
      </c>
      <c r="G7724">
        <v>0</v>
      </c>
      <c r="H7724">
        <v>0</v>
      </c>
      <c r="I7724">
        <v>0</v>
      </c>
      <c r="J7724">
        <v>0</v>
      </c>
      <c r="K7724">
        <v>0</v>
      </c>
      <c r="L7724">
        <v>0</v>
      </c>
      <c r="M7724">
        <v>0</v>
      </c>
      <c r="N7724">
        <v>0</v>
      </c>
      <c r="O7724">
        <v>0</v>
      </c>
      <c r="P7724">
        <v>0</v>
      </c>
      <c r="Q7724">
        <v>0</v>
      </c>
    </row>
    <row r="7725" spans="1:17">
      <c r="A7725" s="1">
        <v>43735.965277777781</v>
      </c>
      <c r="B7725">
        <v>14.4999999999989</v>
      </c>
      <c r="C7725">
        <v>15.5639999999984</v>
      </c>
      <c r="D7725">
        <v>1.397</v>
      </c>
      <c r="E7725">
        <v>126.6</v>
      </c>
      <c r="F7725">
        <v>5.3999999949548103E-3</v>
      </c>
      <c r="G7725">
        <v>0</v>
      </c>
      <c r="H7725">
        <v>0</v>
      </c>
      <c r="I7725">
        <v>0</v>
      </c>
      <c r="J7725">
        <v>0</v>
      </c>
      <c r="K7725">
        <v>0</v>
      </c>
      <c r="L7725">
        <v>0</v>
      </c>
      <c r="M7725">
        <v>0</v>
      </c>
      <c r="N7725">
        <v>0</v>
      </c>
      <c r="O7725">
        <v>0</v>
      </c>
      <c r="P7725">
        <v>0</v>
      </c>
      <c r="Q7725">
        <v>0</v>
      </c>
    </row>
    <row r="7726" spans="1:17">
      <c r="A7726" s="1">
        <v>43735.96875</v>
      </c>
      <c r="B7726">
        <v>14.283999999998899</v>
      </c>
      <c r="C7726">
        <v>15.397999999998399</v>
      </c>
      <c r="D7726">
        <v>0.61780000000000501</v>
      </c>
      <c r="E7726">
        <v>135.34</v>
      </c>
      <c r="F7726">
        <v>4.9999999949548101E-3</v>
      </c>
      <c r="G7726">
        <v>0</v>
      </c>
      <c r="H7726">
        <v>0</v>
      </c>
      <c r="I7726">
        <v>0</v>
      </c>
      <c r="J7726">
        <v>0</v>
      </c>
      <c r="K7726">
        <v>0</v>
      </c>
      <c r="L7726">
        <v>0</v>
      </c>
      <c r="M7726">
        <v>0</v>
      </c>
      <c r="N7726">
        <v>0</v>
      </c>
      <c r="O7726">
        <v>0</v>
      </c>
      <c r="P7726">
        <v>0</v>
      </c>
      <c r="Q7726">
        <v>0</v>
      </c>
    </row>
    <row r="7727" spans="1:17">
      <c r="A7727" s="1">
        <v>43735.972222222219</v>
      </c>
      <c r="B7727">
        <v>14.2099999999989</v>
      </c>
      <c r="C7727">
        <v>15.2899999999984</v>
      </c>
      <c r="D7727">
        <v>1.1252</v>
      </c>
      <c r="E7727">
        <v>131.08000000000001</v>
      </c>
      <c r="F7727">
        <v>5.1999999949548098E-3</v>
      </c>
      <c r="G7727">
        <v>0</v>
      </c>
      <c r="H7727">
        <v>0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</v>
      </c>
      <c r="O7727">
        <v>0</v>
      </c>
      <c r="P7727">
        <v>0</v>
      </c>
      <c r="Q7727">
        <v>0</v>
      </c>
    </row>
    <row r="7728" spans="1:17">
      <c r="A7728" s="1">
        <v>43735.975694444445</v>
      </c>
      <c r="B7728">
        <v>14.1159999999989</v>
      </c>
      <c r="C7728">
        <v>15.221999999998401</v>
      </c>
      <c r="D7728">
        <v>0.72860000000000502</v>
      </c>
      <c r="E7728">
        <v>137.80000000000001</v>
      </c>
      <c r="F7728">
        <v>5.7999999949548096E-3</v>
      </c>
      <c r="G7728">
        <v>0</v>
      </c>
      <c r="H7728">
        <v>0</v>
      </c>
      <c r="I7728">
        <v>0</v>
      </c>
      <c r="J7728">
        <v>0</v>
      </c>
      <c r="K7728">
        <v>0</v>
      </c>
      <c r="L7728">
        <v>0</v>
      </c>
      <c r="M7728">
        <v>0</v>
      </c>
      <c r="N7728">
        <v>0</v>
      </c>
      <c r="O7728">
        <v>0</v>
      </c>
      <c r="P7728">
        <v>0</v>
      </c>
      <c r="Q7728">
        <v>0</v>
      </c>
    </row>
    <row r="7729" spans="1:17">
      <c r="A7729" s="1">
        <v>43735.979166666664</v>
      </c>
      <c r="B7729">
        <v>14.0679999999989</v>
      </c>
      <c r="C7729">
        <v>15.179999999998399</v>
      </c>
      <c r="D7729">
        <v>1.2196</v>
      </c>
      <c r="E7729">
        <v>128.76</v>
      </c>
      <c r="F7729">
        <v>6.3999999949548103E-3</v>
      </c>
      <c r="G7729">
        <v>0</v>
      </c>
      <c r="H7729">
        <v>0</v>
      </c>
      <c r="I7729">
        <v>0</v>
      </c>
      <c r="J7729">
        <v>0</v>
      </c>
      <c r="K7729">
        <v>0</v>
      </c>
      <c r="L7729">
        <v>0</v>
      </c>
      <c r="M7729">
        <v>0</v>
      </c>
      <c r="N7729">
        <v>0</v>
      </c>
      <c r="O7729">
        <v>0</v>
      </c>
      <c r="P7729">
        <v>0</v>
      </c>
      <c r="Q7729">
        <v>0</v>
      </c>
    </row>
    <row r="7730" spans="1:17">
      <c r="A7730" s="1">
        <v>43735.982638888891</v>
      </c>
      <c r="B7730">
        <v>13.9939999999989</v>
      </c>
      <c r="C7730">
        <v>15.153999999998399</v>
      </c>
      <c r="D7730">
        <v>1.2558</v>
      </c>
      <c r="E7730">
        <v>124.22</v>
      </c>
      <c r="F7730">
        <v>4.59999999495481E-3</v>
      </c>
      <c r="G7730">
        <v>0</v>
      </c>
      <c r="H7730">
        <v>0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</row>
    <row r="7731" spans="1:17">
      <c r="A7731" s="1">
        <v>43735.986111111109</v>
      </c>
      <c r="B7731">
        <v>13.9919999999989</v>
      </c>
      <c r="C7731">
        <v>15.125999999998401</v>
      </c>
      <c r="D7731">
        <v>1.0494000000000001</v>
      </c>
      <c r="E7731">
        <v>126.1</v>
      </c>
      <c r="F7731">
        <v>7.59999999495481E-3</v>
      </c>
      <c r="G7731">
        <v>0</v>
      </c>
      <c r="H7731">
        <v>0</v>
      </c>
      <c r="I7731">
        <v>0</v>
      </c>
      <c r="J7731">
        <v>0</v>
      </c>
      <c r="K7731">
        <v>0</v>
      </c>
      <c r="L7731">
        <v>0</v>
      </c>
      <c r="M7731">
        <v>0</v>
      </c>
      <c r="N7731">
        <v>0</v>
      </c>
      <c r="O7731">
        <v>0</v>
      </c>
      <c r="P7731">
        <v>0</v>
      </c>
      <c r="Q7731">
        <v>0</v>
      </c>
    </row>
    <row r="7732" spans="1:17">
      <c r="A7732" s="1">
        <v>43735.989583333336</v>
      </c>
      <c r="B7732">
        <v>13.8859999999989</v>
      </c>
      <c r="C7732">
        <v>14.9639999999984</v>
      </c>
      <c r="D7732">
        <v>0.87540000000000595</v>
      </c>
      <c r="E7732">
        <v>138.80000000000001</v>
      </c>
      <c r="F7732">
        <v>6.1999999949548098E-3</v>
      </c>
      <c r="G7732">
        <v>0</v>
      </c>
      <c r="H7732">
        <v>0</v>
      </c>
      <c r="I7732">
        <v>0</v>
      </c>
      <c r="J7732">
        <v>0</v>
      </c>
      <c r="K7732">
        <v>0</v>
      </c>
      <c r="L7732">
        <v>0</v>
      </c>
      <c r="M7732">
        <v>0</v>
      </c>
      <c r="N7732">
        <v>0</v>
      </c>
      <c r="O7732">
        <v>0</v>
      </c>
      <c r="P7732">
        <v>0</v>
      </c>
      <c r="Q7732">
        <v>0</v>
      </c>
    </row>
    <row r="7733" spans="1:17">
      <c r="A7733" s="1">
        <v>43735.993055555555</v>
      </c>
      <c r="B7733">
        <v>13.7099999999989</v>
      </c>
      <c r="C7733">
        <v>14.7819999999984</v>
      </c>
      <c r="D7733">
        <v>0.527200000000006</v>
      </c>
      <c r="E7733">
        <v>133.719999999999</v>
      </c>
      <c r="F7733">
        <v>3.79999999495481E-3</v>
      </c>
      <c r="G7733">
        <v>0</v>
      </c>
      <c r="H7733">
        <v>0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0</v>
      </c>
    </row>
    <row r="7734" spans="1:17">
      <c r="A7734" s="1">
        <v>43735.996527777781</v>
      </c>
      <c r="B7734">
        <v>13.655999999998899</v>
      </c>
      <c r="C7734">
        <v>14.7359999999984</v>
      </c>
      <c r="D7734">
        <v>1.0456000000000001</v>
      </c>
      <c r="E7734">
        <v>132.56</v>
      </c>
      <c r="F7734">
        <v>3.9999999949548101E-3</v>
      </c>
      <c r="G7734">
        <v>0</v>
      </c>
      <c r="H7734">
        <v>0</v>
      </c>
      <c r="I7734">
        <v>0</v>
      </c>
      <c r="J7734">
        <v>0</v>
      </c>
      <c r="K7734">
        <v>0</v>
      </c>
      <c r="L7734">
        <v>0</v>
      </c>
      <c r="M7734">
        <v>0</v>
      </c>
      <c r="N7734">
        <v>0</v>
      </c>
      <c r="O7734">
        <v>0</v>
      </c>
      <c r="P7734">
        <v>0</v>
      </c>
      <c r="Q7734">
        <v>0</v>
      </c>
    </row>
    <row r="7735" spans="1:17">
      <c r="A7735" s="1">
        <v>43736</v>
      </c>
      <c r="B7735">
        <v>13.613999999998899</v>
      </c>
      <c r="C7735">
        <v>14.705999999998401</v>
      </c>
      <c r="D7735">
        <v>0.90600000000000602</v>
      </c>
      <c r="E7735">
        <v>129.47999999999999</v>
      </c>
      <c r="F7735">
        <v>5.1999999949548098E-3</v>
      </c>
      <c r="G7735">
        <v>0</v>
      </c>
      <c r="H7735">
        <v>0</v>
      </c>
      <c r="I7735">
        <v>0</v>
      </c>
      <c r="J7735">
        <v>0</v>
      </c>
      <c r="K7735">
        <v>0</v>
      </c>
      <c r="L7735">
        <v>0</v>
      </c>
      <c r="M7735">
        <v>0</v>
      </c>
      <c r="N7735">
        <v>0</v>
      </c>
      <c r="O7735">
        <v>0</v>
      </c>
      <c r="P7735">
        <v>0</v>
      </c>
      <c r="Q7735">
        <v>0</v>
      </c>
    </row>
    <row r="7736" spans="1:17">
      <c r="A7736" s="1">
        <v>43736.003472222219</v>
      </c>
      <c r="B7736">
        <v>13.7059999999989</v>
      </c>
      <c r="C7736">
        <v>14.823999999998399</v>
      </c>
      <c r="D7736">
        <v>1.4212</v>
      </c>
      <c r="E7736">
        <v>134.24</v>
      </c>
      <c r="F7736">
        <v>6.59999999495481E-3</v>
      </c>
      <c r="G7736">
        <v>0</v>
      </c>
      <c r="H7736">
        <v>0</v>
      </c>
      <c r="I7736">
        <v>0</v>
      </c>
      <c r="J7736">
        <v>0</v>
      </c>
      <c r="K7736">
        <v>0</v>
      </c>
      <c r="L7736">
        <v>0</v>
      </c>
      <c r="M7736">
        <v>0</v>
      </c>
      <c r="N7736">
        <v>0</v>
      </c>
      <c r="O7736">
        <v>0</v>
      </c>
      <c r="P7736">
        <v>0</v>
      </c>
      <c r="Q7736">
        <v>0</v>
      </c>
    </row>
    <row r="7737" spans="1:17">
      <c r="A7737" s="1">
        <v>43736.006944444445</v>
      </c>
      <c r="B7737">
        <v>13.761999999998899</v>
      </c>
      <c r="C7737">
        <v>14.8099999999984</v>
      </c>
      <c r="D7737">
        <v>1.4672000000000001</v>
      </c>
      <c r="E7737">
        <v>135.02000000000001</v>
      </c>
      <c r="F7737">
        <v>6.1999999949548098E-3</v>
      </c>
      <c r="G7737">
        <v>0</v>
      </c>
      <c r="H7737">
        <v>0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0</v>
      </c>
      <c r="O7737">
        <v>0</v>
      </c>
      <c r="P7737">
        <v>0</v>
      </c>
      <c r="Q7737">
        <v>0</v>
      </c>
    </row>
    <row r="7738" spans="1:17">
      <c r="A7738" s="1">
        <v>43736.010416666664</v>
      </c>
      <c r="B7738">
        <v>13.671999999998899</v>
      </c>
      <c r="C7738">
        <v>14.6979999999984</v>
      </c>
      <c r="D7738">
        <v>1.3854</v>
      </c>
      <c r="E7738">
        <v>128.88</v>
      </c>
      <c r="F7738">
        <v>3.3999999949548099E-3</v>
      </c>
      <c r="G7738">
        <v>0</v>
      </c>
      <c r="H7738">
        <v>0</v>
      </c>
      <c r="I7738">
        <v>0</v>
      </c>
      <c r="J7738">
        <v>0</v>
      </c>
      <c r="K7738">
        <v>0</v>
      </c>
      <c r="L7738">
        <v>0</v>
      </c>
      <c r="M7738">
        <v>0</v>
      </c>
      <c r="N7738">
        <v>0</v>
      </c>
      <c r="O7738">
        <v>0</v>
      </c>
      <c r="P7738">
        <v>0</v>
      </c>
      <c r="Q7738">
        <v>0</v>
      </c>
    </row>
    <row r="7739" spans="1:17">
      <c r="A7739" s="1">
        <v>43736.013888888891</v>
      </c>
      <c r="B7739">
        <v>13.6359999999989</v>
      </c>
      <c r="C7739">
        <v>14.6819999999984</v>
      </c>
      <c r="D7739">
        <v>1.4024000000000001</v>
      </c>
      <c r="E7739">
        <v>123.38</v>
      </c>
      <c r="F7739">
        <v>7.1999999949548098E-3</v>
      </c>
      <c r="G7739">
        <v>0</v>
      </c>
      <c r="H7739">
        <v>0</v>
      </c>
      <c r="I7739">
        <v>0</v>
      </c>
      <c r="J7739">
        <v>0</v>
      </c>
      <c r="K7739">
        <v>0</v>
      </c>
      <c r="L7739">
        <v>0</v>
      </c>
      <c r="M7739">
        <v>0</v>
      </c>
      <c r="N7739">
        <v>0</v>
      </c>
      <c r="O7739">
        <v>0</v>
      </c>
      <c r="P7739">
        <v>0</v>
      </c>
      <c r="Q7739">
        <v>0</v>
      </c>
    </row>
    <row r="7740" spans="1:17">
      <c r="A7740" s="1">
        <v>43736.017361111109</v>
      </c>
      <c r="B7740">
        <v>13.601999999998901</v>
      </c>
      <c r="C7740">
        <v>14.6659999999984</v>
      </c>
      <c r="D7740">
        <v>1.3204</v>
      </c>
      <c r="E7740">
        <v>130.66</v>
      </c>
      <c r="F7740">
        <v>4.59999999495481E-3</v>
      </c>
      <c r="G7740">
        <v>0</v>
      </c>
      <c r="H7740">
        <v>0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</row>
    <row r="7741" spans="1:17">
      <c r="A7741" s="1">
        <v>43736.020833333336</v>
      </c>
      <c r="B7741">
        <v>13.5739999999989</v>
      </c>
      <c r="C7741">
        <v>14.593999999998401</v>
      </c>
      <c r="D7741">
        <v>1.3522000000000001</v>
      </c>
      <c r="E7741">
        <v>148.4</v>
      </c>
      <c r="F7741">
        <v>5.9999999949548102E-3</v>
      </c>
      <c r="G7741">
        <v>0</v>
      </c>
      <c r="H7741">
        <v>0</v>
      </c>
      <c r="I7741">
        <v>0</v>
      </c>
      <c r="J7741">
        <v>0</v>
      </c>
      <c r="K7741">
        <v>0</v>
      </c>
      <c r="L7741">
        <v>0</v>
      </c>
      <c r="M7741">
        <v>0</v>
      </c>
      <c r="N7741">
        <v>0</v>
      </c>
      <c r="O7741">
        <v>0</v>
      </c>
      <c r="P7741">
        <v>0</v>
      </c>
      <c r="Q7741">
        <v>0</v>
      </c>
    </row>
    <row r="7742" spans="1:17">
      <c r="A7742" s="1">
        <v>43736.024305555555</v>
      </c>
      <c r="B7742">
        <v>13.5039999999989</v>
      </c>
      <c r="C7742">
        <v>14.493999999998399</v>
      </c>
      <c r="D7742">
        <v>1.1888000000000001</v>
      </c>
      <c r="E7742">
        <v>140.52000000000001</v>
      </c>
      <c r="F7742">
        <v>4.59999999495481E-3</v>
      </c>
      <c r="G7742">
        <v>0</v>
      </c>
      <c r="H7742">
        <v>0</v>
      </c>
      <c r="I7742">
        <v>0</v>
      </c>
      <c r="J7742">
        <v>0</v>
      </c>
      <c r="K7742">
        <v>0</v>
      </c>
      <c r="L7742">
        <v>0</v>
      </c>
      <c r="M7742">
        <v>0</v>
      </c>
      <c r="N7742">
        <v>0</v>
      </c>
      <c r="O7742">
        <v>0</v>
      </c>
      <c r="P7742">
        <v>0</v>
      </c>
      <c r="Q7742">
        <v>0</v>
      </c>
    </row>
    <row r="7743" spans="1:17">
      <c r="A7743" s="1">
        <v>43736.027777777781</v>
      </c>
      <c r="B7743">
        <v>13.3599999999989</v>
      </c>
      <c r="C7743">
        <v>14.3639999999984</v>
      </c>
      <c r="D7743">
        <v>0.94580000000000697</v>
      </c>
      <c r="E7743">
        <v>148.66</v>
      </c>
      <c r="F7743">
        <v>7.59999999495481E-3</v>
      </c>
      <c r="G7743">
        <v>0</v>
      </c>
      <c r="H7743">
        <v>0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</row>
    <row r="7744" spans="1:17">
      <c r="A7744" s="1">
        <v>43736.03125</v>
      </c>
      <c r="B7744">
        <v>13.3019999999989</v>
      </c>
      <c r="C7744">
        <v>14.275999999998399</v>
      </c>
      <c r="D7744">
        <v>1.0880000000000001</v>
      </c>
      <c r="E7744">
        <v>139.26</v>
      </c>
      <c r="F7744">
        <v>5.1999999949548098E-3</v>
      </c>
      <c r="G7744">
        <v>0</v>
      </c>
      <c r="H7744">
        <v>0</v>
      </c>
      <c r="I7744">
        <v>0</v>
      </c>
      <c r="J7744">
        <v>0</v>
      </c>
      <c r="K7744">
        <v>0</v>
      </c>
      <c r="L7744">
        <v>0</v>
      </c>
      <c r="M7744">
        <v>0</v>
      </c>
      <c r="N7744">
        <v>0</v>
      </c>
      <c r="O7744">
        <v>0</v>
      </c>
      <c r="P7744">
        <v>0</v>
      </c>
      <c r="Q7744">
        <v>0</v>
      </c>
    </row>
    <row r="7745" spans="1:17">
      <c r="A7745" s="1">
        <v>43736.034722222219</v>
      </c>
      <c r="B7745">
        <v>13.2979999999989</v>
      </c>
      <c r="C7745">
        <v>14.269999999998401</v>
      </c>
      <c r="D7745">
        <v>1.3664000000000001</v>
      </c>
      <c r="E7745">
        <v>134.80000000000001</v>
      </c>
      <c r="F7745">
        <v>4.59999999495481E-3</v>
      </c>
      <c r="G7745">
        <v>0</v>
      </c>
      <c r="H7745">
        <v>0</v>
      </c>
      <c r="I7745">
        <v>0</v>
      </c>
      <c r="J7745">
        <v>0</v>
      </c>
      <c r="K7745">
        <v>0</v>
      </c>
      <c r="L7745">
        <v>0</v>
      </c>
      <c r="M7745">
        <v>0</v>
      </c>
      <c r="N7745">
        <v>0</v>
      </c>
      <c r="O7745">
        <v>0</v>
      </c>
      <c r="P7745">
        <v>0</v>
      </c>
      <c r="Q7745">
        <v>0</v>
      </c>
    </row>
    <row r="7746" spans="1:17">
      <c r="A7746" s="1">
        <v>43736.038194444445</v>
      </c>
      <c r="B7746">
        <v>13.351999999998901</v>
      </c>
      <c r="C7746">
        <v>14.3259999999984</v>
      </c>
      <c r="D7746">
        <v>1.1408</v>
      </c>
      <c r="E7746">
        <v>138.47999999999999</v>
      </c>
      <c r="F7746">
        <v>7.1999999949548098E-3</v>
      </c>
      <c r="G7746">
        <v>0</v>
      </c>
      <c r="H7746">
        <v>0</v>
      </c>
      <c r="I7746">
        <v>0.4</v>
      </c>
      <c r="J7746">
        <v>0.3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</row>
    <row r="7747" spans="1:17">
      <c r="A7747" s="1">
        <v>43736.041666666664</v>
      </c>
      <c r="B7747">
        <v>13.309999999998899</v>
      </c>
      <c r="C7747">
        <v>14.279999999998401</v>
      </c>
      <c r="D7747">
        <v>1.54</v>
      </c>
      <c r="E7747">
        <v>139.76</v>
      </c>
      <c r="F7747">
        <v>2.9999999949548101E-3</v>
      </c>
      <c r="G7747">
        <v>0</v>
      </c>
      <c r="H7747">
        <v>0</v>
      </c>
      <c r="I7747">
        <v>0</v>
      </c>
      <c r="J7747">
        <v>0</v>
      </c>
      <c r="K7747">
        <v>0</v>
      </c>
      <c r="L7747">
        <v>0</v>
      </c>
      <c r="M7747">
        <v>0</v>
      </c>
      <c r="N7747">
        <v>0</v>
      </c>
      <c r="O7747">
        <v>0</v>
      </c>
      <c r="P7747">
        <v>0</v>
      </c>
      <c r="Q7747">
        <v>0</v>
      </c>
    </row>
    <row r="7748" spans="1:17">
      <c r="A7748" s="1">
        <v>43736.045138888891</v>
      </c>
      <c r="B7748">
        <v>13.2819999999989</v>
      </c>
      <c r="C7748">
        <v>14.269999999998401</v>
      </c>
      <c r="D7748">
        <v>1.0631999999999999</v>
      </c>
      <c r="E7748">
        <v>133.4</v>
      </c>
      <c r="F7748">
        <v>6.3999999949548103E-3</v>
      </c>
      <c r="G7748">
        <v>0</v>
      </c>
      <c r="H7748">
        <v>0</v>
      </c>
      <c r="I7748">
        <v>0</v>
      </c>
      <c r="J7748">
        <v>0</v>
      </c>
      <c r="K7748">
        <v>0</v>
      </c>
      <c r="L7748">
        <v>0</v>
      </c>
      <c r="M7748">
        <v>0</v>
      </c>
      <c r="N7748">
        <v>0</v>
      </c>
      <c r="O7748">
        <v>0</v>
      </c>
      <c r="P7748">
        <v>0</v>
      </c>
      <c r="Q7748">
        <v>0</v>
      </c>
    </row>
    <row r="7749" spans="1:17">
      <c r="A7749" s="1">
        <v>43736.048611111109</v>
      </c>
      <c r="B7749">
        <v>13.271999999998901</v>
      </c>
      <c r="C7749">
        <v>14.2419999999984</v>
      </c>
      <c r="D7749">
        <v>0.90960000000000696</v>
      </c>
      <c r="E7749">
        <v>141.68</v>
      </c>
      <c r="F7749">
        <v>5.3999999949547999E-3</v>
      </c>
      <c r="G7749">
        <v>0</v>
      </c>
      <c r="H7749">
        <v>0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</row>
    <row r="7750" spans="1:17">
      <c r="A7750" s="1">
        <v>43736.052083333336</v>
      </c>
      <c r="B7750">
        <v>13.191999999998901</v>
      </c>
      <c r="C7750">
        <v>14.169999999998399</v>
      </c>
      <c r="D7750">
        <v>1.0698000000000001</v>
      </c>
      <c r="E7750">
        <v>139.06</v>
      </c>
      <c r="F7750">
        <v>5.3999999949547999E-3</v>
      </c>
      <c r="G7750">
        <v>0</v>
      </c>
      <c r="H7750">
        <v>0</v>
      </c>
      <c r="I7750">
        <v>0</v>
      </c>
      <c r="J7750">
        <v>0</v>
      </c>
      <c r="K7750">
        <v>0</v>
      </c>
      <c r="L7750">
        <v>0</v>
      </c>
      <c r="M7750">
        <v>0</v>
      </c>
      <c r="N7750">
        <v>0</v>
      </c>
      <c r="O7750">
        <v>0</v>
      </c>
      <c r="P7750">
        <v>0</v>
      </c>
      <c r="Q7750">
        <v>0</v>
      </c>
    </row>
    <row r="7751" spans="1:17">
      <c r="A7751" s="1">
        <v>43736.055555555555</v>
      </c>
      <c r="B7751">
        <v>13.139999999998899</v>
      </c>
      <c r="C7751">
        <v>14.115999999998399</v>
      </c>
      <c r="D7751">
        <v>0.70540000000000702</v>
      </c>
      <c r="E7751">
        <v>136.86000000000001</v>
      </c>
      <c r="F7751">
        <v>6.9999999949547998E-3</v>
      </c>
      <c r="G7751">
        <v>0</v>
      </c>
      <c r="H7751">
        <v>0</v>
      </c>
      <c r="I7751">
        <v>0</v>
      </c>
      <c r="J7751">
        <v>0</v>
      </c>
      <c r="K7751">
        <v>0</v>
      </c>
      <c r="L7751">
        <v>0</v>
      </c>
      <c r="M7751">
        <v>0</v>
      </c>
      <c r="N7751">
        <v>0</v>
      </c>
      <c r="O7751">
        <v>0</v>
      </c>
      <c r="P7751">
        <v>0</v>
      </c>
      <c r="Q7751">
        <v>0</v>
      </c>
    </row>
    <row r="7752" spans="1:17">
      <c r="A7752" s="1">
        <v>43736.059027777781</v>
      </c>
      <c r="B7752">
        <v>13.1219999999989</v>
      </c>
      <c r="C7752">
        <v>14.115999999998399</v>
      </c>
      <c r="D7752">
        <v>1.0496000000000001</v>
      </c>
      <c r="E7752">
        <v>137.719999999999</v>
      </c>
      <c r="F7752">
        <v>3.7999999949548001E-3</v>
      </c>
      <c r="G7752">
        <v>0</v>
      </c>
      <c r="H7752">
        <v>0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</row>
    <row r="7753" spans="1:17">
      <c r="A7753" s="1">
        <v>43736.0625</v>
      </c>
      <c r="B7753">
        <v>13.0459999999989</v>
      </c>
      <c r="C7753">
        <v>14.0399999999984</v>
      </c>
      <c r="D7753">
        <v>0.62780000000000702</v>
      </c>
      <c r="E7753">
        <v>134.19999999999999</v>
      </c>
      <c r="F7753">
        <v>5.1999999949548003E-3</v>
      </c>
      <c r="G7753">
        <v>0</v>
      </c>
      <c r="H7753">
        <v>0</v>
      </c>
      <c r="I7753">
        <v>0</v>
      </c>
      <c r="J7753">
        <v>0</v>
      </c>
      <c r="K7753">
        <v>0</v>
      </c>
      <c r="L7753">
        <v>0</v>
      </c>
      <c r="M7753">
        <v>0</v>
      </c>
      <c r="N7753">
        <v>0</v>
      </c>
      <c r="O7753">
        <v>0</v>
      </c>
      <c r="P7753">
        <v>0</v>
      </c>
      <c r="Q7753">
        <v>0</v>
      </c>
    </row>
    <row r="7754" spans="1:17">
      <c r="A7754" s="1">
        <v>43736.065972222219</v>
      </c>
      <c r="B7754">
        <v>13.027999999998899</v>
      </c>
      <c r="C7754">
        <v>14.0179999999984</v>
      </c>
      <c r="D7754">
        <v>1.1641999999999999</v>
      </c>
      <c r="E7754">
        <v>138.41999999999999</v>
      </c>
      <c r="F7754">
        <v>3.9999999949547997E-3</v>
      </c>
      <c r="G7754">
        <v>0</v>
      </c>
      <c r="H7754">
        <v>0</v>
      </c>
      <c r="I7754">
        <v>0</v>
      </c>
      <c r="J7754">
        <v>0</v>
      </c>
      <c r="K7754">
        <v>0</v>
      </c>
      <c r="L7754">
        <v>0</v>
      </c>
      <c r="M7754">
        <v>0</v>
      </c>
      <c r="N7754">
        <v>0</v>
      </c>
      <c r="O7754">
        <v>0</v>
      </c>
      <c r="P7754">
        <v>0</v>
      </c>
      <c r="Q7754">
        <v>0</v>
      </c>
    </row>
    <row r="7755" spans="1:17">
      <c r="A7755" s="1">
        <v>43736.069444444445</v>
      </c>
      <c r="B7755">
        <v>13.107999999998899</v>
      </c>
      <c r="C7755">
        <v>14.1459999999984</v>
      </c>
      <c r="D7755">
        <v>0.829600000000007</v>
      </c>
      <c r="E7755">
        <v>135.66</v>
      </c>
      <c r="F7755">
        <v>4.9999999949547997E-3</v>
      </c>
      <c r="G7755">
        <v>0</v>
      </c>
      <c r="H7755">
        <v>0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</row>
    <row r="7756" spans="1:17">
      <c r="A7756" s="1">
        <v>43736.072916666664</v>
      </c>
      <c r="B7756">
        <v>13.0079999999989</v>
      </c>
      <c r="C7756">
        <v>13.9899999999984</v>
      </c>
      <c r="D7756">
        <v>1.286</v>
      </c>
      <c r="E7756">
        <v>130.6</v>
      </c>
      <c r="F7756">
        <v>5.5999999949547996E-3</v>
      </c>
      <c r="G7756">
        <v>0</v>
      </c>
      <c r="H7756">
        <v>0</v>
      </c>
      <c r="I7756">
        <v>0</v>
      </c>
      <c r="J7756">
        <v>0</v>
      </c>
      <c r="K7756">
        <v>0</v>
      </c>
      <c r="L7756">
        <v>0</v>
      </c>
      <c r="M7756">
        <v>0</v>
      </c>
      <c r="N7756">
        <v>0</v>
      </c>
      <c r="O7756">
        <v>0</v>
      </c>
      <c r="P7756">
        <v>0</v>
      </c>
      <c r="Q7756">
        <v>0</v>
      </c>
    </row>
    <row r="7757" spans="1:17">
      <c r="A7757" s="1">
        <v>43736.076388888891</v>
      </c>
      <c r="B7757">
        <v>13.0099999999989</v>
      </c>
      <c r="C7757">
        <v>14.025999999998399</v>
      </c>
      <c r="D7757">
        <v>0.88380000000000702</v>
      </c>
      <c r="E7757">
        <v>128.18</v>
      </c>
      <c r="F7757">
        <v>5.9999999949547998E-3</v>
      </c>
      <c r="G7757">
        <v>0</v>
      </c>
      <c r="H7757">
        <v>0</v>
      </c>
      <c r="I7757">
        <v>0</v>
      </c>
      <c r="J7757">
        <v>0</v>
      </c>
      <c r="K7757">
        <v>0</v>
      </c>
      <c r="L7757">
        <v>0</v>
      </c>
      <c r="M7757">
        <v>0</v>
      </c>
      <c r="N7757">
        <v>0</v>
      </c>
      <c r="O7757">
        <v>0</v>
      </c>
      <c r="P7757">
        <v>0</v>
      </c>
      <c r="Q7757">
        <v>0</v>
      </c>
    </row>
    <row r="7758" spans="1:17">
      <c r="A7758" s="1">
        <v>43736.079861111109</v>
      </c>
      <c r="B7758">
        <v>12.953999999998899</v>
      </c>
      <c r="C7758">
        <v>13.9439999999984</v>
      </c>
      <c r="D7758">
        <v>1.1435999999999999</v>
      </c>
      <c r="E7758">
        <v>142.78</v>
      </c>
      <c r="F7758">
        <v>5.3999999949547999E-3</v>
      </c>
      <c r="G7758">
        <v>0</v>
      </c>
      <c r="H7758">
        <v>0</v>
      </c>
      <c r="I7758">
        <v>0</v>
      </c>
      <c r="J7758">
        <v>0</v>
      </c>
      <c r="K7758">
        <v>0</v>
      </c>
      <c r="L7758">
        <v>0</v>
      </c>
      <c r="M7758">
        <v>0</v>
      </c>
      <c r="N7758">
        <v>0</v>
      </c>
      <c r="O7758">
        <v>0</v>
      </c>
      <c r="P7758">
        <v>0</v>
      </c>
      <c r="Q7758">
        <v>0</v>
      </c>
    </row>
    <row r="7759" spans="1:17">
      <c r="A7759" s="1">
        <v>43736.083333333336</v>
      </c>
      <c r="B7759">
        <v>12.9879999999989</v>
      </c>
      <c r="C7759">
        <v>14.0019999999984</v>
      </c>
      <c r="D7759">
        <v>1.1646000000000001</v>
      </c>
      <c r="E7759">
        <v>132.06</v>
      </c>
      <c r="F7759">
        <v>6.1999999949548003E-3</v>
      </c>
      <c r="G7759">
        <v>0</v>
      </c>
      <c r="H7759">
        <v>0</v>
      </c>
      <c r="I7759">
        <v>0</v>
      </c>
      <c r="J7759">
        <v>0</v>
      </c>
      <c r="K7759">
        <v>0</v>
      </c>
      <c r="L7759">
        <v>0</v>
      </c>
      <c r="M7759">
        <v>0</v>
      </c>
      <c r="N7759">
        <v>0</v>
      </c>
      <c r="O7759">
        <v>0</v>
      </c>
      <c r="P7759">
        <v>0</v>
      </c>
      <c r="Q7759">
        <v>0</v>
      </c>
    </row>
    <row r="7760" spans="1:17">
      <c r="A7760" s="1">
        <v>43736.086805555555</v>
      </c>
      <c r="B7760">
        <v>12.927999999998899</v>
      </c>
      <c r="C7760">
        <v>13.9439999999984</v>
      </c>
      <c r="D7760">
        <v>0.56940000000000701</v>
      </c>
      <c r="E7760">
        <v>127.4</v>
      </c>
      <c r="F7760">
        <v>6.3999999949547999E-3</v>
      </c>
      <c r="G7760">
        <v>0</v>
      </c>
      <c r="H7760">
        <v>0</v>
      </c>
      <c r="I7760">
        <v>0</v>
      </c>
      <c r="J7760">
        <v>0</v>
      </c>
      <c r="K7760">
        <v>0</v>
      </c>
      <c r="L7760">
        <v>0</v>
      </c>
      <c r="M7760">
        <v>0</v>
      </c>
      <c r="N7760">
        <v>0</v>
      </c>
      <c r="O7760">
        <v>0</v>
      </c>
      <c r="P7760">
        <v>0</v>
      </c>
      <c r="Q7760">
        <v>0</v>
      </c>
    </row>
    <row r="7761" spans="1:17">
      <c r="A7761" s="1">
        <v>43736.090277777781</v>
      </c>
      <c r="B7761">
        <v>12.867999999998901</v>
      </c>
      <c r="C7761">
        <v>13.907999999998401</v>
      </c>
      <c r="D7761">
        <v>0.86240000000000705</v>
      </c>
      <c r="E7761">
        <v>136.11999999999901</v>
      </c>
      <c r="F7761">
        <v>5.9999999949547998E-3</v>
      </c>
      <c r="G7761">
        <v>0</v>
      </c>
      <c r="H7761">
        <v>0</v>
      </c>
      <c r="I7761">
        <v>0</v>
      </c>
      <c r="J7761">
        <v>0</v>
      </c>
      <c r="K7761">
        <v>0</v>
      </c>
      <c r="L7761">
        <v>0</v>
      </c>
      <c r="M7761">
        <v>0</v>
      </c>
      <c r="N7761">
        <v>0</v>
      </c>
      <c r="O7761">
        <v>0</v>
      </c>
      <c r="P7761">
        <v>0</v>
      </c>
      <c r="Q7761">
        <v>0</v>
      </c>
    </row>
    <row r="7762" spans="1:17">
      <c r="A7762" s="1">
        <v>43736.09375</v>
      </c>
      <c r="B7762">
        <v>12.841999999998899</v>
      </c>
      <c r="C7762">
        <v>13.897999999998399</v>
      </c>
      <c r="D7762">
        <v>0.41520000000000701</v>
      </c>
      <c r="E7762">
        <v>122.819999999999</v>
      </c>
      <c r="F7762">
        <v>5.9999999949547998E-3</v>
      </c>
      <c r="G7762">
        <v>0</v>
      </c>
      <c r="H7762">
        <v>0</v>
      </c>
      <c r="I7762">
        <v>0</v>
      </c>
      <c r="J7762">
        <v>0</v>
      </c>
      <c r="K7762">
        <v>0</v>
      </c>
      <c r="L7762">
        <v>0</v>
      </c>
      <c r="M7762">
        <v>0</v>
      </c>
      <c r="N7762">
        <v>0</v>
      </c>
      <c r="O7762">
        <v>0</v>
      </c>
      <c r="P7762">
        <v>0</v>
      </c>
      <c r="Q7762">
        <v>0</v>
      </c>
    </row>
    <row r="7763" spans="1:17">
      <c r="A7763" s="1">
        <v>43736.097222222219</v>
      </c>
      <c r="B7763">
        <v>12.7099999999989</v>
      </c>
      <c r="C7763">
        <v>13.769999999998401</v>
      </c>
      <c r="D7763">
        <v>0.54300000000000703</v>
      </c>
      <c r="E7763">
        <v>132.55999999999901</v>
      </c>
      <c r="F7763">
        <v>4.5999999949548004E-3</v>
      </c>
      <c r="G7763">
        <v>0</v>
      </c>
      <c r="H7763">
        <v>0</v>
      </c>
      <c r="I7763">
        <v>0</v>
      </c>
      <c r="J7763">
        <v>0</v>
      </c>
      <c r="K7763">
        <v>0</v>
      </c>
      <c r="L7763">
        <v>0</v>
      </c>
      <c r="M7763">
        <v>0</v>
      </c>
      <c r="N7763">
        <v>0</v>
      </c>
      <c r="O7763">
        <v>0</v>
      </c>
      <c r="P7763">
        <v>0</v>
      </c>
      <c r="Q7763">
        <v>0</v>
      </c>
    </row>
    <row r="7764" spans="1:17">
      <c r="A7764" s="1">
        <v>43736.100694444445</v>
      </c>
      <c r="B7764">
        <v>12.767999999998899</v>
      </c>
      <c r="C7764">
        <v>13.827999999998401</v>
      </c>
      <c r="D7764">
        <v>1.0092000000000001</v>
      </c>
      <c r="E7764">
        <v>135.379999999999</v>
      </c>
      <c r="F7764">
        <v>7.5999999949547996E-3</v>
      </c>
      <c r="G7764">
        <v>0</v>
      </c>
      <c r="H7764">
        <v>0</v>
      </c>
      <c r="I7764">
        <v>0</v>
      </c>
      <c r="J7764">
        <v>0</v>
      </c>
      <c r="K7764">
        <v>0</v>
      </c>
      <c r="L7764">
        <v>0</v>
      </c>
      <c r="M7764">
        <v>0</v>
      </c>
      <c r="N7764">
        <v>0</v>
      </c>
      <c r="O7764">
        <v>0</v>
      </c>
      <c r="P7764">
        <v>0</v>
      </c>
      <c r="Q7764">
        <v>0</v>
      </c>
    </row>
    <row r="7765" spans="1:17">
      <c r="A7765" s="1">
        <v>43736.104166666664</v>
      </c>
      <c r="B7765">
        <v>12.739999999998901</v>
      </c>
      <c r="C7765">
        <v>13.8199999999984</v>
      </c>
      <c r="D7765">
        <v>0.71540000000000703</v>
      </c>
      <c r="E7765">
        <v>134.819999999999</v>
      </c>
      <c r="F7765">
        <v>4.9999999949547997E-3</v>
      </c>
      <c r="G7765">
        <v>0</v>
      </c>
      <c r="H7765">
        <v>0</v>
      </c>
      <c r="I7765">
        <v>0</v>
      </c>
      <c r="J7765">
        <v>0</v>
      </c>
      <c r="K7765">
        <v>0</v>
      </c>
      <c r="L7765">
        <v>0</v>
      </c>
      <c r="M7765">
        <v>0</v>
      </c>
      <c r="N7765">
        <v>0</v>
      </c>
      <c r="O7765">
        <v>0</v>
      </c>
      <c r="P7765">
        <v>0</v>
      </c>
      <c r="Q7765">
        <v>0</v>
      </c>
    </row>
    <row r="7766" spans="1:17">
      <c r="A7766" s="1">
        <v>43736.107638888891</v>
      </c>
      <c r="B7766">
        <v>12.765999999998799</v>
      </c>
      <c r="C7766">
        <v>13.849999999998399</v>
      </c>
      <c r="D7766">
        <v>0.786200000000007</v>
      </c>
      <c r="E7766">
        <v>136.83999999999901</v>
      </c>
      <c r="F7766">
        <v>3.1999999949547998E-3</v>
      </c>
      <c r="G7766">
        <v>0</v>
      </c>
      <c r="H7766">
        <v>0</v>
      </c>
      <c r="I7766">
        <v>0</v>
      </c>
      <c r="J7766">
        <v>0</v>
      </c>
      <c r="K7766">
        <v>0</v>
      </c>
      <c r="L7766">
        <v>0</v>
      </c>
      <c r="M7766">
        <v>0</v>
      </c>
      <c r="N7766">
        <v>0</v>
      </c>
      <c r="O7766">
        <v>0</v>
      </c>
      <c r="P7766">
        <v>0</v>
      </c>
      <c r="Q7766">
        <v>0</v>
      </c>
    </row>
    <row r="7767" spans="1:17">
      <c r="A7767" s="1">
        <v>43736.111111111109</v>
      </c>
      <c r="B7767">
        <v>12.819999999998799</v>
      </c>
      <c r="C7767">
        <v>13.8999999999984</v>
      </c>
      <c r="D7767">
        <v>0.86160000000000703</v>
      </c>
      <c r="E7767">
        <v>136.57999999999899</v>
      </c>
      <c r="F7767">
        <v>6.5999999949547996E-3</v>
      </c>
      <c r="G7767">
        <v>0</v>
      </c>
      <c r="H7767">
        <v>0</v>
      </c>
      <c r="I7767">
        <v>0</v>
      </c>
      <c r="J7767">
        <v>0</v>
      </c>
      <c r="K7767">
        <v>0</v>
      </c>
      <c r="L7767">
        <v>0</v>
      </c>
      <c r="M7767">
        <v>0</v>
      </c>
      <c r="N7767">
        <v>0</v>
      </c>
      <c r="O7767">
        <v>0</v>
      </c>
      <c r="P7767">
        <v>0</v>
      </c>
      <c r="Q7767">
        <v>0</v>
      </c>
    </row>
    <row r="7768" spans="1:17">
      <c r="A7768" s="1">
        <v>43736.114583333336</v>
      </c>
      <c r="B7768">
        <v>12.759999999998801</v>
      </c>
      <c r="C7768">
        <v>13.823999999998399</v>
      </c>
      <c r="D7768">
        <v>0.42700000000000699</v>
      </c>
      <c r="E7768">
        <v>127.399999999999</v>
      </c>
      <c r="F7768">
        <v>5.1999999949548003E-3</v>
      </c>
      <c r="G7768">
        <v>0</v>
      </c>
      <c r="H7768">
        <v>0</v>
      </c>
      <c r="I7768">
        <v>0</v>
      </c>
      <c r="J7768">
        <v>0</v>
      </c>
      <c r="K7768">
        <v>0</v>
      </c>
      <c r="L7768">
        <v>0</v>
      </c>
      <c r="M7768">
        <v>0</v>
      </c>
      <c r="N7768">
        <v>0</v>
      </c>
      <c r="O7768">
        <v>0</v>
      </c>
      <c r="P7768">
        <v>0</v>
      </c>
      <c r="Q7768">
        <v>0</v>
      </c>
    </row>
    <row r="7769" spans="1:17">
      <c r="A7769" s="1">
        <v>43736.118055555555</v>
      </c>
      <c r="B7769">
        <v>12.6739999999988</v>
      </c>
      <c r="C7769">
        <v>13.7779999999984</v>
      </c>
      <c r="D7769">
        <v>0.86260000000000703</v>
      </c>
      <c r="E7769">
        <v>123.099999999999</v>
      </c>
      <c r="F7769">
        <v>2.9999999949548001E-3</v>
      </c>
      <c r="G7769">
        <v>0</v>
      </c>
      <c r="H7769">
        <v>0</v>
      </c>
      <c r="I7769">
        <v>0</v>
      </c>
      <c r="J7769">
        <v>0</v>
      </c>
      <c r="K7769">
        <v>0</v>
      </c>
      <c r="L7769">
        <v>0</v>
      </c>
      <c r="M7769">
        <v>0</v>
      </c>
      <c r="N7769">
        <v>0</v>
      </c>
      <c r="O7769">
        <v>0</v>
      </c>
      <c r="P7769">
        <v>0</v>
      </c>
      <c r="Q7769">
        <v>0</v>
      </c>
    </row>
    <row r="7770" spans="1:17">
      <c r="A7770" s="1">
        <v>43736.121527777781</v>
      </c>
      <c r="B7770">
        <v>12.6739999999988</v>
      </c>
      <c r="C7770">
        <v>13.733999999998399</v>
      </c>
      <c r="D7770">
        <v>0.79700000000000704</v>
      </c>
      <c r="E7770">
        <v>140.599999999999</v>
      </c>
      <c r="F7770">
        <v>5.3999999949547999E-3</v>
      </c>
      <c r="G7770">
        <v>0</v>
      </c>
      <c r="H7770">
        <v>0</v>
      </c>
      <c r="I7770">
        <v>0</v>
      </c>
      <c r="J7770">
        <v>0</v>
      </c>
      <c r="K7770">
        <v>0</v>
      </c>
      <c r="L7770">
        <v>0</v>
      </c>
      <c r="M7770">
        <v>0</v>
      </c>
      <c r="N7770">
        <v>0</v>
      </c>
      <c r="O7770">
        <v>0</v>
      </c>
      <c r="P7770">
        <v>0</v>
      </c>
      <c r="Q7770">
        <v>0</v>
      </c>
    </row>
    <row r="7771" spans="1:17">
      <c r="A7771" s="1">
        <v>43736.125</v>
      </c>
      <c r="B7771">
        <v>12.6839999999988</v>
      </c>
      <c r="C7771">
        <v>13.733999999998399</v>
      </c>
      <c r="D7771">
        <v>0.76660000000000705</v>
      </c>
      <c r="E7771">
        <v>130.77999999999901</v>
      </c>
      <c r="F7771">
        <v>7.5999999949547901E-3</v>
      </c>
      <c r="G7771">
        <v>0</v>
      </c>
      <c r="H7771">
        <v>0</v>
      </c>
      <c r="I7771">
        <v>0</v>
      </c>
      <c r="J7771">
        <v>0</v>
      </c>
      <c r="K7771">
        <v>0</v>
      </c>
      <c r="L7771">
        <v>0</v>
      </c>
      <c r="M7771">
        <v>0</v>
      </c>
      <c r="N7771">
        <v>0</v>
      </c>
      <c r="O7771">
        <v>0</v>
      </c>
      <c r="P7771">
        <v>0</v>
      </c>
      <c r="Q7771">
        <v>0</v>
      </c>
    </row>
    <row r="7772" spans="1:17">
      <c r="A7772" s="1">
        <v>43736.128472222219</v>
      </c>
      <c r="B7772">
        <v>12.7139999999988</v>
      </c>
      <c r="C7772">
        <v>13.843999999998401</v>
      </c>
      <c r="D7772">
        <v>0.978800000000007</v>
      </c>
      <c r="E7772">
        <v>115.539999999999</v>
      </c>
      <c r="F7772">
        <v>4.3999999949547904E-3</v>
      </c>
      <c r="G7772">
        <v>0</v>
      </c>
      <c r="H7772">
        <v>0</v>
      </c>
      <c r="I7772">
        <v>0</v>
      </c>
      <c r="J7772">
        <v>0</v>
      </c>
      <c r="K7772">
        <v>0</v>
      </c>
      <c r="L7772">
        <v>0</v>
      </c>
      <c r="M7772">
        <v>0</v>
      </c>
      <c r="N7772">
        <v>0</v>
      </c>
      <c r="O7772">
        <v>0</v>
      </c>
      <c r="P7772">
        <v>0</v>
      </c>
      <c r="Q7772">
        <v>0</v>
      </c>
    </row>
    <row r="7773" spans="1:17">
      <c r="A7773" s="1">
        <v>43736.131944444445</v>
      </c>
      <c r="B7773">
        <v>12.711999999998801</v>
      </c>
      <c r="C7773">
        <v>13.8519999999984</v>
      </c>
      <c r="D7773">
        <v>0.65640000000000698</v>
      </c>
      <c r="E7773">
        <v>128.01999999999899</v>
      </c>
      <c r="F7773">
        <v>6.1999999949547899E-3</v>
      </c>
      <c r="G7773">
        <v>0</v>
      </c>
      <c r="H7773">
        <v>0</v>
      </c>
      <c r="I7773">
        <v>0</v>
      </c>
      <c r="J7773">
        <v>0</v>
      </c>
      <c r="K7773">
        <v>0</v>
      </c>
      <c r="L7773">
        <v>0</v>
      </c>
      <c r="M7773">
        <v>0</v>
      </c>
      <c r="N7773">
        <v>0</v>
      </c>
      <c r="O7773">
        <v>0</v>
      </c>
      <c r="P7773">
        <v>0</v>
      </c>
      <c r="Q7773">
        <v>0</v>
      </c>
    </row>
    <row r="7774" spans="1:17">
      <c r="A7774" s="1">
        <v>43736.135416666664</v>
      </c>
      <c r="B7774">
        <v>12.6579999999988</v>
      </c>
      <c r="C7774">
        <v>13.795999999998401</v>
      </c>
      <c r="D7774">
        <v>0.77000000000000701</v>
      </c>
      <c r="E7774">
        <v>119.359999999999</v>
      </c>
      <c r="F7774">
        <v>6.9999999949547902E-3</v>
      </c>
      <c r="G7774">
        <v>0</v>
      </c>
      <c r="H7774">
        <v>0</v>
      </c>
      <c r="I7774">
        <v>0</v>
      </c>
      <c r="J7774">
        <v>0</v>
      </c>
      <c r="K7774">
        <v>0</v>
      </c>
      <c r="L7774">
        <v>0</v>
      </c>
      <c r="M7774">
        <v>0</v>
      </c>
      <c r="N7774">
        <v>0</v>
      </c>
      <c r="O7774">
        <v>0</v>
      </c>
      <c r="P7774">
        <v>0</v>
      </c>
      <c r="Q7774">
        <v>0</v>
      </c>
    </row>
    <row r="7775" spans="1:17">
      <c r="A7775" s="1">
        <v>43736.138888888891</v>
      </c>
      <c r="B7775">
        <v>12.573999999998801</v>
      </c>
      <c r="C7775">
        <v>13.689999999998401</v>
      </c>
      <c r="D7775">
        <v>0.35460000000000702</v>
      </c>
      <c r="E7775">
        <v>125.659999999999</v>
      </c>
      <c r="F7775">
        <v>6.9999999949547902E-3</v>
      </c>
      <c r="G7775">
        <v>0</v>
      </c>
      <c r="H7775">
        <v>0</v>
      </c>
      <c r="I7775">
        <v>0</v>
      </c>
      <c r="J7775">
        <v>0</v>
      </c>
      <c r="K7775">
        <v>0</v>
      </c>
      <c r="L7775">
        <v>0</v>
      </c>
      <c r="M7775">
        <v>0</v>
      </c>
      <c r="N7775">
        <v>0</v>
      </c>
      <c r="O7775">
        <v>0</v>
      </c>
      <c r="P7775">
        <v>0</v>
      </c>
      <c r="Q7775">
        <v>0</v>
      </c>
    </row>
    <row r="7776" spans="1:17">
      <c r="A7776" s="1">
        <v>43736.142361111109</v>
      </c>
      <c r="B7776">
        <v>12.621999999998801</v>
      </c>
      <c r="C7776">
        <v>13.6979999999984</v>
      </c>
      <c r="D7776">
        <v>0.79180000000000605</v>
      </c>
      <c r="E7776">
        <v>124.479999999999</v>
      </c>
      <c r="F7776">
        <v>6.5999999949547901E-3</v>
      </c>
      <c r="G7776">
        <v>0</v>
      </c>
      <c r="H7776">
        <v>0</v>
      </c>
      <c r="I7776">
        <v>0</v>
      </c>
      <c r="J7776">
        <v>0</v>
      </c>
      <c r="K7776">
        <v>0</v>
      </c>
      <c r="L7776">
        <v>0</v>
      </c>
      <c r="M7776">
        <v>0</v>
      </c>
      <c r="N7776">
        <v>0</v>
      </c>
      <c r="O7776">
        <v>0</v>
      </c>
      <c r="P7776">
        <v>0</v>
      </c>
      <c r="Q7776">
        <v>0</v>
      </c>
    </row>
    <row r="7777" spans="1:17">
      <c r="A7777" s="1">
        <v>43736.145833333336</v>
      </c>
      <c r="B7777">
        <v>12.6459999999988</v>
      </c>
      <c r="C7777">
        <v>13.699999999998401</v>
      </c>
      <c r="D7777">
        <v>0.78540000000000698</v>
      </c>
      <c r="E7777">
        <v>143.11999999999901</v>
      </c>
      <c r="F7777">
        <v>4.59999999495479E-3</v>
      </c>
      <c r="G7777">
        <v>0</v>
      </c>
      <c r="H7777">
        <v>0</v>
      </c>
      <c r="I7777">
        <v>0</v>
      </c>
      <c r="J7777">
        <v>0</v>
      </c>
      <c r="K7777">
        <v>0</v>
      </c>
      <c r="L7777">
        <v>0</v>
      </c>
      <c r="M7777">
        <v>0</v>
      </c>
      <c r="N7777">
        <v>0</v>
      </c>
      <c r="O7777">
        <v>0</v>
      </c>
      <c r="P7777">
        <v>0</v>
      </c>
      <c r="Q7777">
        <v>0</v>
      </c>
    </row>
    <row r="7778" spans="1:17">
      <c r="A7778" s="1">
        <v>43736.149305555555</v>
      </c>
      <c r="B7778">
        <v>12.6199999999988</v>
      </c>
      <c r="C7778">
        <v>13.7039999999984</v>
      </c>
      <c r="D7778">
        <v>0.92280000000000695</v>
      </c>
      <c r="E7778">
        <v>140.07999999999899</v>
      </c>
      <c r="F7778">
        <v>7.7999999949547897E-3</v>
      </c>
      <c r="G7778">
        <v>0</v>
      </c>
      <c r="H7778">
        <v>0</v>
      </c>
      <c r="I7778">
        <v>0</v>
      </c>
      <c r="J7778">
        <v>0</v>
      </c>
      <c r="K7778">
        <v>0</v>
      </c>
      <c r="L7778">
        <v>0</v>
      </c>
      <c r="M7778">
        <v>0</v>
      </c>
      <c r="N7778">
        <v>0</v>
      </c>
      <c r="O7778">
        <v>0</v>
      </c>
      <c r="P7778">
        <v>0</v>
      </c>
      <c r="Q7778">
        <v>0</v>
      </c>
    </row>
    <row r="7779" spans="1:17">
      <c r="A7779" s="1">
        <v>43736.152777777781</v>
      </c>
      <c r="B7779">
        <v>12.653999999998801</v>
      </c>
      <c r="C7779">
        <v>13.6819999999984</v>
      </c>
      <c r="D7779">
        <v>1.1397999999999999</v>
      </c>
      <c r="E7779">
        <v>127.55999999999899</v>
      </c>
      <c r="F7779">
        <v>7.1999999949547899E-3</v>
      </c>
      <c r="G7779">
        <v>0</v>
      </c>
      <c r="H7779">
        <v>0</v>
      </c>
      <c r="I7779">
        <v>0</v>
      </c>
      <c r="J7779">
        <v>0</v>
      </c>
      <c r="K7779">
        <v>0</v>
      </c>
      <c r="L7779">
        <v>0</v>
      </c>
      <c r="M7779">
        <v>0</v>
      </c>
      <c r="N7779">
        <v>0</v>
      </c>
      <c r="O7779">
        <v>0</v>
      </c>
      <c r="P7779">
        <v>0</v>
      </c>
      <c r="Q7779">
        <v>0</v>
      </c>
    </row>
    <row r="7780" spans="1:17">
      <c r="A7780" s="1">
        <v>43736.15625</v>
      </c>
      <c r="B7780">
        <v>12.643999999998799</v>
      </c>
      <c r="C7780">
        <v>13.6599999999984</v>
      </c>
      <c r="D7780">
        <v>0.71900000000000697</v>
      </c>
      <c r="E7780">
        <v>144.51999999999899</v>
      </c>
      <c r="F7780">
        <v>6.1999999949547899E-3</v>
      </c>
      <c r="G7780">
        <v>0</v>
      </c>
      <c r="H7780">
        <v>0</v>
      </c>
      <c r="I7780">
        <v>0</v>
      </c>
      <c r="J7780">
        <v>0</v>
      </c>
      <c r="K7780">
        <v>0</v>
      </c>
      <c r="L7780">
        <v>0</v>
      </c>
      <c r="M7780">
        <v>0</v>
      </c>
      <c r="N7780">
        <v>0</v>
      </c>
      <c r="O7780">
        <v>0</v>
      </c>
      <c r="P7780">
        <v>0</v>
      </c>
      <c r="Q7780">
        <v>0</v>
      </c>
    </row>
    <row r="7781" spans="1:17">
      <c r="A7781" s="1">
        <v>43736.159722222219</v>
      </c>
      <c r="B7781">
        <v>12.4799999999988</v>
      </c>
      <c r="C7781">
        <v>13.5279999999984</v>
      </c>
      <c r="D7781">
        <v>0.406200000000007</v>
      </c>
      <c r="E7781">
        <v>139.39999999999901</v>
      </c>
      <c r="F7781">
        <v>7.7999999949547897E-3</v>
      </c>
      <c r="G7781">
        <v>0</v>
      </c>
      <c r="H7781">
        <v>0</v>
      </c>
      <c r="I7781">
        <v>0</v>
      </c>
      <c r="J7781">
        <v>0</v>
      </c>
      <c r="K7781">
        <v>0</v>
      </c>
      <c r="L7781">
        <v>0</v>
      </c>
      <c r="M7781">
        <v>0</v>
      </c>
      <c r="N7781">
        <v>0</v>
      </c>
      <c r="O7781">
        <v>0</v>
      </c>
      <c r="P7781">
        <v>0</v>
      </c>
      <c r="Q7781">
        <v>0</v>
      </c>
    </row>
    <row r="7782" spans="1:17">
      <c r="A7782" s="1">
        <v>43736.163194444445</v>
      </c>
      <c r="B7782">
        <v>12.451999999998799</v>
      </c>
      <c r="C7782">
        <v>13.4639999999984</v>
      </c>
      <c r="D7782">
        <v>0.71140000000000703</v>
      </c>
      <c r="E7782">
        <v>138.49999999999901</v>
      </c>
      <c r="F7782">
        <v>8.3999999949547904E-3</v>
      </c>
      <c r="G7782">
        <v>0</v>
      </c>
      <c r="H7782">
        <v>0</v>
      </c>
      <c r="I7782">
        <v>0</v>
      </c>
      <c r="J7782">
        <v>0</v>
      </c>
      <c r="K7782">
        <v>0</v>
      </c>
      <c r="L7782">
        <v>0</v>
      </c>
      <c r="M7782">
        <v>0</v>
      </c>
      <c r="N7782">
        <v>0</v>
      </c>
      <c r="O7782">
        <v>0</v>
      </c>
      <c r="P7782">
        <v>0</v>
      </c>
      <c r="Q7782">
        <v>0</v>
      </c>
    </row>
    <row r="7783" spans="1:17">
      <c r="A7783" s="1">
        <v>43736.166666666664</v>
      </c>
      <c r="B7783">
        <v>12.4119999999988</v>
      </c>
      <c r="C7783">
        <v>13.3919999999985</v>
      </c>
      <c r="D7783">
        <v>0.60960000000000703</v>
      </c>
      <c r="E7783">
        <v>146.89999999999901</v>
      </c>
      <c r="F7783">
        <v>5.7999999949547897E-3</v>
      </c>
      <c r="G7783">
        <v>0</v>
      </c>
      <c r="H7783">
        <v>0</v>
      </c>
      <c r="I7783">
        <v>0</v>
      </c>
      <c r="J7783">
        <v>0</v>
      </c>
      <c r="K7783">
        <v>0</v>
      </c>
      <c r="L7783">
        <v>0</v>
      </c>
      <c r="M7783">
        <v>0</v>
      </c>
      <c r="N7783">
        <v>0</v>
      </c>
      <c r="O7783">
        <v>0</v>
      </c>
      <c r="P7783">
        <v>0</v>
      </c>
      <c r="Q7783">
        <v>0</v>
      </c>
    </row>
    <row r="7784" spans="1:17">
      <c r="A7784" s="1">
        <v>43736.170138888891</v>
      </c>
      <c r="B7784">
        <v>12.371999999998801</v>
      </c>
      <c r="C7784">
        <v>13.3739999999984</v>
      </c>
      <c r="D7784">
        <v>0.66320000000000701</v>
      </c>
      <c r="E7784">
        <v>142.95999999999901</v>
      </c>
      <c r="F7784">
        <v>5.3999999949547904E-3</v>
      </c>
      <c r="G7784">
        <v>0</v>
      </c>
      <c r="H7784">
        <v>0</v>
      </c>
      <c r="I7784">
        <v>0</v>
      </c>
      <c r="J7784">
        <v>0</v>
      </c>
      <c r="K7784">
        <v>0</v>
      </c>
      <c r="L7784">
        <v>0</v>
      </c>
      <c r="M7784">
        <v>0</v>
      </c>
      <c r="N7784">
        <v>0</v>
      </c>
      <c r="O7784">
        <v>0</v>
      </c>
      <c r="P7784">
        <v>0</v>
      </c>
      <c r="Q7784">
        <v>0</v>
      </c>
    </row>
    <row r="7785" spans="1:17">
      <c r="A7785" s="1">
        <v>43736.173611111109</v>
      </c>
      <c r="B7785">
        <v>12.377999999998799</v>
      </c>
      <c r="C7785">
        <v>13.3759999999985</v>
      </c>
      <c r="D7785">
        <v>0.504000000000007</v>
      </c>
      <c r="E7785">
        <v>138.219999999999</v>
      </c>
      <c r="F7785">
        <v>4.7999999949547897E-3</v>
      </c>
      <c r="G7785">
        <v>0</v>
      </c>
      <c r="H7785">
        <v>0</v>
      </c>
      <c r="I7785">
        <v>0</v>
      </c>
      <c r="J7785">
        <v>0</v>
      </c>
      <c r="K7785">
        <v>0</v>
      </c>
      <c r="L7785">
        <v>0</v>
      </c>
      <c r="M7785">
        <v>0</v>
      </c>
      <c r="N7785">
        <v>0</v>
      </c>
      <c r="O7785">
        <v>0</v>
      </c>
      <c r="P7785">
        <v>0</v>
      </c>
      <c r="Q7785">
        <v>0</v>
      </c>
    </row>
    <row r="7786" spans="1:17">
      <c r="A7786" s="1">
        <v>43736.177083333336</v>
      </c>
      <c r="B7786">
        <v>12.351999999998799</v>
      </c>
      <c r="C7786">
        <v>13.329999999998501</v>
      </c>
      <c r="D7786">
        <v>0.62080000000000701</v>
      </c>
      <c r="E7786">
        <v>158.05999999999901</v>
      </c>
      <c r="F7786">
        <v>6.9999999949547902E-3</v>
      </c>
      <c r="G7786">
        <v>0</v>
      </c>
      <c r="H7786">
        <v>0</v>
      </c>
      <c r="I7786">
        <v>0</v>
      </c>
      <c r="J7786">
        <v>0</v>
      </c>
      <c r="K7786">
        <v>0</v>
      </c>
      <c r="L7786">
        <v>0</v>
      </c>
      <c r="M7786">
        <v>0</v>
      </c>
      <c r="N7786">
        <v>0</v>
      </c>
      <c r="O7786">
        <v>0</v>
      </c>
      <c r="P7786">
        <v>0</v>
      </c>
      <c r="Q7786">
        <v>0</v>
      </c>
    </row>
    <row r="7787" spans="1:17">
      <c r="A7787" s="1">
        <v>43736.180555555555</v>
      </c>
      <c r="B7787">
        <v>12.3219999999989</v>
      </c>
      <c r="C7787">
        <v>13.3179999999985</v>
      </c>
      <c r="D7787">
        <v>0.36580000000000701</v>
      </c>
      <c r="E7787">
        <v>155.099999999999</v>
      </c>
      <c r="F7787">
        <v>5.7999999949547897E-3</v>
      </c>
      <c r="G7787">
        <v>0</v>
      </c>
      <c r="H7787">
        <v>0</v>
      </c>
      <c r="I7787">
        <v>0</v>
      </c>
      <c r="J7787">
        <v>0</v>
      </c>
      <c r="K7787">
        <v>0</v>
      </c>
      <c r="L7787">
        <v>0</v>
      </c>
      <c r="M7787">
        <v>0</v>
      </c>
      <c r="N7787">
        <v>0</v>
      </c>
      <c r="O7787">
        <v>0</v>
      </c>
      <c r="P7787">
        <v>0</v>
      </c>
      <c r="Q7787">
        <v>0</v>
      </c>
    </row>
    <row r="7788" spans="1:17">
      <c r="A7788" s="1">
        <v>43736.184027777781</v>
      </c>
      <c r="B7788">
        <v>12.255999999998799</v>
      </c>
      <c r="C7788">
        <v>13.2819999999984</v>
      </c>
      <c r="D7788">
        <v>0.33200000000000701</v>
      </c>
      <c r="E7788">
        <v>142.99999999999901</v>
      </c>
      <c r="F7788">
        <v>3.7999999949547901E-3</v>
      </c>
      <c r="G7788">
        <v>0</v>
      </c>
      <c r="H7788">
        <v>0</v>
      </c>
      <c r="I7788">
        <v>0</v>
      </c>
      <c r="J7788">
        <v>0</v>
      </c>
      <c r="K7788">
        <v>0</v>
      </c>
      <c r="L7788">
        <v>0</v>
      </c>
      <c r="M7788">
        <v>0</v>
      </c>
      <c r="N7788">
        <v>0</v>
      </c>
      <c r="O7788">
        <v>0</v>
      </c>
      <c r="P7788">
        <v>0</v>
      </c>
      <c r="Q7788">
        <v>0</v>
      </c>
    </row>
    <row r="7789" spans="1:17">
      <c r="A7789" s="1">
        <v>43736.1875</v>
      </c>
      <c r="B7789">
        <v>12.3379999999989</v>
      </c>
      <c r="C7789">
        <v>13.3419999999984</v>
      </c>
      <c r="D7789">
        <v>0.25060000000000698</v>
      </c>
      <c r="E7789">
        <v>126.479999999999</v>
      </c>
      <c r="F7789">
        <v>4.3999999949547904E-3</v>
      </c>
      <c r="G7789">
        <v>0</v>
      </c>
      <c r="H7789">
        <v>0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0</v>
      </c>
    </row>
    <row r="7790" spans="1:17">
      <c r="A7790" s="1">
        <v>43736.190972222219</v>
      </c>
      <c r="B7790">
        <v>12.403999999998801</v>
      </c>
      <c r="C7790">
        <v>13.4219999999984</v>
      </c>
      <c r="D7790">
        <v>9.9400000000006997E-2</v>
      </c>
      <c r="E7790">
        <v>137.093999999999</v>
      </c>
      <c r="F7790">
        <v>5.7999999949547897E-3</v>
      </c>
      <c r="G7790">
        <v>0</v>
      </c>
      <c r="H7790">
        <v>0</v>
      </c>
      <c r="I7790">
        <v>0</v>
      </c>
      <c r="J7790">
        <v>0</v>
      </c>
      <c r="K7790">
        <v>0</v>
      </c>
      <c r="L7790">
        <v>0</v>
      </c>
      <c r="M7790">
        <v>0</v>
      </c>
      <c r="N7790">
        <v>0</v>
      </c>
      <c r="O7790">
        <v>0</v>
      </c>
      <c r="P7790">
        <v>0</v>
      </c>
      <c r="Q7790">
        <v>0</v>
      </c>
    </row>
    <row r="7791" spans="1:17">
      <c r="A7791" s="1">
        <v>43736.194444444445</v>
      </c>
      <c r="B7791">
        <v>12.2259999999988</v>
      </c>
      <c r="C7791">
        <v>13.243999999998399</v>
      </c>
      <c r="D7791">
        <v>-0.21439999999999201</v>
      </c>
      <c r="E7791">
        <v>96.985999999999905</v>
      </c>
      <c r="F7791">
        <v>9.9999999949547894E-3</v>
      </c>
      <c r="G7791">
        <v>0</v>
      </c>
      <c r="H7791">
        <v>0</v>
      </c>
      <c r="I7791">
        <v>0</v>
      </c>
      <c r="J7791">
        <v>0</v>
      </c>
      <c r="K7791">
        <v>0</v>
      </c>
      <c r="L7791">
        <v>0</v>
      </c>
      <c r="M7791">
        <v>0</v>
      </c>
      <c r="N7791">
        <v>0</v>
      </c>
      <c r="O7791">
        <v>0</v>
      </c>
      <c r="P7791">
        <v>0</v>
      </c>
      <c r="Q7791">
        <v>0</v>
      </c>
    </row>
    <row r="7792" spans="1:17">
      <c r="A7792" s="1">
        <v>43736.197916666664</v>
      </c>
      <c r="B7792">
        <v>12.265999999998799</v>
      </c>
      <c r="C7792">
        <v>13.365999999998399</v>
      </c>
      <c r="D7792">
        <v>-0.23779999999999299</v>
      </c>
      <c r="E7792">
        <v>140.379999999999</v>
      </c>
      <c r="F7792">
        <v>3.9999999949547902E-3</v>
      </c>
      <c r="G7792">
        <v>0</v>
      </c>
      <c r="H7792">
        <v>0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</row>
    <row r="7793" spans="1:17">
      <c r="A7793" s="1">
        <v>43736.201388888891</v>
      </c>
      <c r="B7793">
        <v>12.0939999999988</v>
      </c>
      <c r="C7793">
        <v>13.131999999998399</v>
      </c>
      <c r="D7793">
        <v>-0.51679999999999204</v>
      </c>
      <c r="E7793">
        <v>133.939999999999</v>
      </c>
      <c r="F7793">
        <v>6.5999999949547901E-3</v>
      </c>
      <c r="G7793">
        <v>0</v>
      </c>
      <c r="H7793">
        <v>0</v>
      </c>
      <c r="I7793">
        <v>0</v>
      </c>
      <c r="J7793">
        <v>0</v>
      </c>
      <c r="K7793">
        <v>0</v>
      </c>
      <c r="L7793">
        <v>0</v>
      </c>
      <c r="M7793">
        <v>0</v>
      </c>
      <c r="N7793">
        <v>0</v>
      </c>
      <c r="O7793">
        <v>0</v>
      </c>
      <c r="P7793">
        <v>0</v>
      </c>
      <c r="Q7793">
        <v>0</v>
      </c>
    </row>
    <row r="7794" spans="1:17">
      <c r="A7794" s="1">
        <v>43736.204861111109</v>
      </c>
      <c r="B7794">
        <v>12.0599999999988</v>
      </c>
      <c r="C7794">
        <v>13.0599999999984</v>
      </c>
      <c r="D7794">
        <v>-0.25899999999999201</v>
      </c>
      <c r="E7794">
        <v>128.253999999999</v>
      </c>
      <c r="F7794">
        <v>4.59999999495479E-3</v>
      </c>
      <c r="G7794">
        <v>0</v>
      </c>
      <c r="H7794">
        <v>0</v>
      </c>
      <c r="I7794">
        <v>0</v>
      </c>
      <c r="J7794">
        <v>0</v>
      </c>
      <c r="K7794">
        <v>0</v>
      </c>
      <c r="L7794">
        <v>0</v>
      </c>
      <c r="M7794">
        <v>0</v>
      </c>
      <c r="N7794">
        <v>0</v>
      </c>
      <c r="O7794">
        <v>0</v>
      </c>
      <c r="P7794">
        <v>0</v>
      </c>
      <c r="Q7794">
        <v>0</v>
      </c>
    </row>
    <row r="7795" spans="1:17">
      <c r="A7795" s="1">
        <v>43736.208333333336</v>
      </c>
      <c r="B7795">
        <v>12.0659999999988</v>
      </c>
      <c r="C7795">
        <v>13.1019999999984</v>
      </c>
      <c r="D7795">
        <v>-0.26559999999999201</v>
      </c>
      <c r="E7795">
        <v>140.719999999999</v>
      </c>
      <c r="F7795">
        <v>4.59999999495479E-3</v>
      </c>
      <c r="G7795">
        <v>0</v>
      </c>
      <c r="H7795">
        <v>0</v>
      </c>
      <c r="I7795">
        <v>0</v>
      </c>
      <c r="J7795">
        <v>0</v>
      </c>
      <c r="K7795">
        <v>0</v>
      </c>
      <c r="L7795">
        <v>0</v>
      </c>
      <c r="M7795">
        <v>0</v>
      </c>
      <c r="N7795">
        <v>0</v>
      </c>
      <c r="O7795">
        <v>0</v>
      </c>
      <c r="P7795">
        <v>0</v>
      </c>
      <c r="Q7795">
        <v>0</v>
      </c>
    </row>
    <row r="7796" spans="1:17">
      <c r="A7796" s="1">
        <v>43736.211805555555</v>
      </c>
      <c r="B7796">
        <v>11.9759999999988</v>
      </c>
      <c r="C7796">
        <v>12.9919999999984</v>
      </c>
      <c r="D7796">
        <v>-0.31819999999999199</v>
      </c>
      <c r="E7796">
        <v>137.88999999999899</v>
      </c>
      <c r="F7796">
        <v>7.3999999949547904E-3</v>
      </c>
      <c r="G7796">
        <v>0</v>
      </c>
      <c r="H7796">
        <v>0</v>
      </c>
      <c r="I7796">
        <v>0</v>
      </c>
      <c r="J7796">
        <v>0</v>
      </c>
      <c r="K7796">
        <v>0</v>
      </c>
      <c r="L7796">
        <v>0</v>
      </c>
      <c r="M7796">
        <v>0</v>
      </c>
      <c r="N7796">
        <v>0</v>
      </c>
      <c r="O7796">
        <v>0</v>
      </c>
      <c r="P7796">
        <v>0</v>
      </c>
      <c r="Q7796">
        <v>0</v>
      </c>
    </row>
    <row r="7797" spans="1:17">
      <c r="A7797" s="1">
        <v>43736.215277777781</v>
      </c>
      <c r="B7797">
        <v>11.897999999998801</v>
      </c>
      <c r="C7797">
        <v>12.8539999999984</v>
      </c>
      <c r="D7797">
        <v>-0.15159999999999199</v>
      </c>
      <c r="E7797">
        <v>102.927999999999</v>
      </c>
      <c r="F7797">
        <v>7.3999999949547904E-3</v>
      </c>
      <c r="G7797">
        <v>0</v>
      </c>
      <c r="H7797">
        <v>0</v>
      </c>
      <c r="I7797">
        <v>0</v>
      </c>
      <c r="J7797">
        <v>0</v>
      </c>
      <c r="K7797">
        <v>0</v>
      </c>
      <c r="L7797">
        <v>0</v>
      </c>
      <c r="M7797">
        <v>0</v>
      </c>
      <c r="N7797">
        <v>0</v>
      </c>
      <c r="O7797">
        <v>0</v>
      </c>
      <c r="P7797">
        <v>0</v>
      </c>
      <c r="Q7797">
        <v>0</v>
      </c>
    </row>
    <row r="7798" spans="1:17">
      <c r="A7798" s="1">
        <v>43736.21875</v>
      </c>
      <c r="B7798">
        <v>12.1179999999988</v>
      </c>
      <c r="C7798">
        <v>13.1919999999984</v>
      </c>
      <c r="D7798">
        <v>-0.31079999999999203</v>
      </c>
      <c r="E7798">
        <v>109.959999999999</v>
      </c>
      <c r="F7798">
        <v>5.7999999949547897E-3</v>
      </c>
      <c r="G7798">
        <v>0</v>
      </c>
      <c r="H7798">
        <v>0</v>
      </c>
      <c r="I7798">
        <v>4.7</v>
      </c>
      <c r="J7798">
        <v>4.5999999999999996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0</v>
      </c>
      <c r="Q7798">
        <v>0</v>
      </c>
    </row>
    <row r="7799" spans="1:17">
      <c r="A7799" s="1">
        <v>43736.222222222219</v>
      </c>
      <c r="B7799">
        <v>12.067999999998801</v>
      </c>
      <c r="C7799">
        <v>13.1879999999984</v>
      </c>
      <c r="D7799">
        <v>-0.56719999999999304</v>
      </c>
      <c r="E7799">
        <v>113.045999999999</v>
      </c>
      <c r="F7799">
        <v>5.7999999949547897E-3</v>
      </c>
      <c r="G7799">
        <v>0</v>
      </c>
      <c r="H7799">
        <v>0</v>
      </c>
      <c r="I7799">
        <v>10.5</v>
      </c>
      <c r="J7799">
        <v>10.5</v>
      </c>
      <c r="K7799">
        <v>0</v>
      </c>
      <c r="L7799">
        <v>0</v>
      </c>
      <c r="M7799">
        <v>0</v>
      </c>
      <c r="N7799">
        <v>0</v>
      </c>
      <c r="O7799">
        <v>0</v>
      </c>
      <c r="P7799">
        <v>0</v>
      </c>
      <c r="Q7799">
        <v>0</v>
      </c>
    </row>
    <row r="7800" spans="1:17">
      <c r="A7800" s="1">
        <v>43736.225694444445</v>
      </c>
      <c r="B7800">
        <v>11.835999999998799</v>
      </c>
      <c r="C7800">
        <v>12.907999999998401</v>
      </c>
      <c r="D7800">
        <v>-0.53179999999999295</v>
      </c>
      <c r="E7800">
        <v>67.541999999999803</v>
      </c>
      <c r="F7800">
        <v>1.0599999994954701E-2</v>
      </c>
      <c r="G7800">
        <v>0</v>
      </c>
      <c r="H7800">
        <v>0</v>
      </c>
      <c r="I7800">
        <v>24.86</v>
      </c>
      <c r="J7800">
        <v>24.76</v>
      </c>
      <c r="K7800">
        <v>0</v>
      </c>
      <c r="L7800">
        <v>0</v>
      </c>
      <c r="M7800">
        <v>0</v>
      </c>
      <c r="N7800">
        <v>0</v>
      </c>
      <c r="O7800">
        <v>0</v>
      </c>
      <c r="P7800">
        <v>0</v>
      </c>
      <c r="Q7800">
        <v>0</v>
      </c>
    </row>
    <row r="7801" spans="1:17">
      <c r="A7801" s="1">
        <v>43736.229166666664</v>
      </c>
      <c r="B7801">
        <v>11.9059999999988</v>
      </c>
      <c r="C7801">
        <v>13.0279999999984</v>
      </c>
      <c r="D7801">
        <v>-0.28819999999999202</v>
      </c>
      <c r="E7801">
        <v>112.57799999999899</v>
      </c>
      <c r="F7801">
        <v>1.27999999949547E-2</v>
      </c>
      <c r="G7801">
        <v>0</v>
      </c>
      <c r="H7801">
        <v>0</v>
      </c>
      <c r="I7801">
        <v>74</v>
      </c>
      <c r="J7801">
        <v>74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</row>
    <row r="7802" spans="1:17">
      <c r="A7802" s="1">
        <v>43736.232638888891</v>
      </c>
      <c r="B7802">
        <v>12.089999999998801</v>
      </c>
      <c r="C7802">
        <v>13.1559999999984</v>
      </c>
      <c r="D7802">
        <v>8.3800000000007105E-2</v>
      </c>
      <c r="E7802">
        <v>138.33999999999901</v>
      </c>
      <c r="F7802">
        <v>5.1599999994954703E-2</v>
      </c>
      <c r="G7802">
        <v>0</v>
      </c>
      <c r="H7802">
        <v>0</v>
      </c>
      <c r="I7802">
        <v>100.13</v>
      </c>
      <c r="J7802">
        <v>102.22</v>
      </c>
      <c r="K7802">
        <v>0</v>
      </c>
      <c r="L7802">
        <v>0</v>
      </c>
      <c r="M7802">
        <v>0</v>
      </c>
      <c r="N7802">
        <v>0</v>
      </c>
      <c r="O7802">
        <v>0</v>
      </c>
      <c r="P7802">
        <v>0</v>
      </c>
      <c r="Q7802">
        <v>0</v>
      </c>
    </row>
    <row r="7803" spans="1:17">
      <c r="A7803" s="1">
        <v>43736.236111111109</v>
      </c>
      <c r="B7803">
        <v>12.1899999999988</v>
      </c>
      <c r="C7803">
        <v>13.2879999999984</v>
      </c>
      <c r="D7803">
        <v>-0.42079999999999201</v>
      </c>
      <c r="E7803">
        <v>125.41999999999901</v>
      </c>
      <c r="F7803">
        <v>0.24899999999495401</v>
      </c>
      <c r="G7803">
        <v>0</v>
      </c>
      <c r="H7803">
        <v>0</v>
      </c>
      <c r="I7803">
        <v>119.1</v>
      </c>
      <c r="J7803">
        <v>120.8</v>
      </c>
      <c r="K7803">
        <v>0</v>
      </c>
      <c r="L7803">
        <v>0</v>
      </c>
      <c r="M7803">
        <v>0</v>
      </c>
      <c r="N7803">
        <v>0</v>
      </c>
      <c r="O7803">
        <v>0</v>
      </c>
      <c r="P7803">
        <v>0</v>
      </c>
      <c r="Q7803">
        <v>0</v>
      </c>
    </row>
    <row r="7804" spans="1:17">
      <c r="A7804" s="1">
        <v>43736.239583333336</v>
      </c>
      <c r="B7804">
        <v>12.2679999999988</v>
      </c>
      <c r="C7804">
        <v>13.467999999998399</v>
      </c>
      <c r="D7804">
        <v>9.2400000000007101E-2</v>
      </c>
      <c r="E7804">
        <v>117.899999999999</v>
      </c>
      <c r="F7804">
        <v>0.82379999999495401</v>
      </c>
      <c r="G7804">
        <v>0</v>
      </c>
      <c r="H7804">
        <v>0</v>
      </c>
      <c r="I7804">
        <v>127.82</v>
      </c>
      <c r="J7804">
        <v>128.82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</row>
    <row r="7805" spans="1:17">
      <c r="A7805" s="1">
        <v>43736.243055555555</v>
      </c>
      <c r="B7805">
        <v>12.4019999999988</v>
      </c>
      <c r="C7805">
        <v>13.5639999999984</v>
      </c>
      <c r="D7805">
        <v>-0.15039999999999201</v>
      </c>
      <c r="E7805">
        <v>117.859999999999</v>
      </c>
      <c r="F7805">
        <v>1.94959999999495</v>
      </c>
      <c r="G7805">
        <v>0</v>
      </c>
      <c r="H7805">
        <v>0</v>
      </c>
      <c r="I7805">
        <v>131.1</v>
      </c>
      <c r="J7805">
        <v>131.6</v>
      </c>
      <c r="K7805">
        <v>0</v>
      </c>
      <c r="L7805">
        <v>0</v>
      </c>
      <c r="M7805">
        <v>0</v>
      </c>
      <c r="N7805">
        <v>0</v>
      </c>
      <c r="O7805">
        <v>0</v>
      </c>
      <c r="P7805">
        <v>0</v>
      </c>
      <c r="Q7805">
        <v>0</v>
      </c>
    </row>
    <row r="7806" spans="1:17">
      <c r="A7806" s="1">
        <v>43736.246527777781</v>
      </c>
      <c r="B7806">
        <v>12.441999999998799</v>
      </c>
      <c r="C7806">
        <v>13.481999999998401</v>
      </c>
      <c r="D7806">
        <v>-0.10559999999999201</v>
      </c>
      <c r="E7806">
        <v>203.61999999999901</v>
      </c>
      <c r="F7806">
        <v>3.7221999999949502</v>
      </c>
      <c r="G7806">
        <v>0</v>
      </c>
      <c r="H7806">
        <v>0</v>
      </c>
      <c r="I7806">
        <v>134.63</v>
      </c>
      <c r="J7806">
        <v>134.94</v>
      </c>
      <c r="K7806">
        <v>0</v>
      </c>
      <c r="L7806">
        <v>0</v>
      </c>
      <c r="M7806">
        <v>0.01</v>
      </c>
      <c r="N7806">
        <v>1.42</v>
      </c>
      <c r="O7806">
        <v>0</v>
      </c>
      <c r="P7806">
        <v>0</v>
      </c>
      <c r="Q7806">
        <v>0</v>
      </c>
    </row>
    <row r="7807" spans="1:17">
      <c r="A7807" s="1">
        <v>43736.25</v>
      </c>
      <c r="B7807">
        <v>12.477999999998801</v>
      </c>
      <c r="C7807">
        <v>13.5639999999984</v>
      </c>
      <c r="D7807">
        <v>3.1000000000007098E-2</v>
      </c>
      <c r="E7807">
        <v>130.159999999999</v>
      </c>
      <c r="F7807">
        <v>6.0657999999949501</v>
      </c>
      <c r="G7807">
        <v>0.11</v>
      </c>
      <c r="H7807">
        <v>0.1</v>
      </c>
      <c r="I7807">
        <v>168.2</v>
      </c>
      <c r="J7807">
        <v>170.3</v>
      </c>
      <c r="K7807">
        <v>18.501999999999999</v>
      </c>
      <c r="L7807">
        <v>17.03</v>
      </c>
      <c r="M7807">
        <v>1.04</v>
      </c>
      <c r="N7807">
        <v>212.8</v>
      </c>
      <c r="O7807">
        <v>0.06</v>
      </c>
      <c r="P7807">
        <v>0.09</v>
      </c>
      <c r="Q7807">
        <v>0.14000000000000001</v>
      </c>
    </row>
    <row r="7808" spans="1:17">
      <c r="A7808" s="1">
        <v>43736.253472222219</v>
      </c>
      <c r="B7808">
        <v>12.6719999999988</v>
      </c>
      <c r="C7808">
        <v>13.753999999998401</v>
      </c>
      <c r="D7808">
        <v>0.19260000000000699</v>
      </c>
      <c r="E7808">
        <v>103.799999999999</v>
      </c>
      <c r="F7808">
        <v>9.8799999999949506</v>
      </c>
      <c r="G7808">
        <v>0.14000000000000001</v>
      </c>
      <c r="H7808">
        <v>0.13</v>
      </c>
      <c r="I7808">
        <v>160.41999999999999</v>
      </c>
      <c r="J7808">
        <v>164.82</v>
      </c>
      <c r="K7808">
        <v>22.4588</v>
      </c>
      <c r="L7808">
        <v>21.426600000000001</v>
      </c>
      <c r="M7808">
        <v>1.08</v>
      </c>
      <c r="N7808">
        <v>220</v>
      </c>
      <c r="O7808">
        <v>0.41</v>
      </c>
      <c r="P7808">
        <v>0.44</v>
      </c>
      <c r="Q7808">
        <v>0.85</v>
      </c>
    </row>
    <row r="7809" spans="1:17">
      <c r="A7809" s="1">
        <v>43736.256944444445</v>
      </c>
      <c r="B7809">
        <v>12.8099999999988</v>
      </c>
      <c r="C7809">
        <v>13.8699999999984</v>
      </c>
      <c r="D7809">
        <v>-3.8999999999992797E-2</v>
      </c>
      <c r="E7809">
        <v>102.545999999999</v>
      </c>
      <c r="F7809">
        <v>14.2399999999949</v>
      </c>
      <c r="G7809">
        <v>0.19</v>
      </c>
      <c r="H7809">
        <v>0.17</v>
      </c>
      <c r="I7809">
        <v>163.53</v>
      </c>
      <c r="J7809">
        <v>168.63</v>
      </c>
      <c r="K7809">
        <v>31.070699999999999</v>
      </c>
      <c r="L7809">
        <v>28.667100000000001</v>
      </c>
      <c r="M7809">
        <v>1.0900000000000001</v>
      </c>
      <c r="N7809">
        <v>219.9</v>
      </c>
      <c r="O7809">
        <v>1.02</v>
      </c>
      <c r="P7809">
        <v>1.01</v>
      </c>
      <c r="Q7809">
        <v>2.0299999999999998</v>
      </c>
    </row>
    <row r="7810" spans="1:17">
      <c r="A7810" s="1">
        <v>43736.260416666664</v>
      </c>
      <c r="B7810">
        <v>12.835999999998799</v>
      </c>
      <c r="C7810">
        <v>13.939999999998401</v>
      </c>
      <c r="D7810">
        <v>-0.132399999999992</v>
      </c>
      <c r="E7810">
        <v>110.37199999999901</v>
      </c>
      <c r="F7810">
        <v>18.093999999994899</v>
      </c>
      <c r="G7810">
        <v>0.24</v>
      </c>
      <c r="H7810">
        <v>0.21</v>
      </c>
      <c r="I7810">
        <v>167.7</v>
      </c>
      <c r="J7810">
        <v>173.2</v>
      </c>
      <c r="K7810">
        <v>40.247999999999998</v>
      </c>
      <c r="L7810">
        <v>36.3719999999999</v>
      </c>
      <c r="M7810">
        <v>1.1100000000000001</v>
      </c>
      <c r="N7810">
        <v>219.8</v>
      </c>
      <c r="O7810">
        <v>1.69</v>
      </c>
      <c r="P7810">
        <v>1.66</v>
      </c>
      <c r="Q7810">
        <v>3.34</v>
      </c>
    </row>
    <row r="7811" spans="1:17">
      <c r="A7811" s="1">
        <v>43736.263888888891</v>
      </c>
      <c r="B7811">
        <v>12.941999999998799</v>
      </c>
      <c r="C7811">
        <v>14.0239999999984</v>
      </c>
      <c r="D7811">
        <v>0.37940000000000701</v>
      </c>
      <c r="E7811">
        <v>125.799999999999</v>
      </c>
      <c r="F7811">
        <v>22.827999999994901</v>
      </c>
      <c r="G7811">
        <v>0.27</v>
      </c>
      <c r="H7811">
        <v>0.24</v>
      </c>
      <c r="I7811">
        <v>169.81</v>
      </c>
      <c r="J7811">
        <v>174.21</v>
      </c>
      <c r="K7811">
        <v>45.848700000000001</v>
      </c>
      <c r="L7811">
        <v>41.810400000000001</v>
      </c>
      <c r="M7811">
        <v>1.1299999999999999</v>
      </c>
      <c r="N7811">
        <v>219.7</v>
      </c>
      <c r="O7811">
        <v>2.16</v>
      </c>
      <c r="P7811">
        <v>2.0699999999999998</v>
      </c>
      <c r="Q7811">
        <v>4.2300000000000004</v>
      </c>
    </row>
    <row r="7812" spans="1:17">
      <c r="A7812" s="1">
        <v>43736.267361111109</v>
      </c>
      <c r="B7812">
        <v>13.079999999998799</v>
      </c>
      <c r="C7812">
        <v>14.115999999998399</v>
      </c>
      <c r="D7812">
        <v>0.31640000000000701</v>
      </c>
      <c r="E7812">
        <v>115.439999999999</v>
      </c>
      <c r="F7812">
        <v>28.8239999999949</v>
      </c>
      <c r="G7812">
        <v>0.31</v>
      </c>
      <c r="H7812">
        <v>0.28000000000000003</v>
      </c>
      <c r="I7812">
        <v>171.4</v>
      </c>
      <c r="J7812">
        <v>175.2</v>
      </c>
      <c r="K7812">
        <v>53.134</v>
      </c>
      <c r="L7812">
        <v>49.055999999999997</v>
      </c>
      <c r="M7812">
        <v>1.1399999999999999</v>
      </c>
      <c r="N7812">
        <v>219.7</v>
      </c>
      <c r="O7812">
        <v>2.79</v>
      </c>
      <c r="P7812">
        <v>2.6</v>
      </c>
      <c r="Q7812">
        <v>5.39</v>
      </c>
    </row>
    <row r="7813" spans="1:17">
      <c r="A7813" s="1">
        <v>43736.270833333336</v>
      </c>
      <c r="B7813">
        <v>13.2019999999989</v>
      </c>
      <c r="C7813">
        <v>14.233999999998501</v>
      </c>
      <c r="D7813">
        <v>-4.7199999999992602E-2</v>
      </c>
      <c r="E7813">
        <v>123.019999999999</v>
      </c>
      <c r="F7813">
        <v>33.699999999994901</v>
      </c>
      <c r="G7813">
        <v>0.35</v>
      </c>
      <c r="H7813">
        <v>0.31</v>
      </c>
      <c r="I7813">
        <v>173.62</v>
      </c>
      <c r="J7813">
        <v>175.14</v>
      </c>
      <c r="K7813">
        <v>60.766999999999904</v>
      </c>
      <c r="L7813">
        <v>54.293399999999998</v>
      </c>
      <c r="M7813">
        <v>1.17</v>
      </c>
      <c r="N7813">
        <v>219.8</v>
      </c>
      <c r="O7813">
        <v>3.34</v>
      </c>
      <c r="P7813">
        <v>3.06</v>
      </c>
      <c r="Q7813">
        <v>6.41</v>
      </c>
    </row>
    <row r="7814" spans="1:17">
      <c r="A7814" s="1">
        <v>43736.274305555555</v>
      </c>
      <c r="B7814">
        <v>13.313999999998799</v>
      </c>
      <c r="C7814">
        <v>14.3419999999985</v>
      </c>
      <c r="D7814">
        <v>4.6600000000007302E-2</v>
      </c>
      <c r="E7814">
        <v>123.679999999999</v>
      </c>
      <c r="F7814">
        <v>38.301999999994898</v>
      </c>
      <c r="G7814">
        <v>0.4</v>
      </c>
      <c r="H7814">
        <v>0.34</v>
      </c>
      <c r="I7814">
        <v>176.1</v>
      </c>
      <c r="J7814">
        <v>181.1</v>
      </c>
      <c r="K7814">
        <v>70.44</v>
      </c>
      <c r="L7814">
        <v>61.573999999999998</v>
      </c>
      <c r="M7814">
        <v>1.19</v>
      </c>
      <c r="N7814">
        <v>219.5</v>
      </c>
      <c r="O7814">
        <v>4.17</v>
      </c>
      <c r="P7814">
        <v>3.77</v>
      </c>
      <c r="Q7814">
        <v>7.94</v>
      </c>
    </row>
    <row r="7815" spans="1:17">
      <c r="A7815" s="1">
        <v>43736.277777777781</v>
      </c>
      <c r="B7815">
        <v>13.489999999998799</v>
      </c>
      <c r="C7815">
        <v>14.5019999999984</v>
      </c>
      <c r="D7815">
        <v>9.3800000000007294E-2</v>
      </c>
      <c r="E7815">
        <v>124.19999999999899</v>
      </c>
      <c r="F7815">
        <v>43.119999999994903</v>
      </c>
      <c r="G7815">
        <v>0.49</v>
      </c>
      <c r="H7815">
        <v>0.43</v>
      </c>
      <c r="I7815">
        <v>182.19</v>
      </c>
      <c r="J7815">
        <v>183.4</v>
      </c>
      <c r="K7815">
        <v>89.273099999999999</v>
      </c>
      <c r="L7815">
        <v>78.861999999999995</v>
      </c>
      <c r="M7815">
        <v>1.27</v>
      </c>
      <c r="N7815">
        <v>219.3</v>
      </c>
      <c r="O7815">
        <v>5.75</v>
      </c>
      <c r="P7815">
        <v>5.08</v>
      </c>
      <c r="Q7815">
        <v>10.82</v>
      </c>
    </row>
    <row r="7816" spans="1:17">
      <c r="A7816" s="1">
        <v>43736.28125</v>
      </c>
      <c r="B7816">
        <v>13.6559999999988</v>
      </c>
      <c r="C7816">
        <v>14.625999999998401</v>
      </c>
      <c r="D7816">
        <v>7.56000000000073E-2</v>
      </c>
      <c r="E7816">
        <v>126.759999999999</v>
      </c>
      <c r="F7816">
        <v>47.151999999994899</v>
      </c>
      <c r="G7816">
        <v>0.91</v>
      </c>
      <c r="H7816">
        <v>0.49</v>
      </c>
      <c r="I7816">
        <v>180.5</v>
      </c>
      <c r="J7816">
        <v>183.7</v>
      </c>
      <c r="K7816">
        <v>164.255</v>
      </c>
      <c r="L7816">
        <v>90.012999999999906</v>
      </c>
      <c r="M7816">
        <v>1.5</v>
      </c>
      <c r="N7816">
        <v>219.3</v>
      </c>
      <c r="O7816">
        <v>11.22</v>
      </c>
      <c r="P7816">
        <v>6.36</v>
      </c>
      <c r="Q7816">
        <v>17.579999999999998</v>
      </c>
    </row>
    <row r="7817" spans="1:17">
      <c r="A7817" s="1">
        <v>43736.284722222219</v>
      </c>
      <c r="B7817">
        <v>13.855999999998801</v>
      </c>
      <c r="C7817">
        <v>14.819999999998499</v>
      </c>
      <c r="D7817">
        <v>0.25620000000000698</v>
      </c>
      <c r="E7817">
        <v>116.399999999999</v>
      </c>
      <c r="F7817">
        <v>55.829999999994897</v>
      </c>
      <c r="G7817">
        <v>1.48</v>
      </c>
      <c r="H7817">
        <v>1</v>
      </c>
      <c r="I7817">
        <v>183.9</v>
      </c>
      <c r="J7817">
        <v>188.28</v>
      </c>
      <c r="K7817">
        <v>272.17200000000003</v>
      </c>
      <c r="L7817">
        <v>188.28</v>
      </c>
      <c r="M7817">
        <v>2.21</v>
      </c>
      <c r="N7817">
        <v>219.2</v>
      </c>
      <c r="O7817">
        <v>20.18</v>
      </c>
      <c r="P7817">
        <v>13.9</v>
      </c>
      <c r="Q7817">
        <v>34.08</v>
      </c>
    </row>
    <row r="7818" spans="1:17">
      <c r="A7818" s="1">
        <v>43736.288194444445</v>
      </c>
      <c r="B7818">
        <v>14.207999999998799</v>
      </c>
      <c r="C7818">
        <v>15.043999999998499</v>
      </c>
      <c r="D7818">
        <v>-7.9199999999992596E-2</v>
      </c>
      <c r="E7818">
        <v>141.99999999999901</v>
      </c>
      <c r="F7818">
        <v>97.929999999994905</v>
      </c>
      <c r="G7818">
        <v>1.51</v>
      </c>
      <c r="H7818">
        <v>1.55</v>
      </c>
      <c r="I7818">
        <v>183.1</v>
      </c>
      <c r="J7818">
        <v>184.7</v>
      </c>
      <c r="K7818">
        <v>276.48099999999999</v>
      </c>
      <c r="L7818">
        <v>286.284999999999</v>
      </c>
      <c r="M7818">
        <v>2.6</v>
      </c>
      <c r="N7818">
        <v>218.6</v>
      </c>
      <c r="O7818">
        <v>20.88</v>
      </c>
      <c r="P7818">
        <v>21.71</v>
      </c>
      <c r="Q7818">
        <v>42.59</v>
      </c>
    </row>
    <row r="7819" spans="1:17">
      <c r="A7819" s="1">
        <v>43736.291666666664</v>
      </c>
      <c r="B7819">
        <v>15.1299999999988</v>
      </c>
      <c r="C7819">
        <v>15.419999999998501</v>
      </c>
      <c r="D7819">
        <v>0.21700000000000699</v>
      </c>
      <c r="E7819">
        <v>122.159999999999</v>
      </c>
      <c r="F7819">
        <v>207.07999999999399</v>
      </c>
      <c r="G7819">
        <v>1.71</v>
      </c>
      <c r="H7819">
        <v>1.77</v>
      </c>
      <c r="I7819">
        <v>183.49</v>
      </c>
      <c r="J7819">
        <v>185.1</v>
      </c>
      <c r="K7819">
        <v>313.7679</v>
      </c>
      <c r="L7819">
        <v>327.62700000000001</v>
      </c>
      <c r="M7819">
        <v>2.92</v>
      </c>
      <c r="N7819">
        <v>218.3</v>
      </c>
      <c r="O7819">
        <v>23.81</v>
      </c>
      <c r="P7819">
        <v>24.85</v>
      </c>
      <c r="Q7819">
        <v>48.67</v>
      </c>
    </row>
    <row r="7820" spans="1:17">
      <c r="A7820" s="1">
        <v>43736.295138888891</v>
      </c>
      <c r="B7820">
        <v>16.0759999999988</v>
      </c>
      <c r="C7820">
        <v>16.675999999998499</v>
      </c>
      <c r="D7820">
        <v>0.153200000000007</v>
      </c>
      <c r="E7820">
        <v>107.459999999999</v>
      </c>
      <c r="F7820">
        <v>219.939999999994</v>
      </c>
      <c r="G7820">
        <v>1.93</v>
      </c>
      <c r="H7820">
        <v>1.96</v>
      </c>
      <c r="I7820">
        <v>181.6</v>
      </c>
      <c r="J7820">
        <v>184.8</v>
      </c>
      <c r="K7820">
        <v>350.488</v>
      </c>
      <c r="L7820">
        <v>362.20800000000003</v>
      </c>
      <c r="M7820">
        <v>3.23</v>
      </c>
      <c r="N7820">
        <v>218.2</v>
      </c>
      <c r="O7820">
        <v>26.88</v>
      </c>
      <c r="P7820">
        <v>27.8</v>
      </c>
      <c r="Q7820">
        <v>54.68</v>
      </c>
    </row>
    <row r="7821" spans="1:17">
      <c r="A7821" s="1">
        <v>43736.298611111109</v>
      </c>
      <c r="B7821">
        <v>17.0439999999988</v>
      </c>
      <c r="C7821">
        <v>17.505999999998501</v>
      </c>
      <c r="D7821">
        <v>0.18840000000000701</v>
      </c>
      <c r="E7821">
        <v>114.55999999999899</v>
      </c>
      <c r="F7821">
        <v>219.95999999999401</v>
      </c>
      <c r="G7821">
        <v>2.12</v>
      </c>
      <c r="H7821">
        <v>2.13</v>
      </c>
      <c r="I7821">
        <v>181.3</v>
      </c>
      <c r="J7821">
        <v>184.39</v>
      </c>
      <c r="K7821">
        <v>384.35599999999999</v>
      </c>
      <c r="L7821">
        <v>392.75069999999897</v>
      </c>
      <c r="M7821">
        <v>3.49</v>
      </c>
      <c r="N7821">
        <v>217.9</v>
      </c>
      <c r="O7821">
        <v>29.44</v>
      </c>
      <c r="P7821">
        <v>30.22</v>
      </c>
      <c r="Q7821">
        <v>59.67</v>
      </c>
    </row>
    <row r="7822" spans="1:17">
      <c r="A7822" s="1">
        <v>43736.302083333336</v>
      </c>
      <c r="B7822">
        <v>18.957999999998801</v>
      </c>
      <c r="C7822">
        <v>19.121999999998501</v>
      </c>
      <c r="D7822">
        <v>-3.2199999999992603E-2</v>
      </c>
      <c r="E7822">
        <v>130.69999999999899</v>
      </c>
      <c r="F7822">
        <v>279.119999999995</v>
      </c>
      <c r="G7822">
        <v>2.09</v>
      </c>
      <c r="H7822">
        <v>2.15</v>
      </c>
      <c r="I7822">
        <v>181.1</v>
      </c>
      <c r="J7822">
        <v>183.3</v>
      </c>
      <c r="K7822">
        <v>378.498999999999</v>
      </c>
      <c r="L7822">
        <v>394.09500000000003</v>
      </c>
      <c r="M7822">
        <v>3.47</v>
      </c>
      <c r="N7822">
        <v>217.8</v>
      </c>
      <c r="O7822">
        <v>29.14</v>
      </c>
      <c r="P7822">
        <v>30.29</v>
      </c>
      <c r="Q7822">
        <v>59.44</v>
      </c>
    </row>
    <row r="7823" spans="1:17">
      <c r="A7823" s="1">
        <v>43736.305555555555</v>
      </c>
      <c r="B7823">
        <v>20.855999999998801</v>
      </c>
      <c r="C7823">
        <v>21.0079999999985</v>
      </c>
      <c r="D7823">
        <v>-5.4599999999992599E-2</v>
      </c>
      <c r="E7823">
        <v>118.159999999999</v>
      </c>
      <c r="F7823">
        <v>253.179999999995</v>
      </c>
      <c r="G7823">
        <v>2.0099999999999998</v>
      </c>
      <c r="H7823">
        <v>2.0499999999999998</v>
      </c>
      <c r="I7823">
        <v>180.1</v>
      </c>
      <c r="J7823">
        <v>181.99</v>
      </c>
      <c r="K7823">
        <v>362.00099999999998</v>
      </c>
      <c r="L7823">
        <v>373.0795</v>
      </c>
      <c r="M7823">
        <v>3.33</v>
      </c>
      <c r="N7823">
        <v>218</v>
      </c>
      <c r="O7823">
        <v>27.77</v>
      </c>
      <c r="P7823">
        <v>28.61</v>
      </c>
      <c r="Q7823">
        <v>56.37</v>
      </c>
    </row>
    <row r="7824" spans="1:17">
      <c r="A7824" s="1">
        <v>43736.309027777781</v>
      </c>
      <c r="B7824">
        <v>21.919999999998801</v>
      </c>
      <c r="C7824">
        <v>22.305999999998502</v>
      </c>
      <c r="D7824">
        <v>0.21580000000000699</v>
      </c>
      <c r="E7824">
        <v>113.759999999999</v>
      </c>
      <c r="F7824">
        <v>257.23999999999501</v>
      </c>
      <c r="G7824">
        <v>2.19</v>
      </c>
      <c r="H7824">
        <v>2.27</v>
      </c>
      <c r="I7824">
        <v>179.9</v>
      </c>
      <c r="J7824">
        <v>180.9</v>
      </c>
      <c r="K7824">
        <v>393.98099999999999</v>
      </c>
      <c r="L7824">
        <v>410.64299999999997</v>
      </c>
      <c r="M7824">
        <v>3.62</v>
      </c>
      <c r="N7824">
        <v>218.1</v>
      </c>
      <c r="O7824">
        <v>30.37</v>
      </c>
      <c r="P7824">
        <v>31.75</v>
      </c>
      <c r="Q7824">
        <v>62.12</v>
      </c>
    </row>
    <row r="7825" spans="1:17">
      <c r="A7825" s="1">
        <v>43736.3125</v>
      </c>
      <c r="B7825">
        <v>22.0759999999988</v>
      </c>
      <c r="C7825">
        <v>22.773999999998502</v>
      </c>
      <c r="D7825">
        <v>-3.5799999999992699E-2</v>
      </c>
      <c r="E7825">
        <v>149.479999999999</v>
      </c>
      <c r="F7825">
        <v>276.59999999999502</v>
      </c>
      <c r="G7825">
        <v>2.77</v>
      </c>
      <c r="H7825">
        <v>2.88</v>
      </c>
      <c r="I7825">
        <v>180.79</v>
      </c>
      <c r="J7825">
        <v>181.49</v>
      </c>
      <c r="K7825">
        <v>500.78829999999999</v>
      </c>
      <c r="L7825">
        <v>522.69119999999998</v>
      </c>
      <c r="M7825">
        <v>4.5199999999999996</v>
      </c>
      <c r="N7825">
        <v>218</v>
      </c>
      <c r="O7825">
        <v>38.729999999999997</v>
      </c>
      <c r="P7825">
        <v>40.57</v>
      </c>
      <c r="Q7825">
        <v>79.31</v>
      </c>
    </row>
    <row r="7826" spans="1:17">
      <c r="A7826" s="1">
        <v>43736.315972222219</v>
      </c>
      <c r="B7826">
        <v>22.777999999998801</v>
      </c>
      <c r="C7826">
        <v>23.3659999999985</v>
      </c>
      <c r="D7826">
        <v>-0.18259999999999199</v>
      </c>
      <c r="E7826">
        <v>130.219999999999</v>
      </c>
      <c r="F7826">
        <v>318.119999999995</v>
      </c>
      <c r="G7826">
        <v>2.96</v>
      </c>
      <c r="H7826">
        <v>3.09</v>
      </c>
      <c r="I7826">
        <v>179.9</v>
      </c>
      <c r="J7826">
        <v>180.2</v>
      </c>
      <c r="K7826">
        <v>532.50400000000002</v>
      </c>
      <c r="L7826">
        <v>556.81799999999998</v>
      </c>
      <c r="M7826">
        <v>4.79</v>
      </c>
      <c r="N7826">
        <v>218.2</v>
      </c>
      <c r="O7826">
        <v>41.45</v>
      </c>
      <c r="P7826">
        <v>43.44</v>
      </c>
      <c r="Q7826">
        <v>84.9</v>
      </c>
    </row>
    <row r="7827" spans="1:17">
      <c r="A7827" s="1">
        <v>43736.319444444445</v>
      </c>
      <c r="B7827">
        <v>23.797999999998801</v>
      </c>
      <c r="C7827">
        <v>24.557999999998501</v>
      </c>
      <c r="D7827">
        <v>-0.338799999999992</v>
      </c>
      <c r="E7827">
        <v>129.719999999999</v>
      </c>
      <c r="F7827">
        <v>298.65999999999502</v>
      </c>
      <c r="G7827">
        <v>3.15</v>
      </c>
      <c r="H7827">
        <v>3.28</v>
      </c>
      <c r="I7827">
        <v>178.3</v>
      </c>
      <c r="J7827">
        <v>179.09</v>
      </c>
      <c r="K7827">
        <v>561.64499999999998</v>
      </c>
      <c r="L7827">
        <v>587.41520000000003</v>
      </c>
      <c r="M7827">
        <v>5.0599999999999996</v>
      </c>
      <c r="N7827">
        <v>218.1</v>
      </c>
      <c r="O7827">
        <v>43.73</v>
      </c>
      <c r="P7827">
        <v>45.74</v>
      </c>
      <c r="Q7827">
        <v>89.47</v>
      </c>
    </row>
    <row r="7828" spans="1:17">
      <c r="A7828" s="1">
        <v>43736.322916666664</v>
      </c>
      <c r="B7828">
        <v>25.437999999998802</v>
      </c>
      <c r="C7828">
        <v>26.519999999998401</v>
      </c>
      <c r="D7828">
        <v>-0.49839999999999202</v>
      </c>
      <c r="E7828">
        <v>137.41999999999899</v>
      </c>
      <c r="F7828">
        <v>367.679999999995</v>
      </c>
      <c r="G7828">
        <v>3.31</v>
      </c>
      <c r="H7828">
        <v>3.45</v>
      </c>
      <c r="I7828">
        <v>178.3</v>
      </c>
      <c r="J7828">
        <v>178.2</v>
      </c>
      <c r="K7828">
        <v>590.173</v>
      </c>
      <c r="L7828">
        <v>614.79</v>
      </c>
      <c r="M7828">
        <v>5.3</v>
      </c>
      <c r="N7828">
        <v>217.9</v>
      </c>
      <c r="O7828">
        <v>46.07</v>
      </c>
      <c r="P7828">
        <v>48.12</v>
      </c>
      <c r="Q7828">
        <v>94.19</v>
      </c>
    </row>
    <row r="7829" spans="1:17">
      <c r="A7829" s="1">
        <v>43736.326388888891</v>
      </c>
      <c r="B7829">
        <v>27.1899999999988</v>
      </c>
      <c r="C7829">
        <v>28.529999999998399</v>
      </c>
      <c r="D7829">
        <v>-0.47199999999999198</v>
      </c>
      <c r="E7829">
        <v>172.319999999999</v>
      </c>
      <c r="F7829">
        <v>388.219999999994</v>
      </c>
      <c r="G7829">
        <v>3.48</v>
      </c>
      <c r="H7829">
        <v>3.62</v>
      </c>
      <c r="I7829">
        <v>177.8</v>
      </c>
      <c r="J7829">
        <v>178.4</v>
      </c>
      <c r="K7829">
        <v>618.74400000000003</v>
      </c>
      <c r="L7829">
        <v>645.80799999999999</v>
      </c>
      <c r="M7829">
        <v>5.53</v>
      </c>
      <c r="N7829">
        <v>218.4</v>
      </c>
      <c r="O7829">
        <v>48.16</v>
      </c>
      <c r="P7829">
        <v>50.29</v>
      </c>
      <c r="Q7829">
        <v>98.44</v>
      </c>
    </row>
    <row r="7830" spans="1:17">
      <c r="A7830" s="1">
        <v>43736.329861111109</v>
      </c>
      <c r="B7830">
        <v>28.545999999998799</v>
      </c>
      <c r="C7830">
        <v>30.183999999998498</v>
      </c>
      <c r="D7830">
        <v>-0.41799999999999199</v>
      </c>
      <c r="E7830">
        <v>202.69999999999899</v>
      </c>
      <c r="F7830">
        <v>408.67999999999398</v>
      </c>
      <c r="G7830">
        <v>3.73</v>
      </c>
      <c r="H7830">
        <v>3.86</v>
      </c>
      <c r="I7830">
        <v>177.41</v>
      </c>
      <c r="J7830">
        <v>178.01</v>
      </c>
      <c r="K7830">
        <v>661.73929999999996</v>
      </c>
      <c r="L7830">
        <v>687.11859999999899</v>
      </c>
      <c r="M7830">
        <v>5.91</v>
      </c>
      <c r="N7830">
        <v>218</v>
      </c>
      <c r="O7830">
        <v>52.06</v>
      </c>
      <c r="P7830">
        <v>54.21</v>
      </c>
      <c r="Q7830">
        <v>106.27</v>
      </c>
    </row>
    <row r="7831" spans="1:17">
      <c r="A7831" s="1">
        <v>43736.333333333336</v>
      </c>
      <c r="B7831">
        <v>29.605999999998801</v>
      </c>
      <c r="C7831">
        <v>30.811999999998399</v>
      </c>
      <c r="D7831">
        <v>-0.28859999999999197</v>
      </c>
      <c r="E7831">
        <v>115.079999999999</v>
      </c>
      <c r="F7831">
        <v>419.039999999994</v>
      </c>
      <c r="G7831">
        <v>3.93</v>
      </c>
      <c r="H7831">
        <v>4.0599999999999996</v>
      </c>
      <c r="I7831">
        <v>178.4</v>
      </c>
      <c r="J7831">
        <v>179.4</v>
      </c>
      <c r="K7831">
        <v>701.11199999999997</v>
      </c>
      <c r="L7831">
        <v>728.36399999999901</v>
      </c>
      <c r="M7831">
        <v>6.23</v>
      </c>
      <c r="N7831">
        <v>218.3</v>
      </c>
      <c r="O7831">
        <v>54.79</v>
      </c>
      <c r="P7831">
        <v>56.98</v>
      </c>
      <c r="Q7831">
        <v>111.77</v>
      </c>
    </row>
    <row r="7832" spans="1:17">
      <c r="A7832" s="1">
        <v>43736.336805555555</v>
      </c>
      <c r="B7832">
        <v>30.391999999998799</v>
      </c>
      <c r="C7832">
        <v>31.419999999998399</v>
      </c>
      <c r="D7832">
        <v>-0.31239999999999202</v>
      </c>
      <c r="E7832">
        <v>109.697999999999</v>
      </c>
      <c r="F7832">
        <v>450.95999999999401</v>
      </c>
      <c r="G7832">
        <v>4.1500000000000004</v>
      </c>
      <c r="H7832">
        <v>4.28</v>
      </c>
      <c r="I7832">
        <v>176.8</v>
      </c>
      <c r="J7832">
        <v>177.99</v>
      </c>
      <c r="K7832">
        <v>733.72</v>
      </c>
      <c r="L7832">
        <v>761.79719999999998</v>
      </c>
      <c r="M7832">
        <v>6.48</v>
      </c>
      <c r="N7832">
        <v>219.9</v>
      </c>
      <c r="O7832">
        <v>57.25</v>
      </c>
      <c r="P7832">
        <v>59.57</v>
      </c>
      <c r="Q7832">
        <v>116.82</v>
      </c>
    </row>
    <row r="7833" spans="1:17">
      <c r="A7833" s="1">
        <v>43736.340277777781</v>
      </c>
      <c r="B7833">
        <v>30.6839999999988</v>
      </c>
      <c r="C7833">
        <v>31.0979999999984</v>
      </c>
      <c r="D7833">
        <v>0.152200000000007</v>
      </c>
      <c r="E7833">
        <v>107.479999999999</v>
      </c>
      <c r="F7833">
        <v>464.39999999999401</v>
      </c>
      <c r="G7833">
        <v>4.32</v>
      </c>
      <c r="H7833">
        <v>4.47</v>
      </c>
      <c r="I7833">
        <v>176</v>
      </c>
      <c r="J7833">
        <v>176.8</v>
      </c>
      <c r="K7833">
        <v>760.32</v>
      </c>
      <c r="L7833">
        <v>790.29600000000005</v>
      </c>
      <c r="M7833">
        <v>6.72</v>
      </c>
      <c r="N7833">
        <v>220</v>
      </c>
      <c r="O7833">
        <v>59.65</v>
      </c>
      <c r="P7833">
        <v>62.09</v>
      </c>
      <c r="Q7833">
        <v>121.74</v>
      </c>
    </row>
    <row r="7834" spans="1:17">
      <c r="A7834" s="1">
        <v>43736.34375</v>
      </c>
      <c r="B7834">
        <v>30.871999999998899</v>
      </c>
      <c r="C7834">
        <v>30.697999999998402</v>
      </c>
      <c r="D7834">
        <v>-0.29299999999999199</v>
      </c>
      <c r="E7834">
        <v>113.719999999999</v>
      </c>
      <c r="F7834">
        <v>489.97999999999399</v>
      </c>
      <c r="G7834">
        <v>4.49</v>
      </c>
      <c r="H7834">
        <v>4.66</v>
      </c>
      <c r="I7834">
        <v>175.5</v>
      </c>
      <c r="J7834">
        <v>176.1</v>
      </c>
      <c r="K7834">
        <v>787.995</v>
      </c>
      <c r="L7834">
        <v>820.62599999999998</v>
      </c>
      <c r="M7834">
        <v>6.97</v>
      </c>
      <c r="N7834">
        <v>219.7</v>
      </c>
      <c r="O7834">
        <v>61.66</v>
      </c>
      <c r="P7834">
        <v>64.180000000000007</v>
      </c>
      <c r="Q7834">
        <v>125.84</v>
      </c>
    </row>
    <row r="7835" spans="1:17">
      <c r="A7835" s="1">
        <v>43736.347222222219</v>
      </c>
      <c r="B7835">
        <v>32.5299999999988</v>
      </c>
      <c r="C7835">
        <v>32.939999999998399</v>
      </c>
      <c r="D7835">
        <v>-0.12819999999999199</v>
      </c>
      <c r="E7835">
        <v>124.33999999999899</v>
      </c>
      <c r="F7835">
        <v>509.93999999999397</v>
      </c>
      <c r="G7835">
        <v>4.68</v>
      </c>
      <c r="H7835">
        <v>4.8499999999999996</v>
      </c>
      <c r="I7835">
        <v>174.9</v>
      </c>
      <c r="J7835">
        <v>175.5</v>
      </c>
      <c r="K7835">
        <v>818.53199999999902</v>
      </c>
      <c r="L7835">
        <v>851.17499999999995</v>
      </c>
      <c r="M7835">
        <v>7.22</v>
      </c>
      <c r="N7835">
        <v>220.4</v>
      </c>
      <c r="O7835">
        <v>64.3</v>
      </c>
      <c r="P7835">
        <v>66.959999999999994</v>
      </c>
      <c r="Q7835">
        <v>131.26</v>
      </c>
    </row>
    <row r="7836" spans="1:17">
      <c r="A7836" s="1">
        <v>43736.350694444445</v>
      </c>
      <c r="B7836">
        <v>33.5759999999988</v>
      </c>
      <c r="C7836">
        <v>33.961999999998397</v>
      </c>
      <c r="D7836">
        <v>-0.30679999999999202</v>
      </c>
      <c r="E7836">
        <v>106.439999999999</v>
      </c>
      <c r="F7836">
        <v>527.25999999999397</v>
      </c>
      <c r="G7836">
        <v>4.8600000000000003</v>
      </c>
      <c r="H7836">
        <v>5.04</v>
      </c>
      <c r="I7836">
        <v>174.89</v>
      </c>
      <c r="J7836">
        <v>175.19</v>
      </c>
      <c r="K7836">
        <v>849.96540000000005</v>
      </c>
      <c r="L7836">
        <v>882.95759999999996</v>
      </c>
      <c r="M7836">
        <v>7.48</v>
      </c>
      <c r="N7836">
        <v>220.7</v>
      </c>
      <c r="O7836">
        <v>66.52</v>
      </c>
      <c r="P7836">
        <v>69.150000000000006</v>
      </c>
      <c r="Q7836">
        <v>135.66999999999999</v>
      </c>
    </row>
    <row r="7837" spans="1:17">
      <c r="A7837" s="1">
        <v>43736.354166666664</v>
      </c>
      <c r="B7837">
        <v>34.829999999998897</v>
      </c>
      <c r="C7837">
        <v>35.2719999999984</v>
      </c>
      <c r="D7837">
        <v>-0.250599999999992</v>
      </c>
      <c r="E7837">
        <v>106.519999999999</v>
      </c>
      <c r="F7837">
        <v>549.51999999999396</v>
      </c>
      <c r="G7837">
        <v>4.99</v>
      </c>
      <c r="H7837">
        <v>5.16</v>
      </c>
      <c r="I7837">
        <v>173.8</v>
      </c>
      <c r="J7837">
        <v>173.9</v>
      </c>
      <c r="K7837">
        <v>867.26199999999994</v>
      </c>
      <c r="L7837">
        <v>897.32399999999996</v>
      </c>
      <c r="M7837">
        <v>7.61</v>
      </c>
      <c r="N7837">
        <v>220.7</v>
      </c>
      <c r="O7837">
        <v>68.12</v>
      </c>
      <c r="P7837">
        <v>70.64</v>
      </c>
      <c r="Q7837">
        <v>138.76</v>
      </c>
    </row>
    <row r="7838" spans="1:17">
      <c r="A7838" s="1">
        <v>43736.357638888891</v>
      </c>
      <c r="B7838">
        <v>35.371999999998799</v>
      </c>
      <c r="C7838">
        <v>35.651999999998402</v>
      </c>
      <c r="D7838">
        <v>0.17340000000000699</v>
      </c>
      <c r="E7838">
        <v>129.39999999999901</v>
      </c>
      <c r="F7838">
        <v>568.99999999999397</v>
      </c>
      <c r="G7838">
        <v>5.19</v>
      </c>
      <c r="H7838">
        <v>5.37</v>
      </c>
      <c r="I7838">
        <v>172.9</v>
      </c>
      <c r="J7838">
        <v>173.49</v>
      </c>
      <c r="K7838">
        <v>897.351</v>
      </c>
      <c r="L7838">
        <v>931.6413</v>
      </c>
      <c r="M7838">
        <v>7.89</v>
      </c>
      <c r="N7838">
        <v>220.4</v>
      </c>
      <c r="O7838">
        <v>70.36</v>
      </c>
      <c r="P7838">
        <v>73.05</v>
      </c>
      <c r="Q7838">
        <v>143.41</v>
      </c>
    </row>
    <row r="7839" spans="1:17">
      <c r="A7839" s="1">
        <v>43736.361111111109</v>
      </c>
      <c r="B7839">
        <v>35.669999999998801</v>
      </c>
      <c r="C7839">
        <v>36.825999999998402</v>
      </c>
      <c r="D7839">
        <v>-0.19679999999999201</v>
      </c>
      <c r="E7839">
        <v>129.99999999999901</v>
      </c>
      <c r="F7839">
        <v>585.01999999999396</v>
      </c>
      <c r="G7839">
        <v>5.35</v>
      </c>
      <c r="H7839">
        <v>5.54</v>
      </c>
      <c r="I7839">
        <v>172.5</v>
      </c>
      <c r="J7839">
        <v>172.6</v>
      </c>
      <c r="K7839">
        <v>922.87499999999898</v>
      </c>
      <c r="L7839">
        <v>956.20399999999995</v>
      </c>
      <c r="M7839">
        <v>8.1</v>
      </c>
      <c r="N7839">
        <v>220.6</v>
      </c>
      <c r="O7839">
        <v>72.52</v>
      </c>
      <c r="P7839">
        <v>75.209999999999994</v>
      </c>
      <c r="Q7839">
        <v>147.72999999999999</v>
      </c>
    </row>
    <row r="7840" spans="1:17">
      <c r="A7840" s="1">
        <v>43736.364583333336</v>
      </c>
      <c r="B7840">
        <v>37.355999999998801</v>
      </c>
      <c r="C7840">
        <v>38.459999999998402</v>
      </c>
      <c r="D7840">
        <v>-0.14479999999999199</v>
      </c>
      <c r="E7840">
        <v>120.33999999999899</v>
      </c>
      <c r="F7840">
        <v>604.13999999999396</v>
      </c>
      <c r="G7840">
        <v>5.21</v>
      </c>
      <c r="H7840">
        <v>5.71</v>
      </c>
      <c r="I7840">
        <v>176.54</v>
      </c>
      <c r="J7840">
        <v>172.3</v>
      </c>
      <c r="K7840">
        <v>919.77339999999901</v>
      </c>
      <c r="L7840">
        <v>983.83299999999997</v>
      </c>
      <c r="M7840">
        <v>8.2100000000000009</v>
      </c>
      <c r="N7840">
        <v>220.4</v>
      </c>
      <c r="O7840">
        <v>72</v>
      </c>
      <c r="P7840">
        <v>77.16</v>
      </c>
      <c r="Q7840">
        <v>149.16</v>
      </c>
    </row>
    <row r="7841" spans="1:17">
      <c r="A7841" s="1">
        <v>43736.368055555555</v>
      </c>
      <c r="B7841">
        <v>38.387999999998797</v>
      </c>
      <c r="C7841">
        <v>38.837999999998402</v>
      </c>
      <c r="D7841">
        <v>-0.23099999999999199</v>
      </c>
      <c r="E7841">
        <v>136.379999999999</v>
      </c>
      <c r="F7841">
        <v>626.11999999999398</v>
      </c>
      <c r="G7841">
        <v>5.55</v>
      </c>
      <c r="H7841">
        <v>5.98</v>
      </c>
      <c r="I7841">
        <v>166.9</v>
      </c>
      <c r="J7841">
        <v>172.6</v>
      </c>
      <c r="K7841">
        <v>926.29499999999996</v>
      </c>
      <c r="L7841">
        <v>1032.1479999999999</v>
      </c>
      <c r="M7841">
        <v>8.4499999999999993</v>
      </c>
      <c r="N7841">
        <v>219.9</v>
      </c>
      <c r="O7841">
        <v>72.48</v>
      </c>
      <c r="P7841">
        <v>81.239999999999995</v>
      </c>
      <c r="Q7841">
        <v>153.71</v>
      </c>
    </row>
    <row r="7842" spans="1:17">
      <c r="A7842" s="1">
        <v>43736.371527777781</v>
      </c>
      <c r="B7842">
        <v>40.089999999998803</v>
      </c>
      <c r="C7842">
        <v>40.635999999998397</v>
      </c>
      <c r="D7842">
        <v>-0.14579999999999199</v>
      </c>
      <c r="E7842">
        <v>126.739999999999</v>
      </c>
      <c r="F7842">
        <v>643.61999999999398</v>
      </c>
      <c r="G7842">
        <v>6.08</v>
      </c>
      <c r="H7842">
        <v>6.27</v>
      </c>
      <c r="I7842">
        <v>162.59</v>
      </c>
      <c r="J7842">
        <v>172.6</v>
      </c>
      <c r="K7842">
        <v>988.54719999999998</v>
      </c>
      <c r="L7842">
        <v>1082.202</v>
      </c>
      <c r="M7842">
        <v>8.9499999999999993</v>
      </c>
      <c r="N7842">
        <v>219.7</v>
      </c>
      <c r="O7842">
        <v>77.489999999999995</v>
      </c>
      <c r="P7842">
        <v>84.96</v>
      </c>
      <c r="Q7842">
        <v>162.44999999999999</v>
      </c>
    </row>
    <row r="7843" spans="1:17">
      <c r="A7843" s="1">
        <v>43736.375</v>
      </c>
      <c r="B7843">
        <v>40.643999999998798</v>
      </c>
      <c r="C7843">
        <v>40.993999999998401</v>
      </c>
      <c r="D7843">
        <v>0.12160000000000699</v>
      </c>
      <c r="E7843">
        <v>110.905999999999</v>
      </c>
      <c r="F7843">
        <v>668.47999999999399</v>
      </c>
      <c r="G7843">
        <v>6.06</v>
      </c>
      <c r="H7843">
        <v>6.22</v>
      </c>
      <c r="I7843">
        <v>161.4</v>
      </c>
      <c r="J7843">
        <v>172.4</v>
      </c>
      <c r="K7843">
        <v>978.08399999999995</v>
      </c>
      <c r="L7843">
        <v>1072.328</v>
      </c>
      <c r="M7843">
        <v>8.85</v>
      </c>
      <c r="N7843">
        <v>220</v>
      </c>
      <c r="O7843">
        <v>76.900000000000006</v>
      </c>
      <c r="P7843">
        <v>84.41</v>
      </c>
      <c r="Q7843">
        <v>161.31</v>
      </c>
    </row>
    <row r="7844" spans="1:17">
      <c r="A7844" s="1">
        <v>43736.378472222219</v>
      </c>
      <c r="B7844">
        <v>39.531999999998803</v>
      </c>
      <c r="C7844">
        <v>39.321999999998397</v>
      </c>
      <c r="D7844">
        <v>0.13040000000000701</v>
      </c>
      <c r="E7844">
        <v>121.679999999999</v>
      </c>
      <c r="F7844">
        <v>699.37999999999397</v>
      </c>
      <c r="G7844">
        <v>6.14</v>
      </c>
      <c r="H7844">
        <v>6.36</v>
      </c>
      <c r="I7844">
        <v>162.19999999999999</v>
      </c>
      <c r="J7844">
        <v>171.71</v>
      </c>
      <c r="K7844">
        <v>995.90799999999899</v>
      </c>
      <c r="L7844">
        <v>1092.0755999999999</v>
      </c>
      <c r="M7844">
        <v>8.99</v>
      </c>
      <c r="N7844">
        <v>220.7</v>
      </c>
      <c r="O7844">
        <v>78.099999999999994</v>
      </c>
      <c r="P7844">
        <v>85.77</v>
      </c>
      <c r="Q7844">
        <v>163.87</v>
      </c>
    </row>
    <row r="7845" spans="1:17">
      <c r="A7845" s="1">
        <v>43736.381944444445</v>
      </c>
      <c r="B7845">
        <v>40.047999999998801</v>
      </c>
      <c r="C7845">
        <v>39.889999999998402</v>
      </c>
      <c r="D7845">
        <v>0.113200000000007</v>
      </c>
      <c r="E7845">
        <v>120.879999999999</v>
      </c>
      <c r="F7845">
        <v>719.97999999999399</v>
      </c>
      <c r="G7845">
        <v>6.28</v>
      </c>
      <c r="H7845">
        <v>6.4</v>
      </c>
      <c r="I7845">
        <v>161.4</v>
      </c>
      <c r="J7845">
        <v>173.1</v>
      </c>
      <c r="K7845">
        <v>1013.592</v>
      </c>
      <c r="L7845">
        <v>1107.8399999999999</v>
      </c>
      <c r="M7845">
        <v>9.15</v>
      </c>
      <c r="N7845">
        <v>220.5</v>
      </c>
      <c r="O7845">
        <v>79.83</v>
      </c>
      <c r="P7845">
        <v>87.36</v>
      </c>
      <c r="Q7845">
        <v>167.19</v>
      </c>
    </row>
    <row r="7846" spans="1:17">
      <c r="A7846" s="1">
        <v>43736.385416666664</v>
      </c>
      <c r="B7846">
        <v>40.417999999998798</v>
      </c>
      <c r="C7846">
        <v>40.231999999998401</v>
      </c>
      <c r="D7846">
        <v>8.1000000000007594E-2</v>
      </c>
      <c r="E7846">
        <v>124.13999999999901</v>
      </c>
      <c r="F7846">
        <v>719.29999999999404</v>
      </c>
      <c r="G7846">
        <v>6.4</v>
      </c>
      <c r="H7846">
        <v>6.01</v>
      </c>
      <c r="I7846">
        <v>159.94999999999999</v>
      </c>
      <c r="J7846">
        <v>173.02</v>
      </c>
      <c r="K7846">
        <v>1023.68</v>
      </c>
      <c r="L7846">
        <v>1039.8502000000001</v>
      </c>
      <c r="M7846">
        <v>8.8699999999999992</v>
      </c>
      <c r="N7846">
        <v>220.4</v>
      </c>
      <c r="O7846">
        <v>80.36</v>
      </c>
      <c r="P7846">
        <v>81.010000000000005</v>
      </c>
      <c r="Q7846">
        <v>161.37</v>
      </c>
    </row>
    <row r="7847" spans="1:17">
      <c r="A7847" s="1">
        <v>43736.388888888891</v>
      </c>
      <c r="B7847">
        <v>40.823999999998797</v>
      </c>
      <c r="C7847">
        <v>39.955999999998397</v>
      </c>
      <c r="D7847">
        <v>-7.4999999999992295E-2</v>
      </c>
      <c r="E7847">
        <v>110.33999999999899</v>
      </c>
      <c r="F7847">
        <v>731.599999999994</v>
      </c>
      <c r="G7847">
        <v>6.47</v>
      </c>
      <c r="H7847">
        <v>6.74</v>
      </c>
      <c r="I7847">
        <v>167.21</v>
      </c>
      <c r="J7847">
        <v>161.4</v>
      </c>
      <c r="K7847">
        <v>1081.8487</v>
      </c>
      <c r="L7847">
        <v>1087.836</v>
      </c>
      <c r="M7847">
        <v>9.3699999999999992</v>
      </c>
      <c r="N7847">
        <v>220.1</v>
      </c>
      <c r="O7847">
        <v>85.74</v>
      </c>
      <c r="P7847">
        <v>86.34</v>
      </c>
      <c r="Q7847">
        <v>172.08</v>
      </c>
    </row>
    <row r="7848" spans="1:17">
      <c r="A7848" s="1">
        <v>43736.392361111109</v>
      </c>
      <c r="B7848">
        <v>42.3439999999989</v>
      </c>
      <c r="C7848">
        <v>41.641999999998497</v>
      </c>
      <c r="D7848">
        <v>-0.33399999999999203</v>
      </c>
      <c r="E7848">
        <v>126.69999999999899</v>
      </c>
      <c r="F7848">
        <v>747.63999999999396</v>
      </c>
      <c r="G7848">
        <v>6.71</v>
      </c>
      <c r="H7848">
        <v>6.91</v>
      </c>
      <c r="I7848">
        <v>169.2</v>
      </c>
      <c r="J7848">
        <v>160.6</v>
      </c>
      <c r="K7848">
        <v>1135.3319999999901</v>
      </c>
      <c r="L7848">
        <v>1109.7460000000001</v>
      </c>
      <c r="M7848">
        <v>9.67</v>
      </c>
      <c r="N7848">
        <v>220.3</v>
      </c>
      <c r="O7848">
        <v>89.32</v>
      </c>
      <c r="P7848">
        <v>87.51</v>
      </c>
      <c r="Q7848">
        <v>176.83</v>
      </c>
    </row>
    <row r="7849" spans="1:17">
      <c r="A7849" s="1">
        <v>43736.395833333336</v>
      </c>
      <c r="B7849">
        <v>43.361999999998901</v>
      </c>
      <c r="C7849">
        <v>41.795999999998401</v>
      </c>
      <c r="D7849">
        <v>4.5000000000007603E-2</v>
      </c>
      <c r="E7849">
        <v>110.179999999999</v>
      </c>
      <c r="F7849">
        <v>763.41999999999405</v>
      </c>
      <c r="G7849">
        <v>6.9</v>
      </c>
      <c r="H7849">
        <v>7.12</v>
      </c>
      <c r="I7849">
        <v>168.2</v>
      </c>
      <c r="J7849">
        <v>159.5</v>
      </c>
      <c r="K7849">
        <v>1160.58</v>
      </c>
      <c r="L7849">
        <v>1135.6400000000001</v>
      </c>
      <c r="M7849">
        <v>9.91</v>
      </c>
      <c r="N7849">
        <v>220.2</v>
      </c>
      <c r="O7849">
        <v>91.21</v>
      </c>
      <c r="P7849">
        <v>89.3</v>
      </c>
      <c r="Q7849">
        <v>180.51</v>
      </c>
    </row>
    <row r="7850" spans="1:17">
      <c r="A7850" s="1">
        <v>43736.399305555555</v>
      </c>
      <c r="B7850">
        <v>42.943999999998901</v>
      </c>
      <c r="C7850">
        <v>41.093999999998402</v>
      </c>
      <c r="D7850">
        <v>0.107800000000007</v>
      </c>
      <c r="E7850">
        <v>98.879999999999797</v>
      </c>
      <c r="F7850">
        <v>774.97999999999399</v>
      </c>
      <c r="G7850">
        <v>6.94</v>
      </c>
      <c r="H7850">
        <v>7.14</v>
      </c>
      <c r="I7850">
        <v>168.1</v>
      </c>
      <c r="J7850">
        <v>159.80000000000001</v>
      </c>
      <c r="K7850">
        <v>1166.614</v>
      </c>
      <c r="L7850">
        <v>1140.972</v>
      </c>
      <c r="M7850">
        <v>9.9600000000000009</v>
      </c>
      <c r="N7850">
        <v>220.1</v>
      </c>
      <c r="O7850">
        <v>91.86</v>
      </c>
      <c r="P7850">
        <v>89.9</v>
      </c>
      <c r="Q7850">
        <v>181.76</v>
      </c>
    </row>
    <row r="7851" spans="1:17">
      <c r="A7851" s="1">
        <v>43736.402777777781</v>
      </c>
      <c r="B7851">
        <v>44.4139999999989</v>
      </c>
      <c r="C7851">
        <v>42.727999999998403</v>
      </c>
      <c r="D7851">
        <v>-8.2199999999992293E-2</v>
      </c>
      <c r="E7851">
        <v>109.359999999999</v>
      </c>
      <c r="F7851">
        <v>801.83999999999401</v>
      </c>
      <c r="G7851">
        <v>7.05</v>
      </c>
      <c r="H7851">
        <v>7.26</v>
      </c>
      <c r="I7851">
        <v>167.8</v>
      </c>
      <c r="J7851">
        <v>159.30000000000001</v>
      </c>
      <c r="K7851">
        <v>1182.99</v>
      </c>
      <c r="L7851">
        <v>1156.518</v>
      </c>
      <c r="M7851">
        <v>10.09</v>
      </c>
      <c r="N7851">
        <v>220</v>
      </c>
      <c r="O7851">
        <v>92.83</v>
      </c>
      <c r="P7851">
        <v>90.81</v>
      </c>
      <c r="Q7851">
        <v>183.65</v>
      </c>
    </row>
    <row r="7852" spans="1:17">
      <c r="A7852" s="1">
        <v>43736.40625</v>
      </c>
      <c r="B7852">
        <v>45.165999999998903</v>
      </c>
      <c r="C7852">
        <v>43.163999999998403</v>
      </c>
      <c r="D7852">
        <v>5.8000000000007601E-2</v>
      </c>
      <c r="E7852">
        <v>104.33999999999899</v>
      </c>
      <c r="F7852">
        <v>809.599999999994</v>
      </c>
      <c r="G7852">
        <v>7.17</v>
      </c>
      <c r="H7852">
        <v>7.36</v>
      </c>
      <c r="I7852">
        <v>167.8</v>
      </c>
      <c r="J7852">
        <v>160</v>
      </c>
      <c r="K7852">
        <v>1203.126</v>
      </c>
      <c r="L7852">
        <v>1177.5999999999999</v>
      </c>
      <c r="M7852">
        <v>10.27</v>
      </c>
      <c r="N7852">
        <v>220.1</v>
      </c>
      <c r="O7852">
        <v>94.83</v>
      </c>
      <c r="P7852">
        <v>92.84</v>
      </c>
      <c r="Q7852">
        <v>187.67</v>
      </c>
    </row>
    <row r="7853" spans="1:17">
      <c r="A7853" s="1">
        <v>43736.409722222219</v>
      </c>
      <c r="B7853">
        <v>45.329999999998897</v>
      </c>
      <c r="C7853">
        <v>43.729999999998398</v>
      </c>
      <c r="D7853">
        <v>-3.5599999999992298E-2</v>
      </c>
      <c r="E7853">
        <v>103.63999999999901</v>
      </c>
      <c r="F7853">
        <v>818.39999999999395</v>
      </c>
      <c r="G7853">
        <v>7.24</v>
      </c>
      <c r="H7853">
        <v>6.12</v>
      </c>
      <c r="I7853">
        <v>167.49</v>
      </c>
      <c r="J7853">
        <v>175.64</v>
      </c>
      <c r="K7853">
        <v>1212.6276</v>
      </c>
      <c r="L7853">
        <v>1074.9168</v>
      </c>
      <c r="M7853">
        <v>9.89</v>
      </c>
      <c r="N7853">
        <v>220</v>
      </c>
      <c r="O7853">
        <v>95.54</v>
      </c>
      <c r="P7853">
        <v>84.37</v>
      </c>
      <c r="Q7853">
        <v>179.92</v>
      </c>
    </row>
    <row r="7854" spans="1:17">
      <c r="A7854" s="1">
        <v>43736.413194444445</v>
      </c>
      <c r="B7854">
        <v>45.777999999998897</v>
      </c>
      <c r="C7854">
        <v>43.3539999999984</v>
      </c>
      <c r="D7854">
        <v>0.23700000000000701</v>
      </c>
      <c r="E7854">
        <v>106.959999999999</v>
      </c>
      <c r="F7854">
        <v>831.79999999999404</v>
      </c>
      <c r="G7854">
        <v>7.34</v>
      </c>
      <c r="H7854">
        <v>5.82</v>
      </c>
      <c r="I7854">
        <v>166.5</v>
      </c>
      <c r="J7854">
        <v>181.9</v>
      </c>
      <c r="K7854">
        <v>1222.1099999999999</v>
      </c>
      <c r="L7854">
        <v>1058.6579999999999</v>
      </c>
      <c r="M7854">
        <v>9.8699999999999992</v>
      </c>
      <c r="N7854">
        <v>219.7</v>
      </c>
      <c r="O7854">
        <v>96.57</v>
      </c>
      <c r="P7854">
        <v>83.23</v>
      </c>
      <c r="Q7854">
        <v>179.8</v>
      </c>
    </row>
    <row r="7855" spans="1:17">
      <c r="A7855" s="1">
        <v>43736.416666666664</v>
      </c>
      <c r="B7855">
        <v>45.739999999998801</v>
      </c>
      <c r="C7855">
        <v>43.279999999998402</v>
      </c>
      <c r="D7855">
        <v>0.129200000000007</v>
      </c>
      <c r="E7855">
        <v>90.257999999999697</v>
      </c>
      <c r="F7855">
        <v>842.19999999999402</v>
      </c>
      <c r="G7855">
        <v>7.49</v>
      </c>
      <c r="H7855">
        <v>7.65</v>
      </c>
      <c r="I7855">
        <v>166.2</v>
      </c>
      <c r="J7855">
        <v>158.6</v>
      </c>
      <c r="K7855">
        <v>1244.838</v>
      </c>
      <c r="L7855">
        <v>1213.29</v>
      </c>
      <c r="M7855">
        <v>10.61</v>
      </c>
      <c r="N7855">
        <v>219.7</v>
      </c>
      <c r="O7855">
        <v>97.66</v>
      </c>
      <c r="P7855">
        <v>95.35</v>
      </c>
      <c r="Q7855">
        <v>193.01</v>
      </c>
    </row>
    <row r="7856" spans="1:17">
      <c r="A7856" s="1">
        <v>43736.420138888891</v>
      </c>
      <c r="B7856">
        <v>46.9479999999988</v>
      </c>
      <c r="C7856">
        <v>45.373999999998397</v>
      </c>
      <c r="D7856">
        <v>-0.103999999999992</v>
      </c>
      <c r="E7856">
        <v>121.799999999999</v>
      </c>
      <c r="F7856">
        <v>854.79999999999404</v>
      </c>
      <c r="G7856">
        <v>7.54</v>
      </c>
      <c r="H7856">
        <v>7.73</v>
      </c>
      <c r="I7856">
        <v>166</v>
      </c>
      <c r="J7856">
        <v>158.1</v>
      </c>
      <c r="K7856">
        <v>1251.6400000000001</v>
      </c>
      <c r="L7856">
        <v>1222.1130000000001</v>
      </c>
      <c r="M7856">
        <v>10.7</v>
      </c>
      <c r="N7856">
        <v>219.3</v>
      </c>
      <c r="O7856">
        <v>98.5</v>
      </c>
      <c r="P7856">
        <v>96.36</v>
      </c>
      <c r="Q7856">
        <v>194.87</v>
      </c>
    </row>
    <row r="7857" spans="1:17">
      <c r="A7857" s="1">
        <v>43736.423611111109</v>
      </c>
      <c r="B7857">
        <v>47.591999999998798</v>
      </c>
      <c r="C7857">
        <v>45.757999999998397</v>
      </c>
      <c r="D7857">
        <v>-4.6999999999992298E-2</v>
      </c>
      <c r="E7857">
        <v>108.739999999999</v>
      </c>
      <c r="F7857">
        <v>867.599999999994</v>
      </c>
      <c r="G7857">
        <v>7.65</v>
      </c>
      <c r="H7857">
        <v>7.85</v>
      </c>
      <c r="I7857">
        <v>165.3</v>
      </c>
      <c r="J7857">
        <v>157.6</v>
      </c>
      <c r="K7857">
        <v>1264.5450000000001</v>
      </c>
      <c r="L7857">
        <v>1237.1599999999901</v>
      </c>
      <c r="M7857">
        <v>10.82</v>
      </c>
      <c r="N7857">
        <v>219.4</v>
      </c>
      <c r="O7857">
        <v>99.34</v>
      </c>
      <c r="P7857">
        <v>97.18</v>
      </c>
      <c r="Q7857">
        <v>196.53</v>
      </c>
    </row>
    <row r="7858" spans="1:17">
      <c r="A7858" s="1">
        <v>43736.427083333336</v>
      </c>
      <c r="B7858">
        <v>48.0759999999988</v>
      </c>
      <c r="C7858">
        <v>45.903999999998398</v>
      </c>
      <c r="D7858">
        <v>0.37320000000000703</v>
      </c>
      <c r="E7858">
        <v>95.159999999999698</v>
      </c>
      <c r="F7858">
        <v>875.19999999999402</v>
      </c>
      <c r="G7858">
        <v>7.73</v>
      </c>
      <c r="H7858">
        <v>7.92</v>
      </c>
      <c r="I7858">
        <v>164.5</v>
      </c>
      <c r="J7858">
        <v>157</v>
      </c>
      <c r="K7858">
        <v>1271.585</v>
      </c>
      <c r="L7858">
        <v>1243.44</v>
      </c>
      <c r="M7858">
        <v>10.87</v>
      </c>
      <c r="N7858">
        <v>219.3</v>
      </c>
      <c r="O7858">
        <v>100.15</v>
      </c>
      <c r="P7858">
        <v>97.97</v>
      </c>
      <c r="Q7858">
        <v>198.12</v>
      </c>
    </row>
    <row r="7859" spans="1:17">
      <c r="A7859" s="1">
        <v>43736.430555555555</v>
      </c>
      <c r="B7859">
        <v>48.033999999998798</v>
      </c>
      <c r="C7859">
        <v>45.2139999999984</v>
      </c>
      <c r="D7859">
        <v>1.38000000000077E-2</v>
      </c>
      <c r="E7859">
        <v>103.05999999999899</v>
      </c>
      <c r="F7859">
        <v>885.19999999999402</v>
      </c>
      <c r="G7859">
        <v>7.84</v>
      </c>
      <c r="H7859">
        <v>8.01</v>
      </c>
      <c r="I7859">
        <v>164.49</v>
      </c>
      <c r="J7859">
        <v>157.09</v>
      </c>
      <c r="K7859">
        <v>1289.6016</v>
      </c>
      <c r="L7859">
        <v>1258.2909</v>
      </c>
      <c r="M7859">
        <v>11.02</v>
      </c>
      <c r="N7859">
        <v>219.3</v>
      </c>
      <c r="O7859">
        <v>101.22</v>
      </c>
      <c r="P7859">
        <v>98.86</v>
      </c>
      <c r="Q7859">
        <v>200.08</v>
      </c>
    </row>
    <row r="7860" spans="1:17">
      <c r="A7860" s="1">
        <v>43736.434027777781</v>
      </c>
      <c r="B7860">
        <v>49.519999999998802</v>
      </c>
      <c r="C7860">
        <v>46.769999999998397</v>
      </c>
      <c r="D7860">
        <v>-6.8399999999992203E-2</v>
      </c>
      <c r="E7860">
        <v>104.879999999999</v>
      </c>
      <c r="F7860">
        <v>897.39999999999395</v>
      </c>
      <c r="G7860">
        <v>7.85</v>
      </c>
      <c r="H7860">
        <v>8.0299999999999994</v>
      </c>
      <c r="I7860">
        <v>163.30000000000001</v>
      </c>
      <c r="J7860">
        <v>155.69999999999999</v>
      </c>
      <c r="K7860">
        <v>1281.905</v>
      </c>
      <c r="L7860">
        <v>1250.27099999999</v>
      </c>
      <c r="M7860">
        <v>10.95</v>
      </c>
      <c r="N7860">
        <v>219.2</v>
      </c>
      <c r="O7860">
        <v>100.99</v>
      </c>
      <c r="P7860">
        <v>98.51</v>
      </c>
      <c r="Q7860">
        <v>199.5</v>
      </c>
    </row>
    <row r="7861" spans="1:17">
      <c r="A7861" s="1">
        <v>43736.4375</v>
      </c>
      <c r="B7861">
        <v>50.251999999998802</v>
      </c>
      <c r="C7861">
        <v>47.645999999998402</v>
      </c>
      <c r="D7861">
        <v>0.107600000000007</v>
      </c>
      <c r="E7861">
        <v>104.119999999999</v>
      </c>
      <c r="F7861">
        <v>906.79999999999404</v>
      </c>
      <c r="G7861">
        <v>7.93</v>
      </c>
      <c r="H7861">
        <v>8.08</v>
      </c>
      <c r="I7861">
        <v>163.69999999999999</v>
      </c>
      <c r="J7861">
        <v>152.74</v>
      </c>
      <c r="K7861">
        <v>1298.1409999999901</v>
      </c>
      <c r="L7861">
        <v>1234.1392000000001</v>
      </c>
      <c r="M7861">
        <v>10.96</v>
      </c>
      <c r="N7861">
        <v>219.1</v>
      </c>
      <c r="O7861">
        <v>101.82</v>
      </c>
      <c r="P7861">
        <v>96.99</v>
      </c>
      <c r="Q7861">
        <v>198.81</v>
      </c>
    </row>
    <row r="7862" spans="1:17">
      <c r="A7862" s="1">
        <v>43736.440972222219</v>
      </c>
      <c r="B7862">
        <v>51.051999999998799</v>
      </c>
      <c r="C7862">
        <v>48.567999999998399</v>
      </c>
      <c r="D7862">
        <v>-0.108799999999992</v>
      </c>
      <c r="E7862">
        <v>137.69999999999899</v>
      </c>
      <c r="F7862">
        <v>915.39999999999395</v>
      </c>
      <c r="G7862">
        <v>8.01</v>
      </c>
      <c r="H7862">
        <v>8.0299999999999994</v>
      </c>
      <c r="I7862">
        <v>163.19999999999999</v>
      </c>
      <c r="J7862">
        <v>158.30000000000001</v>
      </c>
      <c r="K7862">
        <v>1307.232</v>
      </c>
      <c r="L7862">
        <v>1271.1489999999999</v>
      </c>
      <c r="M7862">
        <v>11.19</v>
      </c>
      <c r="N7862">
        <v>218.5</v>
      </c>
      <c r="O7862">
        <v>102.98</v>
      </c>
      <c r="P7862">
        <v>100.21</v>
      </c>
      <c r="Q7862">
        <v>203.19</v>
      </c>
    </row>
    <row r="7863" spans="1:17">
      <c r="A7863" s="1">
        <v>43736.444444444445</v>
      </c>
      <c r="B7863">
        <v>51.573999999998797</v>
      </c>
      <c r="C7863">
        <v>49.115999999998401</v>
      </c>
      <c r="D7863">
        <v>-3.5399999999992299E-2</v>
      </c>
      <c r="E7863">
        <v>108.379999999999</v>
      </c>
      <c r="F7863">
        <v>919.599999999994</v>
      </c>
      <c r="G7863">
        <v>8.08</v>
      </c>
      <c r="H7863">
        <v>8.0500000000000007</v>
      </c>
      <c r="I7863">
        <v>164.3</v>
      </c>
      <c r="J7863">
        <v>160.54</v>
      </c>
      <c r="K7863">
        <v>1327.5440000000001</v>
      </c>
      <c r="L7863">
        <v>1292.347</v>
      </c>
      <c r="M7863">
        <v>11.39</v>
      </c>
      <c r="N7863">
        <v>218.3</v>
      </c>
      <c r="O7863">
        <v>104.35</v>
      </c>
      <c r="P7863">
        <v>101.71</v>
      </c>
      <c r="Q7863">
        <v>206.07</v>
      </c>
    </row>
    <row r="7864" spans="1:17">
      <c r="A7864" s="1">
        <v>43736.447916666664</v>
      </c>
      <c r="B7864">
        <v>51.9719999999988</v>
      </c>
      <c r="C7864">
        <v>49.183999999998399</v>
      </c>
      <c r="D7864">
        <v>-2.9799999999992301E-2</v>
      </c>
      <c r="E7864">
        <v>109.49999999999901</v>
      </c>
      <c r="F7864">
        <v>932.39999999999395</v>
      </c>
      <c r="G7864">
        <v>8.15</v>
      </c>
      <c r="H7864">
        <v>8.31</v>
      </c>
      <c r="I7864">
        <v>164.8</v>
      </c>
      <c r="J7864">
        <v>167.1</v>
      </c>
      <c r="K7864">
        <v>1343.12</v>
      </c>
      <c r="L7864">
        <v>1388.6010000000001</v>
      </c>
      <c r="M7864">
        <v>11.87</v>
      </c>
      <c r="N7864">
        <v>218.5</v>
      </c>
      <c r="O7864">
        <v>106.06</v>
      </c>
      <c r="P7864">
        <v>109.64</v>
      </c>
      <c r="Q7864">
        <v>215.7</v>
      </c>
    </row>
    <row r="7865" spans="1:17">
      <c r="A7865" s="1">
        <v>43736.451388888891</v>
      </c>
      <c r="B7865">
        <v>51.381999999998797</v>
      </c>
      <c r="C7865">
        <v>47.519999999998397</v>
      </c>
      <c r="D7865">
        <v>0.114000000000007</v>
      </c>
      <c r="E7865">
        <v>106.49999999999901</v>
      </c>
      <c r="F7865">
        <v>938.19999999999402</v>
      </c>
      <c r="G7865">
        <v>8.26</v>
      </c>
      <c r="H7865">
        <v>8.48</v>
      </c>
      <c r="I7865">
        <v>164.2</v>
      </c>
      <c r="J7865">
        <v>165.8</v>
      </c>
      <c r="K7865">
        <v>1356.2919999999999</v>
      </c>
      <c r="L7865">
        <v>1405.9839999999999</v>
      </c>
      <c r="M7865">
        <v>11.99</v>
      </c>
      <c r="N7865">
        <v>218.7</v>
      </c>
      <c r="O7865">
        <v>106.76</v>
      </c>
      <c r="P7865">
        <v>110.72</v>
      </c>
      <c r="Q7865">
        <v>217.48</v>
      </c>
    </row>
    <row r="7866" spans="1:17">
      <c r="A7866" s="1">
        <v>43736.454861111109</v>
      </c>
      <c r="B7866">
        <v>51.009999999998797</v>
      </c>
      <c r="C7866">
        <v>47.623999999998397</v>
      </c>
      <c r="D7866">
        <v>0.119000000000007</v>
      </c>
      <c r="E7866">
        <v>107.63999999999901</v>
      </c>
      <c r="F7866">
        <v>945.39999999999395</v>
      </c>
      <c r="G7866">
        <v>8.34</v>
      </c>
      <c r="H7866">
        <v>8.56</v>
      </c>
      <c r="I7866">
        <v>164.09</v>
      </c>
      <c r="J7866">
        <v>165.39</v>
      </c>
      <c r="K7866">
        <v>1368.5106000000001</v>
      </c>
      <c r="L7866">
        <v>1415.7384</v>
      </c>
      <c r="M7866">
        <v>12.09</v>
      </c>
      <c r="N7866">
        <v>218.4</v>
      </c>
      <c r="O7866">
        <v>108.63</v>
      </c>
      <c r="P7866">
        <v>112.48</v>
      </c>
      <c r="Q7866">
        <v>221.12</v>
      </c>
    </row>
    <row r="7867" spans="1:17">
      <c r="A7867" s="1">
        <v>43736.458333333336</v>
      </c>
      <c r="B7867">
        <v>50.0879999999988</v>
      </c>
      <c r="C7867">
        <v>46.755999999998402</v>
      </c>
      <c r="D7867">
        <v>6.1400000000007698E-2</v>
      </c>
      <c r="E7867">
        <v>130.099999999999</v>
      </c>
      <c r="F7867">
        <v>955.599999999994</v>
      </c>
      <c r="G7867">
        <v>8.42</v>
      </c>
      <c r="H7867">
        <v>8.65</v>
      </c>
      <c r="I7867">
        <v>163</v>
      </c>
      <c r="J7867">
        <v>164.4</v>
      </c>
      <c r="K7867">
        <v>1372.46</v>
      </c>
      <c r="L7867">
        <v>1422.06</v>
      </c>
      <c r="M7867">
        <v>12.13</v>
      </c>
      <c r="N7867">
        <v>218.6</v>
      </c>
      <c r="O7867">
        <v>108.27</v>
      </c>
      <c r="P7867">
        <v>112.24</v>
      </c>
      <c r="Q7867">
        <v>220.51</v>
      </c>
    </row>
    <row r="7868" spans="1:17">
      <c r="A7868" s="1">
        <v>43736.461805555555</v>
      </c>
      <c r="B7868">
        <v>51.001999999998802</v>
      </c>
      <c r="C7868">
        <v>47.761999999998402</v>
      </c>
      <c r="D7868">
        <v>0.31060000000000698</v>
      </c>
      <c r="E7868">
        <v>113.239999999999</v>
      </c>
      <c r="F7868">
        <v>969.19999999999402</v>
      </c>
      <c r="G7868">
        <v>8.4700000000000006</v>
      </c>
      <c r="H7868">
        <v>8.6999999999999993</v>
      </c>
      <c r="I7868">
        <v>161.80000000000001</v>
      </c>
      <c r="J7868">
        <v>163.4</v>
      </c>
      <c r="K7868">
        <v>1370.4459999999999</v>
      </c>
      <c r="L7868">
        <v>1421.58</v>
      </c>
      <c r="M7868">
        <v>12.13</v>
      </c>
      <c r="N7868">
        <v>218.5</v>
      </c>
      <c r="O7868">
        <v>107.82</v>
      </c>
      <c r="P7868">
        <v>111.86</v>
      </c>
      <c r="Q7868">
        <v>219.69</v>
      </c>
    </row>
    <row r="7869" spans="1:17">
      <c r="A7869" s="1">
        <v>43736.465277777781</v>
      </c>
      <c r="B7869">
        <v>51.551999999998799</v>
      </c>
      <c r="C7869">
        <v>49.165999999998398</v>
      </c>
      <c r="D7869">
        <v>0.149400000000007</v>
      </c>
      <c r="E7869">
        <v>110.659999999999</v>
      </c>
      <c r="F7869">
        <v>976.19999999999402</v>
      </c>
      <c r="G7869">
        <v>8.5</v>
      </c>
      <c r="H7869">
        <v>8.7100000000000009</v>
      </c>
      <c r="I7869">
        <v>161.4</v>
      </c>
      <c r="J7869">
        <v>163.30000000000001</v>
      </c>
      <c r="K7869">
        <v>1371.9</v>
      </c>
      <c r="L7869">
        <v>1422.3430000000001</v>
      </c>
      <c r="M7869">
        <v>12.12</v>
      </c>
      <c r="N7869">
        <v>218.7</v>
      </c>
      <c r="O7869">
        <v>108.23</v>
      </c>
      <c r="P7869">
        <v>112.33</v>
      </c>
      <c r="Q7869">
        <v>220.57</v>
      </c>
    </row>
    <row r="7870" spans="1:17">
      <c r="A7870" s="1">
        <v>43736.46875</v>
      </c>
      <c r="B7870">
        <v>52.743999999998799</v>
      </c>
      <c r="C7870">
        <v>49.4759999999984</v>
      </c>
      <c r="D7870">
        <v>-6.8799999999992201E-2</v>
      </c>
      <c r="E7870">
        <v>109.21199999999899</v>
      </c>
      <c r="F7870">
        <v>983.79999999999404</v>
      </c>
      <c r="G7870">
        <v>8.59</v>
      </c>
      <c r="H7870">
        <v>8.7899999999999991</v>
      </c>
      <c r="I7870">
        <v>160.80000000000001</v>
      </c>
      <c r="J7870">
        <v>162.69999999999999</v>
      </c>
      <c r="K7870">
        <v>1381.2719999999999</v>
      </c>
      <c r="L7870">
        <v>1430.13299999999</v>
      </c>
      <c r="M7870">
        <v>12.19</v>
      </c>
      <c r="N7870">
        <v>218.8</v>
      </c>
      <c r="O7870">
        <v>108.52</v>
      </c>
      <c r="P7870">
        <v>112.49</v>
      </c>
      <c r="Q7870">
        <v>221.01</v>
      </c>
    </row>
    <row r="7871" spans="1:17">
      <c r="A7871" s="1">
        <v>43736.472222222219</v>
      </c>
      <c r="B7871">
        <v>54.351999999998803</v>
      </c>
      <c r="C7871">
        <v>50.663999999998403</v>
      </c>
      <c r="D7871">
        <v>-0.10179999999999199</v>
      </c>
      <c r="E7871">
        <v>98.779999999999703</v>
      </c>
      <c r="F7871">
        <v>990.19999999999402</v>
      </c>
      <c r="G7871">
        <v>8.75</v>
      </c>
      <c r="H7871">
        <v>8.9499999999999993</v>
      </c>
      <c r="I7871">
        <v>160.5</v>
      </c>
      <c r="J7871">
        <v>161.9</v>
      </c>
      <c r="K7871">
        <v>1404.375</v>
      </c>
      <c r="L7871">
        <v>1449.0049999999901</v>
      </c>
      <c r="M7871">
        <v>12.38</v>
      </c>
      <c r="N7871">
        <v>218.6</v>
      </c>
      <c r="O7871">
        <v>110.8</v>
      </c>
      <c r="P7871">
        <v>114.35</v>
      </c>
      <c r="Q7871">
        <v>225.15</v>
      </c>
    </row>
    <row r="7872" spans="1:17">
      <c r="A7872" s="1">
        <v>43736.475694444445</v>
      </c>
      <c r="B7872">
        <v>55.503999999998797</v>
      </c>
      <c r="C7872">
        <v>52.121999999998401</v>
      </c>
      <c r="D7872">
        <v>-9.3199999999992206E-2</v>
      </c>
      <c r="E7872">
        <v>103.119999999999</v>
      </c>
      <c r="F7872">
        <v>995.39999999999395</v>
      </c>
      <c r="G7872">
        <v>7.63</v>
      </c>
      <c r="H7872">
        <v>7.71</v>
      </c>
      <c r="I7872">
        <v>160.51</v>
      </c>
      <c r="J7872">
        <v>161.91999999999999</v>
      </c>
      <c r="K7872">
        <v>1224.6913</v>
      </c>
      <c r="L7872">
        <v>1248.4032</v>
      </c>
      <c r="M7872">
        <v>10.78</v>
      </c>
      <c r="N7872">
        <v>218.4</v>
      </c>
      <c r="O7872">
        <v>96.46</v>
      </c>
      <c r="P7872">
        <v>98.26</v>
      </c>
      <c r="Q7872">
        <v>194.72</v>
      </c>
    </row>
    <row r="7873" spans="1:17">
      <c r="A7873" s="1">
        <v>43736.479166666664</v>
      </c>
      <c r="B7873">
        <v>55.373999999998802</v>
      </c>
      <c r="C7873">
        <v>52.785999999998403</v>
      </c>
      <c r="D7873">
        <v>-0.103399999999992</v>
      </c>
      <c r="E7873">
        <v>160.319999999999</v>
      </c>
      <c r="F7873">
        <v>1007.19999999999</v>
      </c>
      <c r="G7873">
        <v>7.54</v>
      </c>
      <c r="H7873">
        <v>7.67</v>
      </c>
      <c r="I7873">
        <v>162.19999999999999</v>
      </c>
      <c r="J7873">
        <v>165.6</v>
      </c>
      <c r="K7873">
        <v>1222.9879999999901</v>
      </c>
      <c r="L7873">
        <v>1270.152</v>
      </c>
      <c r="M7873">
        <v>10.84</v>
      </c>
      <c r="N7873">
        <v>218.3</v>
      </c>
      <c r="O7873">
        <v>96.44</v>
      </c>
      <c r="P7873">
        <v>99.74</v>
      </c>
      <c r="Q7873">
        <v>196.18</v>
      </c>
    </row>
    <row r="7874" spans="1:17">
      <c r="A7874" s="1">
        <v>43736.482638888891</v>
      </c>
      <c r="B7874">
        <v>55.405999999998798</v>
      </c>
      <c r="C7874">
        <v>53.437999999998397</v>
      </c>
      <c r="D7874">
        <v>0.20720000000000699</v>
      </c>
      <c r="E7874">
        <v>122.899999999999</v>
      </c>
      <c r="F7874">
        <v>1003.79999999999</v>
      </c>
      <c r="G7874">
        <v>9.0500000000000007</v>
      </c>
      <c r="H7874">
        <v>9.2799999999999994</v>
      </c>
      <c r="I7874">
        <v>159.68</v>
      </c>
      <c r="J7874">
        <v>160.53</v>
      </c>
      <c r="K7874">
        <v>1445.104</v>
      </c>
      <c r="L7874">
        <v>1489.7184</v>
      </c>
      <c r="M7874">
        <v>12.74</v>
      </c>
      <c r="N7874">
        <v>218.6</v>
      </c>
      <c r="O7874">
        <v>113.6</v>
      </c>
      <c r="P7874">
        <v>117.38</v>
      </c>
      <c r="Q7874">
        <v>230.99</v>
      </c>
    </row>
    <row r="7875" spans="1:17">
      <c r="A7875" s="1">
        <v>43736.486111111109</v>
      </c>
      <c r="B7875">
        <v>53.619999999998797</v>
      </c>
      <c r="C7875">
        <v>50.989999999998403</v>
      </c>
      <c r="D7875">
        <v>-3.1199999999992199E-2</v>
      </c>
      <c r="E7875">
        <v>106.359999999999</v>
      </c>
      <c r="F7875">
        <v>743.81999999999402</v>
      </c>
      <c r="G7875">
        <v>8.0399999999999991</v>
      </c>
      <c r="H7875">
        <v>7.88</v>
      </c>
      <c r="I7875">
        <v>156.5</v>
      </c>
      <c r="J7875">
        <v>165</v>
      </c>
      <c r="K7875">
        <v>1258.25999999999</v>
      </c>
      <c r="L7875">
        <v>1300.2</v>
      </c>
      <c r="M7875">
        <v>11.17</v>
      </c>
      <c r="N7875">
        <v>218.3</v>
      </c>
      <c r="O7875">
        <v>99.92</v>
      </c>
      <c r="P7875">
        <v>102.71</v>
      </c>
      <c r="Q7875">
        <v>202.63</v>
      </c>
    </row>
    <row r="7876" spans="1:17">
      <c r="A7876" s="1">
        <v>43736.489583333336</v>
      </c>
      <c r="B7876">
        <v>53.531999999998902</v>
      </c>
      <c r="C7876">
        <v>50.785999999998403</v>
      </c>
      <c r="D7876">
        <v>-6.3999999999992202E-2</v>
      </c>
      <c r="E7876">
        <v>119.439999999999</v>
      </c>
      <c r="F7876">
        <v>1093.5999999999899</v>
      </c>
      <c r="G7876">
        <v>9.0299999999999994</v>
      </c>
      <c r="H7876">
        <v>9.01</v>
      </c>
      <c r="I7876">
        <v>160.03</v>
      </c>
      <c r="J7876">
        <v>165.22</v>
      </c>
      <c r="K7876">
        <v>1445.0708999999999</v>
      </c>
      <c r="L7876">
        <v>1488.6322</v>
      </c>
      <c r="M7876">
        <v>12.75</v>
      </c>
      <c r="N7876">
        <v>218.5</v>
      </c>
      <c r="O7876">
        <v>113.71</v>
      </c>
      <c r="P7876">
        <v>117.2</v>
      </c>
      <c r="Q7876">
        <v>230.91</v>
      </c>
    </row>
    <row r="7877" spans="1:17">
      <c r="A7877" s="1">
        <v>43736.493055555555</v>
      </c>
      <c r="B7877">
        <v>56.323999999998897</v>
      </c>
      <c r="C7877">
        <v>53.417999999998401</v>
      </c>
      <c r="D7877">
        <v>0.15600000000000699</v>
      </c>
      <c r="E7877">
        <v>101.819999999999</v>
      </c>
      <c r="F7877">
        <v>957.47999999999399</v>
      </c>
      <c r="G7877">
        <v>6.45</v>
      </c>
      <c r="H7877">
        <v>6.35</v>
      </c>
      <c r="I7877">
        <v>164.8</v>
      </c>
      <c r="J7877">
        <v>168.9</v>
      </c>
      <c r="K7877">
        <v>1062.96</v>
      </c>
      <c r="L7877">
        <v>1072.5149999999901</v>
      </c>
      <c r="M7877">
        <v>9.3800000000000008</v>
      </c>
      <c r="N7877">
        <v>218.1</v>
      </c>
      <c r="O7877">
        <v>84.25</v>
      </c>
      <c r="P7877">
        <v>85.09</v>
      </c>
      <c r="Q7877">
        <v>169.34</v>
      </c>
    </row>
    <row r="7878" spans="1:17">
      <c r="A7878" s="1">
        <v>43736.496527777781</v>
      </c>
      <c r="B7878">
        <v>54.577999999998902</v>
      </c>
      <c r="C7878">
        <v>51.251999999998397</v>
      </c>
      <c r="D7878">
        <v>-4.0399999999992303E-2</v>
      </c>
      <c r="E7878">
        <v>102.099999999999</v>
      </c>
      <c r="F7878">
        <v>989.05999999999403</v>
      </c>
      <c r="G7878">
        <v>7.35</v>
      </c>
      <c r="H7878">
        <v>7.47</v>
      </c>
      <c r="I7878">
        <v>166.78</v>
      </c>
      <c r="J7878">
        <v>167.39</v>
      </c>
      <c r="K7878">
        <v>1225.8329999999901</v>
      </c>
      <c r="L7878">
        <v>1250.4032999999999</v>
      </c>
      <c r="M7878">
        <v>10.89</v>
      </c>
      <c r="N7878">
        <v>217.6</v>
      </c>
      <c r="O7878">
        <v>97.1</v>
      </c>
      <c r="P7878">
        <v>99.22</v>
      </c>
      <c r="Q7878">
        <v>196.32</v>
      </c>
    </row>
    <row r="7879" spans="1:17">
      <c r="A7879" s="1">
        <v>43736.5</v>
      </c>
      <c r="B7879">
        <v>54.171999999998903</v>
      </c>
      <c r="C7879">
        <v>50.237999999998401</v>
      </c>
      <c r="D7879">
        <v>-0.144199999999992</v>
      </c>
      <c r="E7879">
        <v>111.959999999999</v>
      </c>
      <c r="F7879">
        <v>783.47999999999399</v>
      </c>
      <c r="G7879">
        <v>7.91</v>
      </c>
      <c r="H7879">
        <v>8.07</v>
      </c>
      <c r="I7879">
        <v>163.69999999999999</v>
      </c>
      <c r="J7879">
        <v>165.7</v>
      </c>
      <c r="K7879">
        <v>1294.867</v>
      </c>
      <c r="L7879">
        <v>1337.1989999999901</v>
      </c>
      <c r="M7879">
        <v>11.46</v>
      </c>
      <c r="N7879">
        <v>218.2</v>
      </c>
      <c r="O7879">
        <v>102.36</v>
      </c>
      <c r="P7879">
        <v>105.64</v>
      </c>
      <c r="Q7879">
        <v>208</v>
      </c>
    </row>
    <row r="7880" spans="1:17">
      <c r="A7880" s="1">
        <v>43736.503472222219</v>
      </c>
      <c r="B7880">
        <v>53.583999999998902</v>
      </c>
      <c r="C7880">
        <v>50.107999999998398</v>
      </c>
      <c r="D7880">
        <v>0.124200000000007</v>
      </c>
      <c r="E7880">
        <v>94.689999999999799</v>
      </c>
      <c r="F7880">
        <v>1128.19999999999</v>
      </c>
      <c r="G7880">
        <v>6.39</v>
      </c>
      <c r="H7880">
        <v>6.48</v>
      </c>
      <c r="I7880">
        <v>158.41</v>
      </c>
      <c r="J7880">
        <v>162.99</v>
      </c>
      <c r="K7880">
        <v>1012.23989999999</v>
      </c>
      <c r="L7880">
        <v>1056.1751999999999</v>
      </c>
      <c r="M7880">
        <v>9.0399999999999991</v>
      </c>
      <c r="N7880">
        <v>218.1</v>
      </c>
      <c r="O7880">
        <v>79.77</v>
      </c>
      <c r="P7880">
        <v>82.86</v>
      </c>
      <c r="Q7880">
        <v>162.63</v>
      </c>
    </row>
    <row r="7881" spans="1:17">
      <c r="A7881" s="1">
        <v>43736.506944444445</v>
      </c>
      <c r="B7881">
        <v>53.683999999998903</v>
      </c>
      <c r="C7881">
        <v>50.933999999998299</v>
      </c>
      <c r="D7881">
        <v>-0.14879999999999199</v>
      </c>
      <c r="E7881">
        <v>116.819999999999</v>
      </c>
      <c r="F7881">
        <v>728.45999999999401</v>
      </c>
      <c r="G7881">
        <v>9.42</v>
      </c>
      <c r="H7881">
        <v>9.64</v>
      </c>
      <c r="I7881">
        <v>160.4</v>
      </c>
      <c r="J7881">
        <v>161</v>
      </c>
      <c r="K7881">
        <v>1510.9680000000001</v>
      </c>
      <c r="L7881">
        <v>1552.04</v>
      </c>
      <c r="M7881">
        <v>13.27</v>
      </c>
      <c r="N7881">
        <v>218.6</v>
      </c>
      <c r="O7881">
        <v>118.98</v>
      </c>
      <c r="P7881">
        <v>122.31</v>
      </c>
      <c r="Q7881">
        <v>241.29</v>
      </c>
    </row>
    <row r="7882" spans="1:17">
      <c r="A7882" s="1">
        <v>43736.510416666664</v>
      </c>
      <c r="B7882">
        <v>53.475999999998898</v>
      </c>
      <c r="C7882">
        <v>50.647999999998298</v>
      </c>
      <c r="D7882">
        <v>-8.6999999999992306E-2</v>
      </c>
      <c r="E7882">
        <v>118.19999999999899</v>
      </c>
      <c r="F7882">
        <v>992.99999999999397</v>
      </c>
      <c r="G7882">
        <v>9.48</v>
      </c>
      <c r="H7882">
        <v>9.73</v>
      </c>
      <c r="I7882">
        <v>157.30000000000001</v>
      </c>
      <c r="J7882">
        <v>158.19999999999999</v>
      </c>
      <c r="K7882">
        <v>1491.204</v>
      </c>
      <c r="L7882">
        <v>1539.2860000000001</v>
      </c>
      <c r="M7882">
        <v>13.14</v>
      </c>
      <c r="N7882">
        <v>218.5</v>
      </c>
      <c r="O7882">
        <v>117.15</v>
      </c>
      <c r="P7882">
        <v>120.91</v>
      </c>
      <c r="Q7882">
        <v>238.07</v>
      </c>
    </row>
    <row r="7883" spans="1:17">
      <c r="A7883" s="1">
        <v>43736.513888888891</v>
      </c>
      <c r="B7883">
        <v>52.299999999998903</v>
      </c>
      <c r="C7883">
        <v>50.773999999998303</v>
      </c>
      <c r="D7883">
        <v>-0.185799999999992</v>
      </c>
      <c r="E7883">
        <v>113.49999999999901</v>
      </c>
      <c r="F7883">
        <v>828.17999999999404</v>
      </c>
      <c r="G7883">
        <v>9.4600000000000009</v>
      </c>
      <c r="H7883">
        <v>9.69</v>
      </c>
      <c r="I7883">
        <v>156.6</v>
      </c>
      <c r="J7883">
        <v>158.1</v>
      </c>
      <c r="K7883">
        <v>1481.4359999999999</v>
      </c>
      <c r="L7883">
        <v>1531.98899999999</v>
      </c>
      <c r="M7883">
        <v>13.08</v>
      </c>
      <c r="N7883">
        <v>218.3</v>
      </c>
      <c r="O7883">
        <v>116.81</v>
      </c>
      <c r="P7883">
        <v>120.85</v>
      </c>
      <c r="Q7883">
        <v>237.67</v>
      </c>
    </row>
    <row r="7884" spans="1:17">
      <c r="A7884" s="1">
        <v>43736.517361111109</v>
      </c>
      <c r="B7884">
        <v>57.749999999998899</v>
      </c>
      <c r="C7884">
        <v>57.157999999998303</v>
      </c>
      <c r="D7884">
        <v>-0.12059999999999201</v>
      </c>
      <c r="E7884">
        <v>166.12599999999901</v>
      </c>
      <c r="F7884">
        <v>1097.79999999999</v>
      </c>
      <c r="G7884">
        <v>8.2200000000000006</v>
      </c>
      <c r="H7884">
        <v>8.32</v>
      </c>
      <c r="I7884">
        <v>154.83000000000001</v>
      </c>
      <c r="J7884">
        <v>157.72999999999999</v>
      </c>
      <c r="K7884">
        <v>1272.7026000000001</v>
      </c>
      <c r="L7884">
        <v>1312.3136</v>
      </c>
      <c r="M7884">
        <v>11.3</v>
      </c>
      <c r="N7884">
        <v>218</v>
      </c>
      <c r="O7884">
        <v>100.56</v>
      </c>
      <c r="P7884">
        <v>103.38</v>
      </c>
      <c r="Q7884">
        <v>203.94</v>
      </c>
    </row>
    <row r="7885" spans="1:17">
      <c r="A7885" s="1">
        <v>43736.520833333336</v>
      </c>
      <c r="B7885">
        <v>59.639999999998899</v>
      </c>
      <c r="C7885">
        <v>57.793999999998299</v>
      </c>
      <c r="D7885">
        <v>0.196800000000007</v>
      </c>
      <c r="E7885">
        <v>104.579999999999</v>
      </c>
      <c r="F7885">
        <v>1112.19999999999</v>
      </c>
      <c r="G7885">
        <v>7.93</v>
      </c>
      <c r="H7885">
        <v>8.09</v>
      </c>
      <c r="I7885">
        <v>159.30000000000001</v>
      </c>
      <c r="J7885">
        <v>162.19999999999999</v>
      </c>
      <c r="K7885">
        <v>1263.249</v>
      </c>
      <c r="L7885">
        <v>1312.1979999999901</v>
      </c>
      <c r="M7885">
        <v>11.19</v>
      </c>
      <c r="N7885">
        <v>217.9</v>
      </c>
      <c r="O7885">
        <v>99.49</v>
      </c>
      <c r="P7885">
        <v>103.06</v>
      </c>
      <c r="Q7885">
        <v>202.55</v>
      </c>
    </row>
    <row r="7886" spans="1:17">
      <c r="A7886" s="1">
        <v>43736.524305555555</v>
      </c>
      <c r="B7886">
        <v>60.283999999998898</v>
      </c>
      <c r="C7886">
        <v>57.267999999998302</v>
      </c>
      <c r="D7886">
        <v>0.136800000000007</v>
      </c>
      <c r="E7886">
        <v>120.99999999999901</v>
      </c>
      <c r="F7886">
        <v>1145.79999999999</v>
      </c>
      <c r="G7886">
        <v>9.5500000000000007</v>
      </c>
      <c r="H7886">
        <v>9.7799999999999994</v>
      </c>
      <c r="I7886">
        <v>156.58000000000001</v>
      </c>
      <c r="J7886">
        <v>158.18</v>
      </c>
      <c r="K7886">
        <v>1495.3389999999999</v>
      </c>
      <c r="L7886">
        <v>1547.0003999999999</v>
      </c>
      <c r="M7886">
        <v>13.2</v>
      </c>
      <c r="N7886">
        <v>218.4</v>
      </c>
      <c r="O7886">
        <v>117.44</v>
      </c>
      <c r="P7886">
        <v>121.59</v>
      </c>
      <c r="Q7886">
        <v>239.03</v>
      </c>
    </row>
    <row r="7887" spans="1:17">
      <c r="A7887" s="1">
        <v>43736.527777777781</v>
      </c>
      <c r="B7887">
        <v>59.103999999998898</v>
      </c>
      <c r="C7887">
        <v>56.135999999998297</v>
      </c>
      <c r="D7887">
        <v>9.3200000000007596E-2</v>
      </c>
      <c r="E7887">
        <v>102.299999999999</v>
      </c>
      <c r="F7887">
        <v>798.55999999999403</v>
      </c>
      <c r="G7887">
        <v>9.5</v>
      </c>
      <c r="H7887">
        <v>9.7100000000000009</v>
      </c>
      <c r="I7887">
        <v>153.9</v>
      </c>
      <c r="J7887">
        <v>155.1</v>
      </c>
      <c r="K7887">
        <v>1462.05</v>
      </c>
      <c r="L7887">
        <v>1506.021</v>
      </c>
      <c r="M7887">
        <v>12.88</v>
      </c>
      <c r="N7887">
        <v>218.4</v>
      </c>
      <c r="O7887">
        <v>115.99</v>
      </c>
      <c r="P7887">
        <v>119.62</v>
      </c>
      <c r="Q7887">
        <v>235.6</v>
      </c>
    </row>
    <row r="7888" spans="1:17">
      <c r="A7888" s="1">
        <v>43736.53125</v>
      </c>
      <c r="B7888">
        <v>58.2919999999989</v>
      </c>
      <c r="C7888">
        <v>55.953999999998302</v>
      </c>
      <c r="D7888">
        <v>-0.24359999999999199</v>
      </c>
      <c r="E7888">
        <v>101.319999999999</v>
      </c>
      <c r="F7888">
        <v>1077.5999999999899</v>
      </c>
      <c r="G7888">
        <v>8.68</v>
      </c>
      <c r="H7888">
        <v>8.93</v>
      </c>
      <c r="I7888">
        <v>154.1</v>
      </c>
      <c r="J7888">
        <v>154.6</v>
      </c>
      <c r="K7888">
        <v>1337.588</v>
      </c>
      <c r="L7888">
        <v>1380.578</v>
      </c>
      <c r="M7888">
        <v>11.79</v>
      </c>
      <c r="N7888">
        <v>218.5</v>
      </c>
      <c r="O7888">
        <v>105.28</v>
      </c>
      <c r="P7888">
        <v>108.79</v>
      </c>
      <c r="Q7888">
        <v>214.06</v>
      </c>
    </row>
    <row r="7889" spans="1:17">
      <c r="A7889" s="1">
        <v>43736.534722222219</v>
      </c>
      <c r="B7889">
        <v>62.125999999998903</v>
      </c>
      <c r="C7889">
        <v>60.639999999998302</v>
      </c>
      <c r="D7889">
        <v>-0.28599999999999198</v>
      </c>
      <c r="E7889">
        <v>178.219999999999</v>
      </c>
      <c r="F7889">
        <v>1130.79999999999</v>
      </c>
      <c r="G7889">
        <v>3.61</v>
      </c>
      <c r="H7889">
        <v>3.62</v>
      </c>
      <c r="I7889">
        <v>157.12</v>
      </c>
      <c r="J7889">
        <v>162.4</v>
      </c>
      <c r="K7889">
        <v>567.20320000000004</v>
      </c>
      <c r="L7889">
        <v>587.88800000000003</v>
      </c>
      <c r="M7889">
        <v>5.09</v>
      </c>
      <c r="N7889">
        <v>217.8</v>
      </c>
      <c r="O7889">
        <v>43.91</v>
      </c>
      <c r="P7889">
        <v>45.6</v>
      </c>
      <c r="Q7889">
        <v>89.51</v>
      </c>
    </row>
    <row r="7890" spans="1:17">
      <c r="A7890" s="1">
        <v>43736.538194444445</v>
      </c>
      <c r="B7890">
        <v>64.649999999998897</v>
      </c>
      <c r="C7890">
        <v>64.397999999998305</v>
      </c>
      <c r="D7890">
        <v>-0.30779999999999202</v>
      </c>
      <c r="E7890">
        <v>107.063999999999</v>
      </c>
      <c r="F7890">
        <v>1089.79999999999</v>
      </c>
      <c r="G7890">
        <v>8.59</v>
      </c>
      <c r="H7890">
        <v>8.75</v>
      </c>
      <c r="I7890">
        <v>160.4</v>
      </c>
      <c r="J7890">
        <v>162.1</v>
      </c>
      <c r="K7890">
        <v>1377.836</v>
      </c>
      <c r="L7890">
        <v>1418.375</v>
      </c>
      <c r="M7890">
        <v>12.1</v>
      </c>
      <c r="N7890">
        <v>218.5</v>
      </c>
      <c r="O7890">
        <v>108.36</v>
      </c>
      <c r="P7890">
        <v>111.49</v>
      </c>
      <c r="Q7890">
        <v>219.85</v>
      </c>
    </row>
    <row r="7891" spans="1:17">
      <c r="A7891" s="1">
        <v>43736.541666666664</v>
      </c>
      <c r="B7891">
        <v>61.867999999998901</v>
      </c>
      <c r="C7891">
        <v>59.889999999998302</v>
      </c>
      <c r="D7891">
        <v>0.383000000000007</v>
      </c>
      <c r="E7891">
        <v>122.299999999999</v>
      </c>
      <c r="F7891">
        <v>685.39999999999395</v>
      </c>
      <c r="G7891">
        <v>9.3000000000000007</v>
      </c>
      <c r="H7891">
        <v>9.5399999999999991</v>
      </c>
      <c r="I7891">
        <v>157.69999999999999</v>
      </c>
      <c r="J7891">
        <v>158.80000000000001</v>
      </c>
      <c r="K7891">
        <v>1466.61</v>
      </c>
      <c r="L7891">
        <v>1514.952</v>
      </c>
      <c r="M7891">
        <v>12.91</v>
      </c>
      <c r="N7891">
        <v>218.8</v>
      </c>
      <c r="O7891">
        <v>115.17</v>
      </c>
      <c r="P7891">
        <v>119.01</v>
      </c>
      <c r="Q7891">
        <v>234.18</v>
      </c>
    </row>
    <row r="7892" spans="1:17">
      <c r="A7892" s="1">
        <v>43736.545138888891</v>
      </c>
      <c r="B7892">
        <v>53.527999999998897</v>
      </c>
      <c r="C7892">
        <v>53.383999999998302</v>
      </c>
      <c r="D7892">
        <v>-9.1999999999992296E-2</v>
      </c>
      <c r="E7892">
        <v>64.753999999999806</v>
      </c>
      <c r="F7892">
        <v>674.87999999999397</v>
      </c>
      <c r="G7892">
        <v>9.5500000000000007</v>
      </c>
      <c r="H7892">
        <v>9.7799999999999994</v>
      </c>
      <c r="I7892">
        <v>157.6</v>
      </c>
      <c r="J7892">
        <v>158.5</v>
      </c>
      <c r="K7892">
        <v>1505.08</v>
      </c>
      <c r="L7892">
        <v>1550.1299999999901</v>
      </c>
      <c r="M7892">
        <v>13.24</v>
      </c>
      <c r="N7892">
        <v>218.7</v>
      </c>
      <c r="O7892">
        <v>118.61</v>
      </c>
      <c r="P7892">
        <v>122.32</v>
      </c>
      <c r="Q7892">
        <v>240.93</v>
      </c>
    </row>
    <row r="7893" spans="1:17">
      <c r="A7893" s="1">
        <v>43736.548611111109</v>
      </c>
      <c r="B7893">
        <v>57.347999999998898</v>
      </c>
      <c r="C7893">
        <v>56.793999999998299</v>
      </c>
      <c r="D7893">
        <v>-0.107799999999992</v>
      </c>
      <c r="E7893">
        <v>85.8599999999998</v>
      </c>
      <c r="F7893">
        <v>1082.19999999999</v>
      </c>
      <c r="G7893">
        <v>8.41</v>
      </c>
      <c r="H7893">
        <v>8.6</v>
      </c>
      <c r="I7893">
        <v>155.63999999999999</v>
      </c>
      <c r="J7893">
        <v>156.84</v>
      </c>
      <c r="K7893">
        <v>1308.9323999999999</v>
      </c>
      <c r="L7893">
        <v>1348.8240000000001</v>
      </c>
      <c r="M7893">
        <v>11.59</v>
      </c>
      <c r="N7893">
        <v>218.3</v>
      </c>
      <c r="O7893">
        <v>103.42</v>
      </c>
      <c r="P7893">
        <v>106.22</v>
      </c>
      <c r="Q7893">
        <v>209.64</v>
      </c>
    </row>
    <row r="7894" spans="1:17">
      <c r="A7894" s="1">
        <v>43736.552083333336</v>
      </c>
      <c r="B7894">
        <v>59.4719999999989</v>
      </c>
      <c r="C7894">
        <v>58.007999999998297</v>
      </c>
      <c r="D7894">
        <v>0.55960000000000698</v>
      </c>
      <c r="E7894">
        <v>107.539999999999</v>
      </c>
      <c r="F7894">
        <v>1098.99999999999</v>
      </c>
      <c r="G7894">
        <v>5.28</v>
      </c>
      <c r="H7894">
        <v>5.29</v>
      </c>
      <c r="I7894">
        <v>161</v>
      </c>
      <c r="J7894">
        <v>163.19999999999999</v>
      </c>
      <c r="K7894">
        <v>850.08</v>
      </c>
      <c r="L7894">
        <v>863.32799999999997</v>
      </c>
      <c r="M7894">
        <v>7.5</v>
      </c>
      <c r="N7894">
        <v>217.7</v>
      </c>
      <c r="O7894">
        <v>66.8</v>
      </c>
      <c r="P7894">
        <v>67.680000000000007</v>
      </c>
      <c r="Q7894">
        <v>134.47999999999999</v>
      </c>
    </row>
    <row r="7895" spans="1:17">
      <c r="A7895" s="1">
        <v>43736.555555555555</v>
      </c>
      <c r="B7895">
        <v>59.219999999998898</v>
      </c>
      <c r="C7895">
        <v>59.177999999998299</v>
      </c>
      <c r="D7895">
        <v>0.165800000000007</v>
      </c>
      <c r="E7895">
        <v>138.55999999999901</v>
      </c>
      <c r="F7895">
        <v>1131.99999999999</v>
      </c>
      <c r="G7895">
        <v>6.38</v>
      </c>
      <c r="H7895">
        <v>6.46</v>
      </c>
      <c r="I7895">
        <v>159.91999999999999</v>
      </c>
      <c r="J7895">
        <v>161.82</v>
      </c>
      <c r="K7895">
        <v>1020.2896</v>
      </c>
      <c r="L7895">
        <v>1045.3571999999999</v>
      </c>
      <c r="M7895">
        <v>9.0500000000000007</v>
      </c>
      <c r="N7895">
        <v>218</v>
      </c>
      <c r="O7895">
        <v>80.5</v>
      </c>
      <c r="P7895">
        <v>82.05</v>
      </c>
      <c r="Q7895">
        <v>162.55000000000001</v>
      </c>
    </row>
    <row r="7896" spans="1:17">
      <c r="A7896" s="1">
        <v>43736.559027777781</v>
      </c>
      <c r="B7896">
        <v>57.563999999998899</v>
      </c>
      <c r="C7896">
        <v>58.169999999998304</v>
      </c>
      <c r="D7896">
        <v>0.183400000000007</v>
      </c>
      <c r="E7896">
        <v>144.979999999999</v>
      </c>
      <c r="F7896">
        <v>557.73999999999398</v>
      </c>
      <c r="G7896">
        <v>5.05</v>
      </c>
      <c r="H7896">
        <v>5.0599999999999996</v>
      </c>
      <c r="I7896">
        <v>163.1</v>
      </c>
      <c r="J7896">
        <v>165.3</v>
      </c>
      <c r="K7896">
        <v>823.65499999999997</v>
      </c>
      <c r="L7896">
        <v>836.41800000000001</v>
      </c>
      <c r="M7896">
        <v>7.27</v>
      </c>
      <c r="N7896">
        <v>218.2</v>
      </c>
      <c r="O7896">
        <v>64.63</v>
      </c>
      <c r="P7896">
        <v>65.59</v>
      </c>
      <c r="Q7896">
        <v>130.22</v>
      </c>
    </row>
    <row r="7897" spans="1:17">
      <c r="A7897" s="1">
        <v>43736.5625</v>
      </c>
      <c r="B7897">
        <v>51.5359999999989</v>
      </c>
      <c r="C7897">
        <v>53.0679999999983</v>
      </c>
      <c r="D7897">
        <v>0.42480000000000701</v>
      </c>
      <c r="E7897">
        <v>139.77999999999901</v>
      </c>
      <c r="F7897">
        <v>986.65999999999406</v>
      </c>
      <c r="G7897">
        <v>7.83</v>
      </c>
      <c r="H7897">
        <v>8.1</v>
      </c>
      <c r="I7897">
        <v>165.27</v>
      </c>
      <c r="J7897">
        <v>164.57</v>
      </c>
      <c r="K7897">
        <v>1294.0641000000001</v>
      </c>
      <c r="L7897">
        <v>1333.01699999999</v>
      </c>
      <c r="M7897">
        <v>11.35</v>
      </c>
      <c r="N7897">
        <v>218.8</v>
      </c>
      <c r="O7897">
        <v>101.19</v>
      </c>
      <c r="P7897">
        <v>104.38</v>
      </c>
      <c r="Q7897">
        <v>205.57</v>
      </c>
    </row>
    <row r="7898" spans="1:17">
      <c r="A7898" s="1">
        <v>43736.565972222219</v>
      </c>
      <c r="B7898">
        <v>52.601999999998903</v>
      </c>
      <c r="C7898">
        <v>53.311999999998299</v>
      </c>
      <c r="D7898">
        <v>-4.8999999999992397E-2</v>
      </c>
      <c r="E7898">
        <v>178.61999999999901</v>
      </c>
      <c r="F7898">
        <v>513.599999999994</v>
      </c>
      <c r="G7898">
        <v>5.76</v>
      </c>
      <c r="H7898">
        <v>5.88</v>
      </c>
      <c r="I7898">
        <v>160.80000000000001</v>
      </c>
      <c r="J7898">
        <v>159.80000000000001</v>
      </c>
      <c r="K7898">
        <v>926.20799999999997</v>
      </c>
      <c r="L7898">
        <v>939.62400000000002</v>
      </c>
      <c r="M7898">
        <v>8.16</v>
      </c>
      <c r="N7898">
        <v>218.1</v>
      </c>
      <c r="O7898">
        <v>73.03</v>
      </c>
      <c r="P7898">
        <v>73.849999999999994</v>
      </c>
      <c r="Q7898">
        <v>146.88</v>
      </c>
    </row>
    <row r="7899" spans="1:17">
      <c r="A7899" s="1">
        <v>43736.569444444445</v>
      </c>
      <c r="B7899">
        <v>48.3439999999989</v>
      </c>
      <c r="C7899">
        <v>48.897999999998298</v>
      </c>
      <c r="D7899">
        <v>0.18960000000000701</v>
      </c>
      <c r="E7899">
        <v>162.35999999999899</v>
      </c>
      <c r="F7899">
        <v>705.15999999999406</v>
      </c>
      <c r="G7899">
        <v>1.67</v>
      </c>
      <c r="H7899">
        <v>1.66</v>
      </c>
      <c r="I7899">
        <v>163.04</v>
      </c>
      <c r="J7899">
        <v>164.94</v>
      </c>
      <c r="K7899">
        <v>272.27679999999998</v>
      </c>
      <c r="L7899">
        <v>273.800399999999</v>
      </c>
      <c r="M7899">
        <v>2.54</v>
      </c>
      <c r="N7899">
        <v>217.5</v>
      </c>
      <c r="O7899">
        <v>20.5</v>
      </c>
      <c r="P7899">
        <v>20.65</v>
      </c>
      <c r="Q7899">
        <v>41.15</v>
      </c>
    </row>
    <row r="7900" spans="1:17">
      <c r="A7900" s="1">
        <v>43736.572916666664</v>
      </c>
      <c r="B7900">
        <v>53.491999999998903</v>
      </c>
      <c r="C7900">
        <v>54.447999999998302</v>
      </c>
      <c r="D7900">
        <v>-5.7799999999992399E-2</v>
      </c>
      <c r="E7900">
        <v>177.32</v>
      </c>
      <c r="F7900">
        <v>989.79999999999404</v>
      </c>
      <c r="G7900">
        <v>2.11</v>
      </c>
      <c r="H7900">
        <v>2.12</v>
      </c>
      <c r="I7900">
        <v>169.7</v>
      </c>
      <c r="J7900">
        <v>170.8</v>
      </c>
      <c r="K7900">
        <v>358.06699999999898</v>
      </c>
      <c r="L7900">
        <v>362.096</v>
      </c>
      <c r="M7900">
        <v>3.24</v>
      </c>
      <c r="N7900">
        <v>217.7</v>
      </c>
      <c r="O7900">
        <v>27.33</v>
      </c>
      <c r="P7900">
        <v>27.76</v>
      </c>
      <c r="Q7900">
        <v>55.08</v>
      </c>
    </row>
    <row r="7901" spans="1:17">
      <c r="A7901" s="1">
        <v>43736.576388888891</v>
      </c>
      <c r="B7901">
        <v>50.3379999999989</v>
      </c>
      <c r="C7901">
        <v>51.519999999998298</v>
      </c>
      <c r="D7901">
        <v>0.55500000000000704</v>
      </c>
      <c r="E7901">
        <v>189.219999999999</v>
      </c>
      <c r="F7901">
        <v>315.57999999999402</v>
      </c>
      <c r="G7901">
        <v>2.37</v>
      </c>
      <c r="H7901">
        <v>2.41</v>
      </c>
      <c r="I7901">
        <v>172.1</v>
      </c>
      <c r="J7901">
        <v>172.7</v>
      </c>
      <c r="K7901">
        <v>407.87700000000001</v>
      </c>
      <c r="L7901">
        <v>416.20699999999999</v>
      </c>
      <c r="M7901">
        <v>3.67</v>
      </c>
      <c r="N7901">
        <v>217.71</v>
      </c>
      <c r="O7901">
        <v>31.11</v>
      </c>
      <c r="P7901">
        <v>31.87</v>
      </c>
      <c r="Q7901">
        <v>62.98</v>
      </c>
    </row>
    <row r="7902" spans="1:17">
      <c r="A7902" s="1">
        <v>43736.579861111109</v>
      </c>
      <c r="B7902">
        <v>40.729999999998903</v>
      </c>
      <c r="C7902">
        <v>42.841999999998301</v>
      </c>
      <c r="D7902">
        <v>0.94680000000000697</v>
      </c>
      <c r="E7902">
        <v>171.32</v>
      </c>
      <c r="F7902">
        <v>208.379999999994</v>
      </c>
      <c r="G7902">
        <v>6.11</v>
      </c>
      <c r="H7902">
        <v>6.28</v>
      </c>
      <c r="I7902">
        <v>171.36</v>
      </c>
      <c r="J7902">
        <v>171.97</v>
      </c>
      <c r="K7902">
        <v>1047.0096000000001</v>
      </c>
      <c r="L7902">
        <v>1079.9716000000001</v>
      </c>
      <c r="M7902">
        <v>9.26</v>
      </c>
      <c r="N7902">
        <v>218.9</v>
      </c>
      <c r="O7902">
        <v>83.18</v>
      </c>
      <c r="P7902">
        <v>85.75</v>
      </c>
      <c r="Q7902">
        <v>168.93</v>
      </c>
    </row>
    <row r="7903" spans="1:17">
      <c r="A7903" s="1">
        <v>43736.583333333336</v>
      </c>
      <c r="B7903">
        <v>36.681999999998901</v>
      </c>
      <c r="C7903">
        <v>38.023999999998303</v>
      </c>
      <c r="D7903">
        <v>0.18380000000000701</v>
      </c>
      <c r="E7903">
        <v>113.28</v>
      </c>
      <c r="F7903">
        <v>259.95999999999401</v>
      </c>
      <c r="G7903">
        <v>8.2799999999999994</v>
      </c>
      <c r="H7903">
        <v>8.6</v>
      </c>
      <c r="I7903">
        <v>165.6</v>
      </c>
      <c r="J7903">
        <v>166.9</v>
      </c>
      <c r="K7903">
        <v>1371.1679999999999</v>
      </c>
      <c r="L7903">
        <v>1435.34</v>
      </c>
      <c r="M7903">
        <v>12.21</v>
      </c>
      <c r="N7903">
        <v>218.8</v>
      </c>
      <c r="O7903">
        <v>108.57</v>
      </c>
      <c r="P7903">
        <v>113.64</v>
      </c>
      <c r="Q7903">
        <v>222.21</v>
      </c>
    </row>
    <row r="7904" spans="1:17">
      <c r="A7904" s="1">
        <v>43736.586805555555</v>
      </c>
      <c r="B7904">
        <v>37.295999999998898</v>
      </c>
      <c r="C7904">
        <v>37.971999999998303</v>
      </c>
      <c r="D7904">
        <v>-0.21919999999999201</v>
      </c>
      <c r="E7904">
        <v>107.66</v>
      </c>
      <c r="F7904">
        <v>576.11999999999398</v>
      </c>
      <c r="G7904">
        <v>7.62</v>
      </c>
      <c r="H7904">
        <v>7.81</v>
      </c>
      <c r="I7904">
        <v>157.13</v>
      </c>
      <c r="J7904">
        <v>161.21</v>
      </c>
      <c r="K7904">
        <v>1197.3306</v>
      </c>
      <c r="L7904">
        <v>1259.0500999999999</v>
      </c>
      <c r="M7904">
        <v>10.66</v>
      </c>
      <c r="N7904">
        <v>218.8</v>
      </c>
      <c r="O7904">
        <v>94.01</v>
      </c>
      <c r="P7904">
        <v>98.82</v>
      </c>
      <c r="Q7904">
        <v>192.83</v>
      </c>
    </row>
    <row r="7905" spans="1:17">
      <c r="A7905" s="1">
        <v>43736.590277777781</v>
      </c>
      <c r="B7905">
        <v>42.805999999998903</v>
      </c>
      <c r="C7905">
        <v>43.061999999998299</v>
      </c>
      <c r="D7905">
        <v>0.48920000000000702</v>
      </c>
      <c r="E7905">
        <v>172.42</v>
      </c>
      <c r="F7905">
        <v>808.49999999999295</v>
      </c>
      <c r="G7905">
        <v>4.32</v>
      </c>
      <c r="H7905">
        <v>4.38</v>
      </c>
      <c r="I7905">
        <v>161.1</v>
      </c>
      <c r="J7905">
        <v>163</v>
      </c>
      <c r="K7905">
        <v>695.952</v>
      </c>
      <c r="L7905">
        <v>713.93999999999903</v>
      </c>
      <c r="M7905">
        <v>6.17</v>
      </c>
      <c r="N7905">
        <v>218.2</v>
      </c>
      <c r="O7905">
        <v>54.32</v>
      </c>
      <c r="P7905">
        <v>55.84</v>
      </c>
      <c r="Q7905">
        <v>110.15</v>
      </c>
    </row>
    <row r="7906" spans="1:17">
      <c r="A7906" s="1">
        <v>43736.59375</v>
      </c>
      <c r="B7906">
        <v>49.957999999998798</v>
      </c>
      <c r="C7906">
        <v>50.725999999998301</v>
      </c>
      <c r="D7906">
        <v>-7.7999999999924302E-3</v>
      </c>
      <c r="E7906">
        <v>137.719999999999</v>
      </c>
      <c r="F7906">
        <v>934.21999999999298</v>
      </c>
      <c r="G7906">
        <v>5.29</v>
      </c>
      <c r="H7906">
        <v>5.43</v>
      </c>
      <c r="I7906">
        <v>161.62</v>
      </c>
      <c r="J7906">
        <v>162.43</v>
      </c>
      <c r="K7906">
        <v>854.96979999999996</v>
      </c>
      <c r="L7906">
        <v>881.99490000000003</v>
      </c>
      <c r="M7906">
        <v>7.61</v>
      </c>
      <c r="N7906">
        <v>218.21</v>
      </c>
      <c r="O7906">
        <v>67.180000000000007</v>
      </c>
      <c r="P7906">
        <v>68.89</v>
      </c>
      <c r="Q7906">
        <v>136.07</v>
      </c>
    </row>
    <row r="7907" spans="1:17">
      <c r="A7907" s="1">
        <v>43736.597222222219</v>
      </c>
      <c r="B7907">
        <v>52.987999999998898</v>
      </c>
      <c r="C7907">
        <v>53.597999999998301</v>
      </c>
      <c r="D7907">
        <v>-7.0999999999992403E-2</v>
      </c>
      <c r="E7907">
        <v>146.5</v>
      </c>
      <c r="F7907">
        <v>627.25999999999306</v>
      </c>
      <c r="G7907">
        <v>6.34</v>
      </c>
      <c r="H7907">
        <v>6.5</v>
      </c>
      <c r="I7907">
        <v>165.2</v>
      </c>
      <c r="J7907">
        <v>166.8</v>
      </c>
      <c r="K7907">
        <v>1047.3679999999999</v>
      </c>
      <c r="L7907">
        <v>1084.2</v>
      </c>
      <c r="M7907">
        <v>9.2200000000000006</v>
      </c>
      <c r="N7907">
        <v>219.1</v>
      </c>
      <c r="O7907">
        <v>82.32</v>
      </c>
      <c r="P7907">
        <v>85.03</v>
      </c>
      <c r="Q7907">
        <v>167.35</v>
      </c>
    </row>
    <row r="7908" spans="1:17">
      <c r="A7908" s="1">
        <v>43736.600694444445</v>
      </c>
      <c r="B7908">
        <v>51.1399999999988</v>
      </c>
      <c r="C7908">
        <v>52.053999999998297</v>
      </c>
      <c r="D7908">
        <v>-0.354399999999992</v>
      </c>
      <c r="E7908">
        <v>225.48</v>
      </c>
      <c r="F7908">
        <v>683.83999999999298</v>
      </c>
      <c r="G7908">
        <v>5.76</v>
      </c>
      <c r="H7908">
        <v>5.96</v>
      </c>
      <c r="I7908">
        <v>164.1</v>
      </c>
      <c r="J7908">
        <v>165.59</v>
      </c>
      <c r="K7908">
        <v>945.21599999999899</v>
      </c>
      <c r="L7908">
        <v>986.91639999999995</v>
      </c>
      <c r="M7908">
        <v>8.44</v>
      </c>
      <c r="N7908">
        <v>218.7</v>
      </c>
      <c r="O7908">
        <v>74.290000000000006</v>
      </c>
      <c r="P7908">
        <v>77.53</v>
      </c>
      <c r="Q7908">
        <v>151.82</v>
      </c>
    </row>
    <row r="7909" spans="1:17">
      <c r="A7909" s="1">
        <v>43736.604166666664</v>
      </c>
      <c r="B7909">
        <v>50.107999999998803</v>
      </c>
      <c r="C7909">
        <v>50.807999999998302</v>
      </c>
      <c r="D7909">
        <v>-5.1199999999992397E-2</v>
      </c>
      <c r="E7909">
        <v>147.16</v>
      </c>
      <c r="F7909">
        <v>529.09999999999297</v>
      </c>
      <c r="G7909">
        <v>7</v>
      </c>
      <c r="H7909">
        <v>7.2</v>
      </c>
      <c r="I7909">
        <v>163.68</v>
      </c>
      <c r="J7909">
        <v>164.39</v>
      </c>
      <c r="K7909">
        <v>1145.76</v>
      </c>
      <c r="L7909">
        <v>1183.6079999999999</v>
      </c>
      <c r="M7909">
        <v>10.1</v>
      </c>
      <c r="N7909">
        <v>219.3</v>
      </c>
      <c r="O7909">
        <v>90.99</v>
      </c>
      <c r="P7909">
        <v>94.02</v>
      </c>
      <c r="Q7909">
        <v>185.01</v>
      </c>
    </row>
    <row r="7910" spans="1:17">
      <c r="A7910" s="1">
        <v>43736.607638888891</v>
      </c>
      <c r="B7910">
        <v>49.905999999998897</v>
      </c>
      <c r="C7910">
        <v>48.997999999998299</v>
      </c>
      <c r="D7910">
        <v>-0.10179999999999199</v>
      </c>
      <c r="E7910">
        <v>109.7</v>
      </c>
      <c r="F7910">
        <v>693.37999999999295</v>
      </c>
      <c r="G7910">
        <v>6.05</v>
      </c>
      <c r="H7910">
        <v>6.2</v>
      </c>
      <c r="I7910">
        <v>161.30000000000001</v>
      </c>
      <c r="J7910">
        <v>162.9</v>
      </c>
      <c r="K7910">
        <v>975.86500000000001</v>
      </c>
      <c r="L7910">
        <v>1009.98</v>
      </c>
      <c r="M7910">
        <v>8.6300000000000008</v>
      </c>
      <c r="N7910">
        <v>219.3</v>
      </c>
      <c r="O7910">
        <v>76.87</v>
      </c>
      <c r="P7910">
        <v>79.5</v>
      </c>
      <c r="Q7910">
        <v>156.37</v>
      </c>
    </row>
    <row r="7911" spans="1:17">
      <c r="A7911" s="1">
        <v>43736.611111111109</v>
      </c>
      <c r="B7911">
        <v>50.6639999999989</v>
      </c>
      <c r="C7911">
        <v>49.245999999998297</v>
      </c>
      <c r="D7911">
        <v>-0.14959999999999199</v>
      </c>
      <c r="E7911">
        <v>129.62</v>
      </c>
      <c r="F7911">
        <v>841.99999999999295</v>
      </c>
      <c r="G7911">
        <v>1.96</v>
      </c>
      <c r="H7911">
        <v>1.97</v>
      </c>
      <c r="I7911">
        <v>160.03</v>
      </c>
      <c r="J7911">
        <v>163.41999999999999</v>
      </c>
      <c r="K7911">
        <v>313.65879999999999</v>
      </c>
      <c r="L7911">
        <v>321.937399999999</v>
      </c>
      <c r="M7911">
        <v>2.93</v>
      </c>
      <c r="N7911">
        <v>218.5</v>
      </c>
      <c r="O7911">
        <v>23.93</v>
      </c>
      <c r="P7911">
        <v>24.57</v>
      </c>
      <c r="Q7911">
        <v>48.5</v>
      </c>
    </row>
    <row r="7912" spans="1:17">
      <c r="A7912" s="1">
        <v>43736.614583333336</v>
      </c>
      <c r="B7912">
        <v>53.705999999998902</v>
      </c>
      <c r="C7912">
        <v>52.727999999998303</v>
      </c>
      <c r="D7912">
        <v>4.0000000000075496E-3</v>
      </c>
      <c r="E7912">
        <v>144.08000000000001</v>
      </c>
      <c r="F7912">
        <v>810.39999999999304</v>
      </c>
      <c r="G7912">
        <v>1.55</v>
      </c>
      <c r="H7912">
        <v>1.56</v>
      </c>
      <c r="I7912">
        <v>164.4</v>
      </c>
      <c r="J7912">
        <v>166.7</v>
      </c>
      <c r="K7912">
        <v>254.82</v>
      </c>
      <c r="L7912">
        <v>260.051999999999</v>
      </c>
      <c r="M7912">
        <v>2.41</v>
      </c>
      <c r="N7912">
        <v>218.6</v>
      </c>
      <c r="O7912">
        <v>19.09</v>
      </c>
      <c r="P7912">
        <v>19.510000000000002</v>
      </c>
      <c r="Q7912">
        <v>38.6</v>
      </c>
    </row>
    <row r="7913" spans="1:17">
      <c r="A7913" s="1">
        <v>43736.618055555555</v>
      </c>
      <c r="B7913">
        <v>53.217999999998803</v>
      </c>
      <c r="C7913">
        <v>52.187999999998297</v>
      </c>
      <c r="D7913">
        <v>-0.31379999999999197</v>
      </c>
      <c r="E7913">
        <v>101.7</v>
      </c>
      <c r="F7913">
        <v>435.41999999999302</v>
      </c>
      <c r="G7913">
        <v>1.26</v>
      </c>
      <c r="H7913">
        <v>1.24</v>
      </c>
      <c r="I7913">
        <v>166.61</v>
      </c>
      <c r="J7913">
        <v>169.41</v>
      </c>
      <c r="K7913">
        <v>209.92859999999999</v>
      </c>
      <c r="L7913">
        <v>210.0684</v>
      </c>
      <c r="M7913">
        <v>2.0499999999999998</v>
      </c>
      <c r="N7913">
        <v>218.8</v>
      </c>
      <c r="O7913">
        <v>15.33</v>
      </c>
      <c r="P7913">
        <v>15.5</v>
      </c>
      <c r="Q7913">
        <v>30.83</v>
      </c>
    </row>
    <row r="7914" spans="1:17">
      <c r="A7914" s="1">
        <v>43736.621527777781</v>
      </c>
      <c r="B7914">
        <v>45.929999999998799</v>
      </c>
      <c r="C7914">
        <v>45.193999999998297</v>
      </c>
      <c r="D7914">
        <v>-0.42939999999999201</v>
      </c>
      <c r="E7914">
        <v>141.56</v>
      </c>
      <c r="F7914">
        <v>190.23999999999299</v>
      </c>
      <c r="G7914">
        <v>1.32</v>
      </c>
      <c r="H7914">
        <v>1.3</v>
      </c>
      <c r="I7914">
        <v>168.1</v>
      </c>
      <c r="J7914">
        <v>171.4</v>
      </c>
      <c r="K7914">
        <v>221.892</v>
      </c>
      <c r="L7914">
        <v>222.82</v>
      </c>
      <c r="M7914">
        <v>2.15</v>
      </c>
      <c r="N7914">
        <v>218.8</v>
      </c>
      <c r="O7914">
        <v>16.38</v>
      </c>
      <c r="P7914">
        <v>16.53</v>
      </c>
      <c r="Q7914">
        <v>32.909999999999997</v>
      </c>
    </row>
    <row r="7915" spans="1:17">
      <c r="A7915" s="1">
        <v>43736.625</v>
      </c>
      <c r="B7915">
        <v>40.309999999998801</v>
      </c>
      <c r="C7915">
        <v>40.129999999998297</v>
      </c>
      <c r="D7915">
        <v>-0.14159999999999201</v>
      </c>
      <c r="E7915">
        <v>175.54</v>
      </c>
      <c r="F7915">
        <v>167.67999999999299</v>
      </c>
      <c r="G7915">
        <v>1.65</v>
      </c>
      <c r="H7915">
        <v>1.66</v>
      </c>
      <c r="I7915">
        <v>171.09</v>
      </c>
      <c r="J7915">
        <v>173.2</v>
      </c>
      <c r="K7915">
        <v>282.29849999999999</v>
      </c>
      <c r="L7915">
        <v>287.51199999999898</v>
      </c>
      <c r="M7915">
        <v>2.62</v>
      </c>
      <c r="N7915">
        <v>218.8</v>
      </c>
      <c r="O7915">
        <v>21.19</v>
      </c>
      <c r="P7915">
        <v>21.62</v>
      </c>
      <c r="Q7915">
        <v>42.81</v>
      </c>
    </row>
    <row r="7916" spans="1:17">
      <c r="A7916" s="1">
        <v>43736.628472222219</v>
      </c>
      <c r="B7916">
        <v>36.155999999998897</v>
      </c>
      <c r="C7916">
        <v>36.467999999998298</v>
      </c>
      <c r="D7916">
        <v>4.6400000000007602E-2</v>
      </c>
      <c r="E7916">
        <v>113.96</v>
      </c>
      <c r="F7916">
        <v>146.45999999999299</v>
      </c>
      <c r="G7916">
        <v>1.46</v>
      </c>
      <c r="H7916">
        <v>1.44</v>
      </c>
      <c r="I7916">
        <v>170.2</v>
      </c>
      <c r="J7916">
        <v>173.3</v>
      </c>
      <c r="K7916">
        <v>248.49199999999999</v>
      </c>
      <c r="L7916">
        <v>249.55199999999999</v>
      </c>
      <c r="M7916">
        <v>2.35</v>
      </c>
      <c r="N7916">
        <v>218.5</v>
      </c>
      <c r="O7916">
        <v>18.5</v>
      </c>
      <c r="P7916">
        <v>18.75</v>
      </c>
      <c r="Q7916">
        <v>37.26</v>
      </c>
    </row>
    <row r="7917" spans="1:17">
      <c r="A7917" s="1">
        <v>43736.631944444445</v>
      </c>
      <c r="B7917">
        <v>34.385999999998901</v>
      </c>
      <c r="C7917">
        <v>34.911999999998301</v>
      </c>
      <c r="D7917">
        <v>-0.25199999999999201</v>
      </c>
      <c r="E7917">
        <v>215.35999999999899</v>
      </c>
      <c r="F7917">
        <v>184.79999999999299</v>
      </c>
      <c r="G7917">
        <v>1.31</v>
      </c>
      <c r="H7917">
        <v>1.29</v>
      </c>
      <c r="I7917">
        <v>170.1</v>
      </c>
      <c r="J7917">
        <v>173.29</v>
      </c>
      <c r="K7917">
        <v>222.83099999999999</v>
      </c>
      <c r="L7917">
        <v>223.54409999999999</v>
      </c>
      <c r="M7917">
        <v>2.15</v>
      </c>
      <c r="N7917">
        <v>218.6</v>
      </c>
      <c r="O7917">
        <v>16.36</v>
      </c>
      <c r="P7917">
        <v>16.54</v>
      </c>
      <c r="Q7917">
        <v>32.9</v>
      </c>
    </row>
    <row r="7918" spans="1:17">
      <c r="A7918" s="1">
        <v>43736.635416666664</v>
      </c>
      <c r="B7918">
        <v>34.097999999998898</v>
      </c>
      <c r="C7918">
        <v>34.757999999998297</v>
      </c>
      <c r="D7918">
        <v>-0.24419999999999201</v>
      </c>
      <c r="E7918">
        <v>142.6</v>
      </c>
      <c r="F7918">
        <v>186.71999999999301</v>
      </c>
      <c r="G7918">
        <v>1.18</v>
      </c>
      <c r="H7918">
        <v>1.17</v>
      </c>
      <c r="I7918">
        <v>169.5</v>
      </c>
      <c r="J7918">
        <v>172.2</v>
      </c>
      <c r="K7918">
        <v>200.01</v>
      </c>
      <c r="L7918">
        <v>201.47399999999899</v>
      </c>
      <c r="M7918">
        <v>1.98</v>
      </c>
      <c r="N7918">
        <v>218.5</v>
      </c>
      <c r="O7918">
        <v>14.61</v>
      </c>
      <c r="P7918">
        <v>14.82</v>
      </c>
      <c r="Q7918">
        <v>29.43</v>
      </c>
    </row>
    <row r="7919" spans="1:17">
      <c r="A7919" s="1">
        <v>43736.638888888891</v>
      </c>
      <c r="B7919">
        <v>33.6579999999989</v>
      </c>
      <c r="C7919">
        <v>34.379999999998297</v>
      </c>
      <c r="D7919">
        <v>-0.15739999999999199</v>
      </c>
      <c r="E7919">
        <v>161.04</v>
      </c>
      <c r="F7919">
        <v>166.699999999993</v>
      </c>
      <c r="G7919">
        <v>2.35</v>
      </c>
      <c r="H7919">
        <v>2.39</v>
      </c>
      <c r="I7919">
        <v>171.6</v>
      </c>
      <c r="J7919">
        <v>170.42</v>
      </c>
      <c r="K7919">
        <v>403.26</v>
      </c>
      <c r="L7919">
        <v>407.303799999999</v>
      </c>
      <c r="M7919">
        <v>3.71</v>
      </c>
      <c r="N7919">
        <v>218.9</v>
      </c>
      <c r="O7919">
        <v>31.14</v>
      </c>
      <c r="P7919">
        <v>31.81</v>
      </c>
      <c r="Q7919">
        <v>62.95</v>
      </c>
    </row>
    <row r="7920" spans="1:17">
      <c r="A7920" s="1">
        <v>43736.642361111109</v>
      </c>
      <c r="B7920">
        <v>32.767999999998899</v>
      </c>
      <c r="C7920">
        <v>33.629999999998297</v>
      </c>
      <c r="D7920">
        <v>3.4000000000007601E-2</v>
      </c>
      <c r="E7920">
        <v>171.24</v>
      </c>
      <c r="F7920">
        <v>146.159999999993</v>
      </c>
      <c r="G7920">
        <v>2.73</v>
      </c>
      <c r="H7920">
        <v>2.81</v>
      </c>
      <c r="I7920">
        <v>171</v>
      </c>
      <c r="J7920">
        <v>172.8</v>
      </c>
      <c r="K7920">
        <v>466.83</v>
      </c>
      <c r="L7920">
        <v>485.56799999999998</v>
      </c>
      <c r="M7920">
        <v>4.2699999999999996</v>
      </c>
      <c r="N7920">
        <v>218.7</v>
      </c>
      <c r="O7920">
        <v>36.409999999999997</v>
      </c>
      <c r="P7920">
        <v>37.83</v>
      </c>
      <c r="Q7920">
        <v>74.239999999999995</v>
      </c>
    </row>
    <row r="7921" spans="1:17">
      <c r="A7921" s="1">
        <v>43736.645833333336</v>
      </c>
      <c r="B7921">
        <v>32.017999999998899</v>
      </c>
      <c r="C7921">
        <v>32.919999999998304</v>
      </c>
      <c r="D7921">
        <v>0.60820000000000696</v>
      </c>
      <c r="E7921">
        <v>200</v>
      </c>
      <c r="F7921">
        <v>235.61999999999301</v>
      </c>
      <c r="G7921">
        <v>1.71</v>
      </c>
      <c r="H7921">
        <v>1.73</v>
      </c>
      <c r="I7921">
        <v>169.22</v>
      </c>
      <c r="J7921">
        <v>171.31</v>
      </c>
      <c r="K7921">
        <v>289.36619999999999</v>
      </c>
      <c r="L7921">
        <v>296.36630000000002</v>
      </c>
      <c r="M7921">
        <v>2.71</v>
      </c>
      <c r="N7921">
        <v>218.9</v>
      </c>
      <c r="O7921">
        <v>21.8</v>
      </c>
      <c r="P7921">
        <v>22.49</v>
      </c>
      <c r="Q7921">
        <v>44.29</v>
      </c>
    </row>
    <row r="7922" spans="1:17">
      <c r="A7922" s="1">
        <v>43736.649305555555</v>
      </c>
      <c r="B7922">
        <v>34.095999999998902</v>
      </c>
      <c r="C7922">
        <v>34.865999999998301</v>
      </c>
      <c r="D7922">
        <v>-0.51859999999999196</v>
      </c>
      <c r="E7922">
        <v>272.39999999999998</v>
      </c>
      <c r="F7922">
        <v>326.33999999999298</v>
      </c>
      <c r="G7922">
        <v>2.73</v>
      </c>
      <c r="H7922">
        <v>2.78</v>
      </c>
      <c r="I7922">
        <v>171.7</v>
      </c>
      <c r="J7922">
        <v>172.9</v>
      </c>
      <c r="K7922">
        <v>468.74099999999999</v>
      </c>
      <c r="L7922">
        <v>480.66199999999998</v>
      </c>
      <c r="M7922">
        <v>4.26</v>
      </c>
      <c r="N7922">
        <v>218.8</v>
      </c>
      <c r="O7922">
        <v>36.44</v>
      </c>
      <c r="P7922">
        <v>37.520000000000003</v>
      </c>
      <c r="Q7922">
        <v>73.97</v>
      </c>
    </row>
    <row r="7923" spans="1:17">
      <c r="A7923" s="1">
        <v>43736.652777777781</v>
      </c>
      <c r="B7923">
        <v>36.127999999998899</v>
      </c>
      <c r="C7923">
        <v>36.609999999998301</v>
      </c>
      <c r="D7923">
        <v>0.16620000000000701</v>
      </c>
      <c r="E7923">
        <v>220.36</v>
      </c>
      <c r="F7923">
        <v>230.159999999993</v>
      </c>
      <c r="G7923">
        <v>1.02</v>
      </c>
      <c r="H7923">
        <v>0.99</v>
      </c>
      <c r="I7923">
        <v>165.42</v>
      </c>
      <c r="J7923">
        <v>170.71</v>
      </c>
      <c r="K7923">
        <v>168.72839999999999</v>
      </c>
      <c r="L7923">
        <v>169.00290000000001</v>
      </c>
      <c r="M7923">
        <v>1.77</v>
      </c>
      <c r="N7923">
        <v>218.5</v>
      </c>
      <c r="O7923">
        <v>12.12</v>
      </c>
      <c r="P7923">
        <v>12.2</v>
      </c>
      <c r="Q7923">
        <v>24.32</v>
      </c>
    </row>
    <row r="7924" spans="1:17">
      <c r="A7924" s="1">
        <v>43736.65625</v>
      </c>
      <c r="B7924">
        <v>34.875999999998797</v>
      </c>
      <c r="C7924">
        <v>34.9579999999983</v>
      </c>
      <c r="D7924">
        <v>-0.29959999999999198</v>
      </c>
      <c r="E7924">
        <v>107.68</v>
      </c>
      <c r="F7924">
        <v>277.93999999999301</v>
      </c>
      <c r="G7924">
        <v>1.29</v>
      </c>
      <c r="H7924">
        <v>1.27</v>
      </c>
      <c r="I7924">
        <v>167.95</v>
      </c>
      <c r="J7924">
        <v>172.82</v>
      </c>
      <c r="K7924">
        <v>216.65549999999999</v>
      </c>
      <c r="L7924">
        <v>219.48140000000001</v>
      </c>
      <c r="M7924">
        <v>2.16</v>
      </c>
      <c r="N7924">
        <v>218.4</v>
      </c>
      <c r="O7924">
        <v>16.13</v>
      </c>
      <c r="P7924">
        <v>16.239999999999998</v>
      </c>
      <c r="Q7924">
        <v>32.369999999999997</v>
      </c>
    </row>
    <row r="7925" spans="1:17">
      <c r="A7925" s="1">
        <v>43736.659722222219</v>
      </c>
      <c r="B7925">
        <v>36.595999999998902</v>
      </c>
      <c r="C7925">
        <v>36.287999999998299</v>
      </c>
      <c r="D7925">
        <v>-0.45079999999999198</v>
      </c>
      <c r="E7925">
        <v>206.82</v>
      </c>
      <c r="F7925">
        <v>200.659999999993</v>
      </c>
      <c r="G7925">
        <v>3.56</v>
      </c>
      <c r="H7925">
        <v>3.68</v>
      </c>
      <c r="I7925">
        <v>175.6</v>
      </c>
      <c r="J7925">
        <v>175.3</v>
      </c>
      <c r="K7925">
        <v>625.13599999999997</v>
      </c>
      <c r="L7925">
        <v>645.10400000000004</v>
      </c>
      <c r="M7925">
        <v>5.55</v>
      </c>
      <c r="N7925">
        <v>219</v>
      </c>
      <c r="O7925">
        <v>48.71</v>
      </c>
      <c r="P7925">
        <v>50.34</v>
      </c>
      <c r="Q7925">
        <v>99.05</v>
      </c>
    </row>
    <row r="7926" spans="1:17">
      <c r="A7926" s="1">
        <v>43736.663194444445</v>
      </c>
      <c r="B7926">
        <v>34.293999999998803</v>
      </c>
      <c r="C7926">
        <v>34.481999999998301</v>
      </c>
      <c r="D7926">
        <v>0.39880000000000698</v>
      </c>
      <c r="E7926">
        <v>164.18</v>
      </c>
      <c r="F7926">
        <v>113.019999999993</v>
      </c>
      <c r="G7926">
        <v>3.61</v>
      </c>
      <c r="H7926">
        <v>3.73</v>
      </c>
      <c r="I7926">
        <v>172.78</v>
      </c>
      <c r="J7926">
        <v>173.19</v>
      </c>
      <c r="K7926">
        <v>623.73579999999902</v>
      </c>
      <c r="L7926">
        <v>645.99869999999999</v>
      </c>
      <c r="M7926">
        <v>5.54</v>
      </c>
      <c r="N7926">
        <v>218.8</v>
      </c>
      <c r="O7926">
        <v>48.46</v>
      </c>
      <c r="P7926">
        <v>50.22</v>
      </c>
      <c r="Q7926">
        <v>98.68</v>
      </c>
    </row>
    <row r="7927" spans="1:17">
      <c r="A7927" s="1">
        <v>43736.666666666664</v>
      </c>
      <c r="B7927">
        <v>33.071999999998802</v>
      </c>
      <c r="C7927">
        <v>33.639999999998302</v>
      </c>
      <c r="D7927">
        <v>-6.0799999999992499E-2</v>
      </c>
      <c r="E7927">
        <v>226.64</v>
      </c>
      <c r="F7927">
        <v>296.819999999993</v>
      </c>
      <c r="G7927">
        <v>3.63</v>
      </c>
      <c r="H7927">
        <v>3.74</v>
      </c>
      <c r="I7927">
        <v>170.6</v>
      </c>
      <c r="J7927">
        <v>171.7</v>
      </c>
      <c r="K7927">
        <v>619.277999999999</v>
      </c>
      <c r="L7927">
        <v>642.15800000000002</v>
      </c>
      <c r="M7927">
        <v>5.49</v>
      </c>
      <c r="N7927">
        <v>219.4</v>
      </c>
      <c r="O7927">
        <v>48.23</v>
      </c>
      <c r="P7927">
        <v>50.15</v>
      </c>
      <c r="Q7927">
        <v>98.38</v>
      </c>
    </row>
    <row r="7928" spans="1:17">
      <c r="A7928" s="1">
        <v>43736.670138888891</v>
      </c>
      <c r="B7928">
        <v>37.187999999998802</v>
      </c>
      <c r="C7928">
        <v>37.6379999999983</v>
      </c>
      <c r="D7928">
        <v>4.54000000000074E-2</v>
      </c>
      <c r="E7928">
        <v>192.8</v>
      </c>
      <c r="F7928">
        <v>455.33999999999298</v>
      </c>
      <c r="G7928">
        <v>2.61</v>
      </c>
      <c r="H7928">
        <v>2.67</v>
      </c>
      <c r="I7928">
        <v>167.52</v>
      </c>
      <c r="J7928">
        <v>167.93</v>
      </c>
      <c r="K7928">
        <v>437.22719999999998</v>
      </c>
      <c r="L7928">
        <v>448.37310000000002</v>
      </c>
      <c r="M7928">
        <v>4</v>
      </c>
      <c r="N7928">
        <v>218.9</v>
      </c>
      <c r="O7928">
        <v>33.880000000000003</v>
      </c>
      <c r="P7928">
        <v>34.94</v>
      </c>
      <c r="Q7928">
        <v>68.81</v>
      </c>
    </row>
    <row r="7929" spans="1:17">
      <c r="A7929" s="1">
        <v>43736.673611111109</v>
      </c>
      <c r="B7929">
        <v>40.185999999998899</v>
      </c>
      <c r="C7929">
        <v>40.115999999998301</v>
      </c>
      <c r="D7929">
        <v>-0.38579999999999198</v>
      </c>
      <c r="E7929">
        <v>143.18</v>
      </c>
      <c r="F7929">
        <v>456.199999999993</v>
      </c>
      <c r="G7929">
        <v>2.8</v>
      </c>
      <c r="H7929">
        <v>2.88</v>
      </c>
      <c r="I7929">
        <v>170.6</v>
      </c>
      <c r="J7929">
        <v>171.8</v>
      </c>
      <c r="K7929">
        <v>477.67999999999898</v>
      </c>
      <c r="L7929">
        <v>494.78399999999999</v>
      </c>
      <c r="M7929">
        <v>4.29</v>
      </c>
      <c r="N7929">
        <v>218.6</v>
      </c>
      <c r="O7929">
        <v>36.94</v>
      </c>
      <c r="P7929">
        <v>38.43</v>
      </c>
      <c r="Q7929">
        <v>75.36</v>
      </c>
    </row>
    <row r="7930" spans="1:17">
      <c r="A7930" s="1">
        <v>43736.677083333336</v>
      </c>
      <c r="B7930">
        <v>41.7739999999988</v>
      </c>
      <c r="C7930">
        <v>41.135999999998297</v>
      </c>
      <c r="D7930">
        <v>0.152200000000007</v>
      </c>
      <c r="E7930">
        <v>114.48</v>
      </c>
      <c r="F7930">
        <v>431.33999999999298</v>
      </c>
      <c r="G7930">
        <v>2.39</v>
      </c>
      <c r="H7930">
        <v>2.5299999999999998</v>
      </c>
      <c r="I7930">
        <v>171.82</v>
      </c>
      <c r="J7930">
        <v>171.31</v>
      </c>
      <c r="K7930">
        <v>410.64980000000003</v>
      </c>
      <c r="L7930">
        <v>433.414299999999</v>
      </c>
      <c r="M7930">
        <v>3.76</v>
      </c>
      <c r="N7930">
        <v>218.8</v>
      </c>
      <c r="O7930">
        <v>31.55</v>
      </c>
      <c r="P7930">
        <v>33.46</v>
      </c>
      <c r="Q7930">
        <v>65.010000000000005</v>
      </c>
    </row>
    <row r="7931" spans="1:17">
      <c r="A7931" s="1">
        <v>43736.680555555555</v>
      </c>
      <c r="B7931">
        <v>40.143999999998897</v>
      </c>
      <c r="C7931">
        <v>40.0159999999983</v>
      </c>
      <c r="D7931">
        <v>2.4000000000075801E-3</v>
      </c>
      <c r="E7931">
        <v>181.6</v>
      </c>
      <c r="F7931">
        <v>272.71999999999298</v>
      </c>
      <c r="G7931">
        <v>2.5299999999999998</v>
      </c>
      <c r="H7931">
        <v>2.72</v>
      </c>
      <c r="I7931">
        <v>174.3</v>
      </c>
      <c r="J7931">
        <v>172.9</v>
      </c>
      <c r="K7931">
        <v>440.97899999999998</v>
      </c>
      <c r="L7931">
        <v>470.28800000000001</v>
      </c>
      <c r="M7931">
        <v>4.03</v>
      </c>
      <c r="N7931">
        <v>218.3</v>
      </c>
      <c r="O7931">
        <v>34.06</v>
      </c>
      <c r="P7931">
        <v>36.4</v>
      </c>
      <c r="Q7931">
        <v>70.459999999999994</v>
      </c>
    </row>
    <row r="7932" spans="1:17">
      <c r="A7932" s="1">
        <v>43736.684027777781</v>
      </c>
      <c r="B7932">
        <v>39.469999999998898</v>
      </c>
      <c r="C7932">
        <v>39.415999999998299</v>
      </c>
      <c r="D7932">
        <v>6.8000000000076203E-3</v>
      </c>
      <c r="E7932">
        <v>169.66</v>
      </c>
      <c r="F7932">
        <v>326.45999999999299</v>
      </c>
      <c r="G7932">
        <v>2.42</v>
      </c>
      <c r="H7932">
        <v>2.5499999999999998</v>
      </c>
      <c r="I7932">
        <v>166.8</v>
      </c>
      <c r="J7932">
        <v>172.2</v>
      </c>
      <c r="K7932">
        <v>403.65600000000001</v>
      </c>
      <c r="L7932">
        <v>439.10999999999899</v>
      </c>
      <c r="M7932">
        <v>3.73</v>
      </c>
      <c r="N7932">
        <v>218.4</v>
      </c>
      <c r="O7932">
        <v>30.91</v>
      </c>
      <c r="P7932">
        <v>33.619999999999997</v>
      </c>
      <c r="Q7932">
        <v>64.52</v>
      </c>
    </row>
    <row r="7933" spans="1:17">
      <c r="A7933" s="1">
        <v>43736.6875</v>
      </c>
      <c r="B7933">
        <v>38.025999999998803</v>
      </c>
      <c r="C7933">
        <v>38.5679999999983</v>
      </c>
      <c r="D7933">
        <v>0.87840000000000695</v>
      </c>
      <c r="E7933">
        <v>205.64</v>
      </c>
      <c r="F7933">
        <v>345.43999999999397</v>
      </c>
      <c r="G7933">
        <v>2.08</v>
      </c>
      <c r="H7933">
        <v>2.1800000000000002</v>
      </c>
      <c r="I7933">
        <v>166.4</v>
      </c>
      <c r="J7933">
        <v>171.7</v>
      </c>
      <c r="K7933">
        <v>346.11200000000002</v>
      </c>
      <c r="L7933">
        <v>374.30599999999998</v>
      </c>
      <c r="M7933">
        <v>3.23</v>
      </c>
      <c r="N7933">
        <v>218.8</v>
      </c>
      <c r="O7933">
        <v>26.34</v>
      </c>
      <c r="P7933">
        <v>28.62</v>
      </c>
      <c r="Q7933">
        <v>54.96</v>
      </c>
    </row>
    <row r="7934" spans="1:17">
      <c r="A7934" s="1">
        <v>43736.690972222219</v>
      </c>
      <c r="B7934">
        <v>37.3959999999988</v>
      </c>
      <c r="C7934">
        <v>38.097999999998301</v>
      </c>
      <c r="D7934">
        <v>0.46380000000000698</v>
      </c>
      <c r="E7934">
        <v>225.92</v>
      </c>
      <c r="F7934">
        <v>327.17999999999302</v>
      </c>
      <c r="G7934">
        <v>1.85</v>
      </c>
      <c r="H7934">
        <v>1.98</v>
      </c>
      <c r="I7934">
        <v>171.16</v>
      </c>
      <c r="J7934">
        <v>171.7</v>
      </c>
      <c r="K7934">
        <v>316.64600000000002</v>
      </c>
      <c r="L7934">
        <v>339.96599999999899</v>
      </c>
      <c r="M7934">
        <v>2.99</v>
      </c>
      <c r="N7934">
        <v>218.6</v>
      </c>
      <c r="O7934">
        <v>23.98</v>
      </c>
      <c r="P7934">
        <v>25.82</v>
      </c>
      <c r="Q7934">
        <v>49.8</v>
      </c>
    </row>
    <row r="7935" spans="1:17">
      <c r="A7935" s="1">
        <v>43736.694444444445</v>
      </c>
      <c r="B7935">
        <v>37.161999999998798</v>
      </c>
      <c r="C7935">
        <v>37.9519999999983</v>
      </c>
      <c r="D7935">
        <v>0.34380000000000699</v>
      </c>
      <c r="E7935">
        <v>200.76</v>
      </c>
      <c r="F7935">
        <v>306.27999999999298</v>
      </c>
      <c r="G7935">
        <v>1.67</v>
      </c>
      <c r="H7935">
        <v>1.74</v>
      </c>
      <c r="I7935">
        <v>165.2</v>
      </c>
      <c r="J7935">
        <v>171.6</v>
      </c>
      <c r="K7935">
        <v>275.88399999999899</v>
      </c>
      <c r="L7935">
        <v>298.584</v>
      </c>
      <c r="M7935">
        <v>2.67</v>
      </c>
      <c r="N7935">
        <v>218.8</v>
      </c>
      <c r="O7935">
        <v>20.76</v>
      </c>
      <c r="P7935">
        <v>22.71</v>
      </c>
      <c r="Q7935">
        <v>43.48</v>
      </c>
    </row>
    <row r="7936" spans="1:17">
      <c r="A7936" s="1">
        <v>43736.697916666664</v>
      </c>
      <c r="B7936">
        <v>36.555999999998797</v>
      </c>
      <c r="C7936">
        <v>37.123999999998297</v>
      </c>
      <c r="D7936">
        <v>-4.6599999999992099E-2</v>
      </c>
      <c r="E7936">
        <v>249.58</v>
      </c>
      <c r="F7936">
        <v>243.99999999999301</v>
      </c>
      <c r="G7936">
        <v>0.75</v>
      </c>
      <c r="H7936">
        <v>0.76</v>
      </c>
      <c r="I7936">
        <v>164.98</v>
      </c>
      <c r="J7936">
        <v>168.42</v>
      </c>
      <c r="K7936">
        <v>123.734999999999</v>
      </c>
      <c r="L7936">
        <v>127.99919999999901</v>
      </c>
      <c r="M7936">
        <v>1.53</v>
      </c>
      <c r="N7936">
        <v>218.3</v>
      </c>
      <c r="O7936">
        <v>8.4700000000000006</v>
      </c>
      <c r="P7936">
        <v>8.89</v>
      </c>
      <c r="Q7936">
        <v>17.36</v>
      </c>
    </row>
    <row r="7937" spans="1:17">
      <c r="A7937" s="1">
        <v>43736.701388888891</v>
      </c>
      <c r="B7937">
        <v>35.5759999999988</v>
      </c>
      <c r="C7937">
        <v>36.117999999998297</v>
      </c>
      <c r="D7937">
        <v>0.65160000000000795</v>
      </c>
      <c r="E7937">
        <v>172.62</v>
      </c>
      <c r="F7937">
        <v>262.59999999999297</v>
      </c>
      <c r="G7937">
        <v>1.39</v>
      </c>
      <c r="H7937">
        <v>1.44</v>
      </c>
      <c r="I7937">
        <v>162.19999999999999</v>
      </c>
      <c r="J7937">
        <v>171.9</v>
      </c>
      <c r="K7937">
        <v>225.457999999999</v>
      </c>
      <c r="L7937">
        <v>247.536</v>
      </c>
      <c r="M7937">
        <v>2.2599999999999998</v>
      </c>
      <c r="N7937">
        <v>218.4</v>
      </c>
      <c r="O7937">
        <v>16.829999999999998</v>
      </c>
      <c r="P7937">
        <v>18.510000000000002</v>
      </c>
      <c r="Q7937">
        <v>35.340000000000003</v>
      </c>
    </row>
    <row r="7938" spans="1:17">
      <c r="A7938" s="1">
        <v>43736.704861111109</v>
      </c>
      <c r="B7938">
        <v>34.355999999998801</v>
      </c>
      <c r="C7938">
        <v>34.969999999998301</v>
      </c>
      <c r="D7938">
        <v>-0.147999999999992</v>
      </c>
      <c r="E7938">
        <v>145.56</v>
      </c>
      <c r="F7938">
        <v>136.54399999999299</v>
      </c>
      <c r="G7938">
        <v>1.24</v>
      </c>
      <c r="H7938">
        <v>1.28</v>
      </c>
      <c r="I7938">
        <v>162.26</v>
      </c>
      <c r="J7938">
        <v>171.5</v>
      </c>
      <c r="K7938">
        <v>201.20239999999899</v>
      </c>
      <c r="L7938">
        <v>219.52</v>
      </c>
      <c r="M7938">
        <v>2.0699999999999998</v>
      </c>
      <c r="N7938">
        <v>218.3</v>
      </c>
      <c r="O7938">
        <v>14.77</v>
      </c>
      <c r="P7938">
        <v>16.239999999999998</v>
      </c>
      <c r="Q7938">
        <v>31.01</v>
      </c>
    </row>
    <row r="7939" spans="1:17">
      <c r="A7939" s="1">
        <v>43736.708333333336</v>
      </c>
      <c r="B7939">
        <v>32.571999999998901</v>
      </c>
      <c r="C7939">
        <v>33.161999999998301</v>
      </c>
      <c r="D7939">
        <v>0.17300000000000701</v>
      </c>
      <c r="E7939">
        <v>185.64</v>
      </c>
      <c r="F7939">
        <v>172.73999999999299</v>
      </c>
      <c r="G7939">
        <v>1.0900000000000001</v>
      </c>
      <c r="H7939">
        <v>1.1599999999999999</v>
      </c>
      <c r="I7939">
        <v>171.6</v>
      </c>
      <c r="J7939">
        <v>170.9</v>
      </c>
      <c r="K7939">
        <v>187.04400000000001</v>
      </c>
      <c r="L7939">
        <v>198.244</v>
      </c>
      <c r="M7939">
        <v>1.94</v>
      </c>
      <c r="N7939">
        <v>218</v>
      </c>
      <c r="O7939">
        <v>13.7</v>
      </c>
      <c r="P7939">
        <v>14.49</v>
      </c>
      <c r="Q7939">
        <v>28.19</v>
      </c>
    </row>
    <row r="7940" spans="1:17">
      <c r="A7940" s="1">
        <v>43736.711805555555</v>
      </c>
      <c r="B7940">
        <v>32.463999999998897</v>
      </c>
      <c r="C7940">
        <v>33.181999999998297</v>
      </c>
      <c r="D7940">
        <v>0.17340000000000699</v>
      </c>
      <c r="E7940">
        <v>204.54</v>
      </c>
      <c r="F7940">
        <v>193.979999999993</v>
      </c>
      <c r="G7940">
        <v>0.91</v>
      </c>
      <c r="H7940">
        <v>0.99</v>
      </c>
      <c r="I7940">
        <v>170.38</v>
      </c>
      <c r="J7940">
        <v>170.29</v>
      </c>
      <c r="K7940">
        <v>155.04580000000001</v>
      </c>
      <c r="L7940">
        <v>168.58709999999999</v>
      </c>
      <c r="M7940">
        <v>1.72</v>
      </c>
      <c r="N7940">
        <v>217.9</v>
      </c>
      <c r="O7940">
        <v>11.09</v>
      </c>
      <c r="P7940">
        <v>12.15</v>
      </c>
      <c r="Q7940">
        <v>23.24</v>
      </c>
    </row>
    <row r="7941" spans="1:17">
      <c r="A7941" s="1">
        <v>43736.715277777781</v>
      </c>
      <c r="B7941">
        <v>32.167999999998798</v>
      </c>
      <c r="C7941">
        <v>32.883999999998302</v>
      </c>
      <c r="D7941">
        <v>6.7800000000007798E-2</v>
      </c>
      <c r="E7941">
        <v>159.94</v>
      </c>
      <c r="F7941">
        <v>177.05999999999301</v>
      </c>
      <c r="G7941">
        <v>0.77</v>
      </c>
      <c r="H7941">
        <v>0.84</v>
      </c>
      <c r="I7941">
        <v>167.2</v>
      </c>
      <c r="J7941">
        <v>169.1</v>
      </c>
      <c r="K7941">
        <v>128.744</v>
      </c>
      <c r="L7941">
        <v>142.04399999999899</v>
      </c>
      <c r="M7941">
        <v>1.55</v>
      </c>
      <c r="N7941">
        <v>218</v>
      </c>
      <c r="O7941">
        <v>8.9700000000000006</v>
      </c>
      <c r="P7941">
        <v>10.050000000000001</v>
      </c>
      <c r="Q7941">
        <v>19.02</v>
      </c>
    </row>
    <row r="7942" spans="1:17">
      <c r="A7942" s="1">
        <v>43736.71875</v>
      </c>
      <c r="B7942">
        <v>31.973999999998799</v>
      </c>
      <c r="C7942">
        <v>32.495999999998297</v>
      </c>
      <c r="D7942">
        <v>4.7000000000007799E-2</v>
      </c>
      <c r="E7942">
        <v>127.64</v>
      </c>
      <c r="F7942">
        <v>162.11999999999301</v>
      </c>
      <c r="G7942">
        <v>0.68</v>
      </c>
      <c r="H7942">
        <v>0.7</v>
      </c>
      <c r="I7942">
        <v>161.02000000000001</v>
      </c>
      <c r="J7942">
        <v>166.68</v>
      </c>
      <c r="K7942">
        <v>109.4936</v>
      </c>
      <c r="L7942">
        <v>116.676</v>
      </c>
      <c r="M7942">
        <v>1.42</v>
      </c>
      <c r="N7942">
        <v>218.2</v>
      </c>
      <c r="O7942">
        <v>7.35</v>
      </c>
      <c r="P7942">
        <v>8</v>
      </c>
      <c r="Q7942">
        <v>15.36</v>
      </c>
    </row>
    <row r="7943" spans="1:17">
      <c r="A7943" s="1">
        <v>43736.722222222219</v>
      </c>
      <c r="B7943">
        <v>31.117999999998801</v>
      </c>
      <c r="C7943">
        <v>31.665999999998299</v>
      </c>
      <c r="D7943">
        <v>-5.2399999999992099E-2</v>
      </c>
      <c r="E7943">
        <v>126.38</v>
      </c>
      <c r="F7943">
        <v>142.23999999999299</v>
      </c>
      <c r="G7943">
        <v>0.54</v>
      </c>
      <c r="H7943">
        <v>0.57999999999999996</v>
      </c>
      <c r="I7943">
        <v>164.1</v>
      </c>
      <c r="J7943">
        <v>164.3</v>
      </c>
      <c r="K7943">
        <v>88.614000000000004</v>
      </c>
      <c r="L7943">
        <v>95.293999999999997</v>
      </c>
      <c r="M7943">
        <v>1.3</v>
      </c>
      <c r="N7943">
        <v>217.7</v>
      </c>
      <c r="O7943">
        <v>5.62</v>
      </c>
      <c r="P7943">
        <v>6.15</v>
      </c>
      <c r="Q7943">
        <v>11.77</v>
      </c>
    </row>
    <row r="7944" spans="1:17">
      <c r="A7944" s="1">
        <v>43736.725694444445</v>
      </c>
      <c r="B7944">
        <v>30.371999999998899</v>
      </c>
      <c r="C7944">
        <v>30.929999999998302</v>
      </c>
      <c r="D7944">
        <v>-8.1599999999992096E-2</v>
      </c>
      <c r="E7944">
        <v>130.24</v>
      </c>
      <c r="F7944">
        <v>126.739999999993</v>
      </c>
      <c r="G7944">
        <v>0.42</v>
      </c>
      <c r="H7944">
        <v>0.46</v>
      </c>
      <c r="I7944">
        <v>166.16</v>
      </c>
      <c r="J7944">
        <v>164.18</v>
      </c>
      <c r="K7944">
        <v>69.787199999999999</v>
      </c>
      <c r="L7944">
        <v>75.522800000000004</v>
      </c>
      <c r="M7944">
        <v>1.21</v>
      </c>
      <c r="N7944">
        <v>217.8</v>
      </c>
      <c r="O7944">
        <v>4.24</v>
      </c>
      <c r="P7944">
        <v>4.63</v>
      </c>
      <c r="Q7944">
        <v>8.8699999999999992</v>
      </c>
    </row>
    <row r="7945" spans="1:17">
      <c r="A7945" s="1">
        <v>43736.729166666664</v>
      </c>
      <c r="B7945">
        <v>29.509999999998801</v>
      </c>
      <c r="C7945">
        <v>30.1119999999983</v>
      </c>
      <c r="D7945">
        <v>0.38840000000000702</v>
      </c>
      <c r="E7945">
        <v>126.94</v>
      </c>
      <c r="F7945">
        <v>111.99999999999299</v>
      </c>
      <c r="G7945">
        <v>0.33</v>
      </c>
      <c r="H7945">
        <v>0.35</v>
      </c>
      <c r="I7945">
        <v>160.99</v>
      </c>
      <c r="J7945">
        <v>161.97999999999999</v>
      </c>
      <c r="K7945">
        <v>53.1267</v>
      </c>
      <c r="L7945">
        <v>56.692999999999898</v>
      </c>
      <c r="M7945">
        <v>1.1499999999999999</v>
      </c>
      <c r="N7945">
        <v>217.9</v>
      </c>
      <c r="O7945">
        <v>2.92</v>
      </c>
      <c r="P7945">
        <v>3.2</v>
      </c>
      <c r="Q7945">
        <v>6.12</v>
      </c>
    </row>
    <row r="7946" spans="1:17">
      <c r="A7946" s="1">
        <v>43736.732638888891</v>
      </c>
      <c r="B7946">
        <v>28.719999999998802</v>
      </c>
      <c r="C7946">
        <v>29.381999999998399</v>
      </c>
      <c r="D7946">
        <v>-1.05999999999921E-2</v>
      </c>
      <c r="E7946">
        <v>115.74</v>
      </c>
      <c r="F7946">
        <v>95.639999999993805</v>
      </c>
      <c r="G7946">
        <v>0.24</v>
      </c>
      <c r="H7946">
        <v>0.25</v>
      </c>
      <c r="I7946">
        <v>159.1</v>
      </c>
      <c r="J7946">
        <v>158.9</v>
      </c>
      <c r="K7946">
        <v>38.183999999999997</v>
      </c>
      <c r="L7946">
        <v>39.725000000000001</v>
      </c>
      <c r="M7946">
        <v>1.1000000000000001</v>
      </c>
      <c r="N7946">
        <v>217.3</v>
      </c>
      <c r="O7946">
        <v>1.7</v>
      </c>
      <c r="P7946">
        <v>1.83</v>
      </c>
      <c r="Q7946">
        <v>3.53</v>
      </c>
    </row>
    <row r="7947" spans="1:17">
      <c r="A7947" s="1">
        <v>43736.736111111109</v>
      </c>
      <c r="B7947">
        <v>28.015999999998801</v>
      </c>
      <c r="C7947">
        <v>28.721999999998399</v>
      </c>
      <c r="D7947">
        <v>0.16320000000000701</v>
      </c>
      <c r="E7947">
        <v>116.12</v>
      </c>
      <c r="F7947">
        <v>78.811999999993802</v>
      </c>
      <c r="G7947">
        <v>0.17</v>
      </c>
      <c r="H7947">
        <v>0.17</v>
      </c>
      <c r="I7947">
        <v>152.96</v>
      </c>
      <c r="J7947">
        <v>154.76</v>
      </c>
      <c r="K7947">
        <v>26.0032</v>
      </c>
      <c r="L7947">
        <v>26.309200000000001</v>
      </c>
      <c r="M7947">
        <v>1.08</v>
      </c>
      <c r="N7947">
        <v>217.4</v>
      </c>
      <c r="O7947">
        <v>0.74</v>
      </c>
      <c r="P7947">
        <v>0.83</v>
      </c>
      <c r="Q7947">
        <v>1.56</v>
      </c>
    </row>
    <row r="7948" spans="1:17">
      <c r="A7948" s="1">
        <v>43736.739583333336</v>
      </c>
      <c r="B7948">
        <v>27.277999999998801</v>
      </c>
      <c r="C7948">
        <v>28.035999999998399</v>
      </c>
      <c r="D7948">
        <v>0.21180000000000701</v>
      </c>
      <c r="E7948">
        <v>129.6</v>
      </c>
      <c r="F7948">
        <v>62.367999999993799</v>
      </c>
      <c r="G7948">
        <v>0.11</v>
      </c>
      <c r="H7948">
        <v>0.11</v>
      </c>
      <c r="I7948">
        <v>146.6</v>
      </c>
      <c r="J7948">
        <v>149</v>
      </c>
      <c r="K7948">
        <v>16.126000000000001</v>
      </c>
      <c r="L7948">
        <v>16.39</v>
      </c>
      <c r="M7948">
        <v>1.06</v>
      </c>
      <c r="N7948">
        <v>217</v>
      </c>
      <c r="O7948">
        <v>0.08</v>
      </c>
      <c r="P7948">
        <v>0.14000000000000001</v>
      </c>
      <c r="Q7948">
        <v>0.22</v>
      </c>
    </row>
    <row r="7949" spans="1:17">
      <c r="A7949" s="1">
        <v>43736.743055555555</v>
      </c>
      <c r="B7949">
        <v>26.589999999998799</v>
      </c>
      <c r="C7949">
        <v>27.415999999998402</v>
      </c>
      <c r="D7949">
        <v>0.51240000000000696</v>
      </c>
      <c r="E7949">
        <v>139.58000000000001</v>
      </c>
      <c r="F7949">
        <v>46.867999999993799</v>
      </c>
      <c r="G7949">
        <v>0.08</v>
      </c>
      <c r="H7949">
        <v>7.0000000000000007E-2</v>
      </c>
      <c r="I7949">
        <v>140.97999999999999</v>
      </c>
      <c r="J7949">
        <v>142.97</v>
      </c>
      <c r="K7949">
        <v>11.2784</v>
      </c>
      <c r="L7949">
        <v>10.007899999999999</v>
      </c>
      <c r="M7949">
        <v>1.04</v>
      </c>
      <c r="N7949">
        <v>215.75</v>
      </c>
      <c r="O7949">
        <v>0</v>
      </c>
      <c r="P7949">
        <v>0</v>
      </c>
      <c r="Q7949">
        <v>0</v>
      </c>
    </row>
    <row r="7950" spans="1:17">
      <c r="A7950" s="1">
        <v>43736.746527777781</v>
      </c>
      <c r="B7950">
        <v>25.975999999998798</v>
      </c>
      <c r="C7950">
        <v>26.8479999999984</v>
      </c>
      <c r="D7950">
        <v>0.24960000000000701</v>
      </c>
      <c r="E7950">
        <v>126.96</v>
      </c>
      <c r="F7950">
        <v>34.005999999993797</v>
      </c>
      <c r="G7950">
        <v>0</v>
      </c>
      <c r="H7950">
        <v>0</v>
      </c>
      <c r="I7950">
        <v>123.2</v>
      </c>
      <c r="J7950">
        <v>124.2</v>
      </c>
      <c r="K7950">
        <v>0</v>
      </c>
      <c r="L7950">
        <v>0</v>
      </c>
      <c r="M7950">
        <v>0</v>
      </c>
      <c r="N7950">
        <v>0</v>
      </c>
      <c r="O7950">
        <v>0</v>
      </c>
      <c r="P7950">
        <v>0</v>
      </c>
      <c r="Q7950">
        <v>0</v>
      </c>
    </row>
    <row r="7951" spans="1:17">
      <c r="A7951" s="1">
        <v>43736.75</v>
      </c>
      <c r="B7951">
        <v>25.4019999999988</v>
      </c>
      <c r="C7951">
        <v>26.317999999998399</v>
      </c>
      <c r="D7951">
        <v>0.76140000000000796</v>
      </c>
      <c r="E7951">
        <v>144.22</v>
      </c>
      <c r="F7951">
        <v>22.8919999999938</v>
      </c>
      <c r="G7951">
        <v>0</v>
      </c>
      <c r="H7951">
        <v>0</v>
      </c>
      <c r="I7951">
        <v>117.83</v>
      </c>
      <c r="J7951">
        <v>119.33</v>
      </c>
      <c r="K7951">
        <v>0</v>
      </c>
      <c r="L7951">
        <v>0</v>
      </c>
      <c r="M7951">
        <v>0</v>
      </c>
      <c r="N7951">
        <v>0</v>
      </c>
      <c r="O7951">
        <v>0</v>
      </c>
      <c r="P7951">
        <v>0</v>
      </c>
      <c r="Q7951">
        <v>0</v>
      </c>
    </row>
    <row r="7952" spans="1:17">
      <c r="A7952" s="1">
        <v>43736.753472222219</v>
      </c>
      <c r="B7952">
        <v>24.903999999998799</v>
      </c>
      <c r="C7952">
        <v>25.8299999999984</v>
      </c>
      <c r="D7952">
        <v>0.78040000000000798</v>
      </c>
      <c r="E7952">
        <v>139.02000000000001</v>
      </c>
      <c r="F7952">
        <v>11.784999999993801</v>
      </c>
      <c r="G7952">
        <v>0</v>
      </c>
      <c r="H7952">
        <v>0</v>
      </c>
      <c r="I7952">
        <v>106.9</v>
      </c>
      <c r="J7952">
        <v>109.5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0</v>
      </c>
    </row>
    <row r="7953" spans="1:17">
      <c r="A7953" s="1">
        <v>43736.756944444445</v>
      </c>
      <c r="B7953">
        <v>24.4479999999988</v>
      </c>
      <c r="C7953">
        <v>25.3999999999984</v>
      </c>
      <c r="D7953">
        <v>0.51020000000000798</v>
      </c>
      <c r="E7953">
        <v>140.44</v>
      </c>
      <c r="F7953">
        <v>5.4181999999938597</v>
      </c>
      <c r="G7953">
        <v>0</v>
      </c>
      <c r="H7953">
        <v>0</v>
      </c>
      <c r="I7953">
        <v>85.29</v>
      </c>
      <c r="J7953">
        <v>88.66</v>
      </c>
      <c r="K7953">
        <v>0</v>
      </c>
      <c r="L7953">
        <v>0</v>
      </c>
      <c r="M7953">
        <v>0</v>
      </c>
      <c r="N7953">
        <v>0</v>
      </c>
      <c r="O7953">
        <v>0</v>
      </c>
      <c r="P7953">
        <v>0</v>
      </c>
      <c r="Q7953">
        <v>0</v>
      </c>
    </row>
    <row r="7954" spans="1:17">
      <c r="A7954" s="1">
        <v>43736.760416666664</v>
      </c>
      <c r="B7954">
        <v>24.001999999998802</v>
      </c>
      <c r="C7954">
        <v>24.981999999998401</v>
      </c>
      <c r="D7954">
        <v>0.157200000000008</v>
      </c>
      <c r="E7954">
        <v>127.94</v>
      </c>
      <c r="F7954">
        <v>2.8893999999938602</v>
      </c>
      <c r="G7954">
        <v>0</v>
      </c>
      <c r="H7954">
        <v>0</v>
      </c>
      <c r="I7954">
        <v>53.6</v>
      </c>
      <c r="J7954">
        <v>53.8</v>
      </c>
      <c r="K7954">
        <v>0</v>
      </c>
      <c r="L7954">
        <v>0</v>
      </c>
      <c r="M7954">
        <v>0</v>
      </c>
      <c r="N7954">
        <v>0</v>
      </c>
      <c r="O7954">
        <v>0</v>
      </c>
      <c r="P7954">
        <v>0</v>
      </c>
      <c r="Q7954">
        <v>0</v>
      </c>
    </row>
    <row r="7955" spans="1:17">
      <c r="A7955" s="1">
        <v>43736.763888888891</v>
      </c>
      <c r="B7955">
        <v>23.6079999999988</v>
      </c>
      <c r="C7955">
        <v>24.5979999999984</v>
      </c>
      <c r="D7955">
        <v>0.25260000000000798</v>
      </c>
      <c r="E7955">
        <v>138.86000000000001</v>
      </c>
      <c r="F7955">
        <v>1.4283999999938599</v>
      </c>
      <c r="G7955">
        <v>0</v>
      </c>
      <c r="H7955">
        <v>0</v>
      </c>
      <c r="I7955">
        <v>8.1999999999999993</v>
      </c>
      <c r="J7955">
        <v>8.1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</row>
    <row r="7956" spans="1:17">
      <c r="A7956" s="1">
        <v>43736.767361111109</v>
      </c>
      <c r="B7956">
        <v>23.387999999998801</v>
      </c>
      <c r="C7956">
        <v>24.349999999998399</v>
      </c>
      <c r="D7956">
        <v>0.40600000000000702</v>
      </c>
      <c r="E7956">
        <v>136.22</v>
      </c>
      <c r="F7956">
        <v>0.54999999999386195</v>
      </c>
      <c r="G7956">
        <v>0</v>
      </c>
      <c r="H7956">
        <v>0</v>
      </c>
      <c r="I7956">
        <v>0</v>
      </c>
      <c r="J7956">
        <v>0</v>
      </c>
      <c r="K7956">
        <v>0</v>
      </c>
      <c r="L7956">
        <v>0</v>
      </c>
      <c r="M7956">
        <v>0</v>
      </c>
      <c r="N7956">
        <v>0</v>
      </c>
      <c r="O7956">
        <v>0</v>
      </c>
      <c r="P7956">
        <v>0</v>
      </c>
      <c r="Q7956">
        <v>0</v>
      </c>
    </row>
    <row r="7957" spans="1:17">
      <c r="A7957" s="1">
        <v>43736.770833333336</v>
      </c>
      <c r="B7957">
        <v>23.2419999999988</v>
      </c>
      <c r="C7957">
        <v>24.2199999999984</v>
      </c>
      <c r="D7957">
        <v>0.46020000000000699</v>
      </c>
      <c r="E7957">
        <v>122.84</v>
      </c>
      <c r="F7957">
        <v>0.13859999999386199</v>
      </c>
      <c r="G7957">
        <v>0</v>
      </c>
      <c r="H7957">
        <v>0</v>
      </c>
      <c r="I7957">
        <v>0</v>
      </c>
      <c r="J7957">
        <v>0</v>
      </c>
      <c r="K7957">
        <v>0</v>
      </c>
      <c r="L7957">
        <v>0</v>
      </c>
      <c r="M7957">
        <v>0</v>
      </c>
      <c r="N7957">
        <v>0</v>
      </c>
      <c r="O7957">
        <v>0</v>
      </c>
      <c r="P7957">
        <v>0</v>
      </c>
      <c r="Q7957">
        <v>0</v>
      </c>
    </row>
    <row r="7958" spans="1:17">
      <c r="A7958" s="1">
        <v>43736.774305555555</v>
      </c>
      <c r="B7958">
        <v>23.059999999998801</v>
      </c>
      <c r="C7958">
        <v>24.081999999998398</v>
      </c>
      <c r="D7958">
        <v>-1.0599999999992E-2</v>
      </c>
      <c r="E7958">
        <v>136</v>
      </c>
      <c r="F7958">
        <v>3.0999999993862201E-2</v>
      </c>
      <c r="G7958">
        <v>0</v>
      </c>
      <c r="H7958">
        <v>0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</row>
    <row r="7959" spans="1:17">
      <c r="A7959" s="1">
        <v>43736.777777777781</v>
      </c>
      <c r="B7959">
        <v>22.853999999998798</v>
      </c>
      <c r="C7959">
        <v>23.869999999998399</v>
      </c>
      <c r="D7959">
        <v>0.47040000000000698</v>
      </c>
      <c r="E7959">
        <v>126.24</v>
      </c>
      <c r="F7959">
        <v>1.0999999993862201E-2</v>
      </c>
      <c r="G7959">
        <v>0</v>
      </c>
      <c r="H7959">
        <v>0</v>
      </c>
      <c r="I7959">
        <v>0</v>
      </c>
      <c r="J7959">
        <v>0</v>
      </c>
      <c r="K7959">
        <v>0</v>
      </c>
      <c r="L7959">
        <v>0</v>
      </c>
      <c r="M7959">
        <v>0</v>
      </c>
      <c r="N7959">
        <v>0</v>
      </c>
      <c r="O7959">
        <v>0</v>
      </c>
      <c r="P7959">
        <v>0</v>
      </c>
      <c r="Q7959">
        <v>0</v>
      </c>
    </row>
    <row r="7960" spans="1:17">
      <c r="A7960" s="1">
        <v>43736.78125</v>
      </c>
      <c r="B7960">
        <v>22.771999999998801</v>
      </c>
      <c r="C7960">
        <v>23.753999999998399</v>
      </c>
      <c r="D7960">
        <v>0.559400000000007</v>
      </c>
      <c r="E7960">
        <v>133.08000000000001</v>
      </c>
      <c r="F7960">
        <v>6.7999999938622296E-3</v>
      </c>
      <c r="G7960">
        <v>0</v>
      </c>
      <c r="H7960">
        <v>0</v>
      </c>
      <c r="I7960">
        <v>0</v>
      </c>
      <c r="J7960">
        <v>0</v>
      </c>
      <c r="K7960">
        <v>0</v>
      </c>
      <c r="L7960">
        <v>0</v>
      </c>
      <c r="M7960">
        <v>0</v>
      </c>
      <c r="N7960">
        <v>0</v>
      </c>
      <c r="O7960">
        <v>0</v>
      </c>
      <c r="P7960">
        <v>0</v>
      </c>
      <c r="Q7960">
        <v>0</v>
      </c>
    </row>
    <row r="7961" spans="1:17">
      <c r="A7961" s="1">
        <v>43736.784722222219</v>
      </c>
      <c r="B7961">
        <v>22.6339999999988</v>
      </c>
      <c r="C7961">
        <v>23.5859999999984</v>
      </c>
      <c r="D7961">
        <v>0.701600000000007</v>
      </c>
      <c r="E7961">
        <v>146.12</v>
      </c>
      <c r="F7961">
        <v>5.3999999938622199E-3</v>
      </c>
      <c r="G7961">
        <v>0</v>
      </c>
      <c r="H7961">
        <v>0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0</v>
      </c>
    </row>
    <row r="7962" spans="1:17">
      <c r="A7962" s="1">
        <v>43736.788194444445</v>
      </c>
      <c r="B7962">
        <v>22.429999999998898</v>
      </c>
      <c r="C7962">
        <v>23.355999999998399</v>
      </c>
      <c r="D7962">
        <v>0.68480000000000796</v>
      </c>
      <c r="E7962">
        <v>144.02000000000001</v>
      </c>
      <c r="F7962">
        <v>7.3999999938622199E-3</v>
      </c>
      <c r="G7962">
        <v>0</v>
      </c>
      <c r="H7962">
        <v>0</v>
      </c>
      <c r="I7962">
        <v>0</v>
      </c>
      <c r="J7962">
        <v>0</v>
      </c>
      <c r="K7962">
        <v>0</v>
      </c>
      <c r="L7962">
        <v>0</v>
      </c>
      <c r="M7962">
        <v>0</v>
      </c>
      <c r="N7962">
        <v>0</v>
      </c>
      <c r="O7962">
        <v>0</v>
      </c>
      <c r="P7962">
        <v>0</v>
      </c>
      <c r="Q7962">
        <v>0</v>
      </c>
    </row>
    <row r="7963" spans="1:17">
      <c r="A7963" s="1">
        <v>43736.791666666664</v>
      </c>
      <c r="B7963">
        <v>22.313999999998799</v>
      </c>
      <c r="C7963">
        <v>23.2399999999984</v>
      </c>
      <c r="D7963">
        <v>0.496400000000008</v>
      </c>
      <c r="E7963">
        <v>151</v>
      </c>
      <c r="F7963">
        <v>3.9999999938622301E-3</v>
      </c>
      <c r="G7963">
        <v>0</v>
      </c>
      <c r="H7963">
        <v>0</v>
      </c>
      <c r="I7963">
        <v>0</v>
      </c>
      <c r="J7963">
        <v>0</v>
      </c>
      <c r="K7963">
        <v>0</v>
      </c>
      <c r="L7963">
        <v>0</v>
      </c>
      <c r="M7963">
        <v>0</v>
      </c>
      <c r="N7963">
        <v>0</v>
      </c>
      <c r="O7963">
        <v>0</v>
      </c>
      <c r="P7963">
        <v>0</v>
      </c>
      <c r="Q7963">
        <v>0</v>
      </c>
    </row>
    <row r="7964" spans="1:17">
      <c r="A7964" s="1">
        <v>43736.795138888891</v>
      </c>
      <c r="B7964">
        <v>22.0299999999988</v>
      </c>
      <c r="C7964">
        <v>22.9699999999984</v>
      </c>
      <c r="D7964">
        <v>0.54840000000000799</v>
      </c>
      <c r="E7964">
        <v>151.91999999999999</v>
      </c>
      <c r="F7964">
        <v>4.5999999938622299E-3</v>
      </c>
      <c r="G7964">
        <v>0</v>
      </c>
      <c r="H7964">
        <v>0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0</v>
      </c>
    </row>
    <row r="7965" spans="1:17">
      <c r="A7965" s="1">
        <v>43736.798611111109</v>
      </c>
      <c r="B7965">
        <v>21.867999999998801</v>
      </c>
      <c r="C7965">
        <v>22.819999999998402</v>
      </c>
      <c r="D7965">
        <v>0.46940000000000798</v>
      </c>
      <c r="E7965">
        <v>127.759999999999</v>
      </c>
      <c r="F7965">
        <v>5.7999999938622296E-3</v>
      </c>
      <c r="G7965">
        <v>0</v>
      </c>
      <c r="H7965">
        <v>0</v>
      </c>
      <c r="I7965">
        <v>0</v>
      </c>
      <c r="J7965">
        <v>0</v>
      </c>
      <c r="K7965">
        <v>0</v>
      </c>
      <c r="L7965">
        <v>0</v>
      </c>
      <c r="M7965">
        <v>0</v>
      </c>
      <c r="N7965">
        <v>0</v>
      </c>
      <c r="O7965">
        <v>0</v>
      </c>
      <c r="P7965">
        <v>0</v>
      </c>
      <c r="Q7965">
        <v>0</v>
      </c>
    </row>
    <row r="7966" spans="1:17">
      <c r="A7966" s="1">
        <v>43736.802083333336</v>
      </c>
      <c r="B7966">
        <v>21.6519999999988</v>
      </c>
      <c r="C7966">
        <v>22.635999999998401</v>
      </c>
      <c r="D7966">
        <v>0.65160000000000795</v>
      </c>
      <c r="E7966">
        <v>127.939999999999</v>
      </c>
      <c r="F7966">
        <v>4.9999999938622197E-3</v>
      </c>
      <c r="G7966">
        <v>0</v>
      </c>
      <c r="H7966">
        <v>0</v>
      </c>
      <c r="I7966">
        <v>0</v>
      </c>
      <c r="J7966">
        <v>0</v>
      </c>
      <c r="K7966">
        <v>0</v>
      </c>
      <c r="L7966">
        <v>0</v>
      </c>
      <c r="M7966">
        <v>0</v>
      </c>
      <c r="N7966">
        <v>0</v>
      </c>
      <c r="O7966">
        <v>0</v>
      </c>
      <c r="P7966">
        <v>0</v>
      </c>
      <c r="Q7966">
        <v>0</v>
      </c>
    </row>
    <row r="7967" spans="1:17">
      <c r="A7967" s="1">
        <v>43736.805555555555</v>
      </c>
      <c r="B7967">
        <v>21.463999999998801</v>
      </c>
      <c r="C7967">
        <v>22.4639999999984</v>
      </c>
      <c r="D7967">
        <v>-4.7999999999917302E-3</v>
      </c>
      <c r="E7967">
        <v>138.57999999999899</v>
      </c>
      <c r="F7967">
        <v>5.3999999938622199E-3</v>
      </c>
      <c r="G7967">
        <v>0</v>
      </c>
      <c r="H7967">
        <v>0</v>
      </c>
      <c r="I7967">
        <v>0</v>
      </c>
      <c r="J7967">
        <v>0</v>
      </c>
      <c r="K7967">
        <v>0</v>
      </c>
      <c r="L7967">
        <v>0</v>
      </c>
      <c r="M7967">
        <v>0</v>
      </c>
      <c r="N7967">
        <v>0</v>
      </c>
      <c r="O7967">
        <v>0</v>
      </c>
      <c r="P7967">
        <v>0</v>
      </c>
      <c r="Q7967">
        <v>0</v>
      </c>
    </row>
    <row r="7968" spans="1:17">
      <c r="A7968" s="1">
        <v>43736.809027777781</v>
      </c>
      <c r="B7968">
        <v>21.225999999998798</v>
      </c>
      <c r="C7968">
        <v>22.233999999998399</v>
      </c>
      <c r="D7968">
        <v>0.31480000000000802</v>
      </c>
      <c r="E7968">
        <v>140.91999999999899</v>
      </c>
      <c r="F7968">
        <v>3.5999999938622199E-3</v>
      </c>
      <c r="G7968">
        <v>0</v>
      </c>
      <c r="H7968">
        <v>0</v>
      </c>
      <c r="I7968">
        <v>0</v>
      </c>
      <c r="J7968">
        <v>0</v>
      </c>
      <c r="K7968">
        <v>0</v>
      </c>
      <c r="L7968">
        <v>0</v>
      </c>
      <c r="M7968">
        <v>0</v>
      </c>
      <c r="N7968">
        <v>0</v>
      </c>
      <c r="O7968">
        <v>0</v>
      </c>
      <c r="P7968">
        <v>0</v>
      </c>
      <c r="Q7968">
        <v>0</v>
      </c>
    </row>
    <row r="7969" spans="1:17">
      <c r="A7969" s="1">
        <v>43736.8125</v>
      </c>
      <c r="B7969">
        <v>21.0879999999988</v>
      </c>
      <c r="C7969">
        <v>22.0799999999984</v>
      </c>
      <c r="D7969">
        <v>0.707600000000008</v>
      </c>
      <c r="E7969">
        <v>131.23999999999899</v>
      </c>
      <c r="F7969">
        <v>6.3999999938622199E-3</v>
      </c>
      <c r="G7969">
        <v>0</v>
      </c>
      <c r="H7969">
        <v>0</v>
      </c>
      <c r="I7969">
        <v>0</v>
      </c>
      <c r="J7969">
        <v>0</v>
      </c>
      <c r="K7969">
        <v>0</v>
      </c>
      <c r="L7969">
        <v>0</v>
      </c>
      <c r="M7969">
        <v>0</v>
      </c>
      <c r="N7969">
        <v>0</v>
      </c>
      <c r="O7969">
        <v>0</v>
      </c>
      <c r="P7969">
        <v>0</v>
      </c>
      <c r="Q7969">
        <v>0</v>
      </c>
    </row>
    <row r="7970" spans="1:17">
      <c r="A7970" s="1">
        <v>43736.815972222219</v>
      </c>
      <c r="B7970">
        <v>20.9919999999988</v>
      </c>
      <c r="C7970">
        <v>21.9959999999984</v>
      </c>
      <c r="D7970">
        <v>0.50100000000000799</v>
      </c>
      <c r="E7970">
        <v>133.39999999999901</v>
      </c>
      <c r="F7970">
        <v>5.3999999938622199E-3</v>
      </c>
      <c r="G7970">
        <v>0</v>
      </c>
      <c r="H7970">
        <v>0</v>
      </c>
      <c r="I7970">
        <v>0</v>
      </c>
      <c r="J7970">
        <v>0</v>
      </c>
      <c r="K7970">
        <v>0</v>
      </c>
      <c r="L7970">
        <v>0</v>
      </c>
      <c r="M7970">
        <v>0</v>
      </c>
      <c r="N7970">
        <v>0</v>
      </c>
      <c r="O7970">
        <v>0</v>
      </c>
      <c r="P7970">
        <v>0</v>
      </c>
      <c r="Q7970">
        <v>0</v>
      </c>
    </row>
    <row r="7971" spans="1:17">
      <c r="A7971" s="1">
        <v>43736.819444444445</v>
      </c>
      <c r="B7971">
        <v>20.821999999998798</v>
      </c>
      <c r="C7971">
        <v>21.787999999998402</v>
      </c>
      <c r="D7971">
        <v>0.71920000000000806</v>
      </c>
      <c r="E7971">
        <v>136.57999999999899</v>
      </c>
      <c r="F7971">
        <v>6.5999999938622196E-3</v>
      </c>
      <c r="G7971">
        <v>0</v>
      </c>
      <c r="H7971">
        <v>0</v>
      </c>
      <c r="I7971">
        <v>0</v>
      </c>
      <c r="J7971">
        <v>0</v>
      </c>
      <c r="K7971">
        <v>0</v>
      </c>
      <c r="L7971">
        <v>0</v>
      </c>
      <c r="M7971">
        <v>0</v>
      </c>
      <c r="N7971">
        <v>0</v>
      </c>
      <c r="O7971">
        <v>0</v>
      </c>
      <c r="P7971">
        <v>0</v>
      </c>
      <c r="Q7971">
        <v>0</v>
      </c>
    </row>
    <row r="7972" spans="1:17">
      <c r="A7972" s="1">
        <v>43736.822916666664</v>
      </c>
      <c r="B7972">
        <v>20.771999999998801</v>
      </c>
      <c r="C7972">
        <v>21.7259999999984</v>
      </c>
      <c r="D7972">
        <v>0.81940000000000801</v>
      </c>
      <c r="E7972">
        <v>140.939999999999</v>
      </c>
      <c r="F7972">
        <v>7.5999999938622196E-3</v>
      </c>
      <c r="G7972">
        <v>0</v>
      </c>
      <c r="H7972">
        <v>0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</row>
    <row r="7973" spans="1:17">
      <c r="A7973" s="1">
        <v>43736.826388888891</v>
      </c>
      <c r="B7973">
        <v>20.5559999999988</v>
      </c>
      <c r="C7973">
        <v>21.519999999998401</v>
      </c>
      <c r="D7973">
        <v>0.446000000000008</v>
      </c>
      <c r="E7973">
        <v>175.19999999999899</v>
      </c>
      <c r="F7973">
        <v>6.1999999938622203E-3</v>
      </c>
      <c r="G7973">
        <v>0</v>
      </c>
      <c r="H7973">
        <v>0</v>
      </c>
      <c r="I7973">
        <v>0</v>
      </c>
      <c r="J7973">
        <v>0</v>
      </c>
      <c r="K7973">
        <v>0</v>
      </c>
      <c r="L7973">
        <v>0</v>
      </c>
      <c r="M7973">
        <v>0</v>
      </c>
      <c r="N7973">
        <v>0</v>
      </c>
      <c r="O7973">
        <v>0</v>
      </c>
      <c r="P7973">
        <v>0</v>
      </c>
      <c r="Q7973">
        <v>0</v>
      </c>
    </row>
    <row r="7974" spans="1:17">
      <c r="A7974" s="1">
        <v>43736.829861111109</v>
      </c>
      <c r="B7974">
        <v>20.419999999998801</v>
      </c>
      <c r="C7974">
        <v>21.365999999998401</v>
      </c>
      <c r="D7974">
        <v>0.65600000000000802</v>
      </c>
      <c r="E7974">
        <v>142.95999999999901</v>
      </c>
      <c r="F7974">
        <v>6.5999999938622196E-3</v>
      </c>
      <c r="G7974">
        <v>0</v>
      </c>
      <c r="H7974">
        <v>0</v>
      </c>
      <c r="I7974">
        <v>0</v>
      </c>
      <c r="J7974">
        <v>0</v>
      </c>
      <c r="K7974">
        <v>0</v>
      </c>
      <c r="L7974">
        <v>0</v>
      </c>
      <c r="M7974">
        <v>0</v>
      </c>
      <c r="N7974">
        <v>0</v>
      </c>
      <c r="O7974">
        <v>0</v>
      </c>
      <c r="P7974">
        <v>0</v>
      </c>
      <c r="Q7974">
        <v>0</v>
      </c>
    </row>
    <row r="7975" spans="1:17">
      <c r="A7975" s="1">
        <v>43736.833333333336</v>
      </c>
      <c r="B7975">
        <v>20.3579999999988</v>
      </c>
      <c r="C7975">
        <v>21.363999999998398</v>
      </c>
      <c r="D7975">
        <v>0.471200000000008</v>
      </c>
      <c r="E7975">
        <v>128.539999999999</v>
      </c>
      <c r="F7975">
        <v>5.7999999938622201E-3</v>
      </c>
      <c r="G7975">
        <v>0</v>
      </c>
      <c r="H7975">
        <v>0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0</v>
      </c>
      <c r="Q7975">
        <v>0</v>
      </c>
    </row>
    <row r="7976" spans="1:17">
      <c r="A7976" s="1">
        <v>43736.836805555555</v>
      </c>
      <c r="B7976">
        <v>20.163999999998801</v>
      </c>
      <c r="C7976">
        <v>21.263999999998401</v>
      </c>
      <c r="D7976">
        <v>0.56960000000000799</v>
      </c>
      <c r="E7976">
        <v>134.91999999999899</v>
      </c>
      <c r="F7976">
        <v>7.9999999938622206E-3</v>
      </c>
      <c r="G7976">
        <v>0</v>
      </c>
      <c r="H7976">
        <v>0</v>
      </c>
      <c r="I7976">
        <v>0</v>
      </c>
      <c r="J7976">
        <v>0</v>
      </c>
      <c r="K7976">
        <v>0</v>
      </c>
      <c r="L7976">
        <v>0</v>
      </c>
      <c r="M7976">
        <v>0</v>
      </c>
      <c r="N7976">
        <v>0</v>
      </c>
      <c r="O7976">
        <v>0</v>
      </c>
      <c r="P7976">
        <v>0</v>
      </c>
      <c r="Q7976">
        <v>0</v>
      </c>
    </row>
    <row r="7977" spans="1:17">
      <c r="A7977" s="1">
        <v>43736.840277777781</v>
      </c>
      <c r="B7977">
        <v>19.983999999998801</v>
      </c>
      <c r="C7977">
        <v>21.049999999998398</v>
      </c>
      <c r="D7977">
        <v>1.286</v>
      </c>
      <c r="E7977">
        <v>138.759999999999</v>
      </c>
      <c r="F7977">
        <v>4.3999999938622199E-3</v>
      </c>
      <c r="G7977">
        <v>0</v>
      </c>
      <c r="H7977">
        <v>0</v>
      </c>
      <c r="I7977">
        <v>0</v>
      </c>
      <c r="J7977">
        <v>0</v>
      </c>
      <c r="K7977">
        <v>0</v>
      </c>
      <c r="L7977">
        <v>0</v>
      </c>
      <c r="M7977">
        <v>0</v>
      </c>
      <c r="N7977">
        <v>0</v>
      </c>
      <c r="O7977">
        <v>0</v>
      </c>
      <c r="P7977">
        <v>0</v>
      </c>
      <c r="Q7977">
        <v>0</v>
      </c>
    </row>
    <row r="7978" spans="1:17">
      <c r="A7978" s="1">
        <v>43736.84375</v>
      </c>
      <c r="B7978">
        <v>19.769999999998799</v>
      </c>
      <c r="C7978">
        <v>20.8159999999984</v>
      </c>
      <c r="D7978">
        <v>1.1916</v>
      </c>
      <c r="E7978">
        <v>131.95999999999901</v>
      </c>
      <c r="F7978">
        <v>7.3999999938622199E-3</v>
      </c>
      <c r="G7978">
        <v>0</v>
      </c>
      <c r="H7978">
        <v>0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</row>
    <row r="7979" spans="1:17">
      <c r="A7979" s="1">
        <v>43736.847222222219</v>
      </c>
      <c r="B7979">
        <v>19.5179999999988</v>
      </c>
      <c r="C7979">
        <v>20.541999999998399</v>
      </c>
      <c r="D7979">
        <v>1.0624</v>
      </c>
      <c r="E7979">
        <v>128.79999999999899</v>
      </c>
      <c r="F7979">
        <v>6.9999999938622198E-3</v>
      </c>
      <c r="G7979">
        <v>0</v>
      </c>
      <c r="H7979">
        <v>0</v>
      </c>
      <c r="I7979">
        <v>0</v>
      </c>
      <c r="J7979">
        <v>0</v>
      </c>
      <c r="K7979">
        <v>0</v>
      </c>
      <c r="L7979">
        <v>0</v>
      </c>
      <c r="M7979">
        <v>0</v>
      </c>
      <c r="N7979">
        <v>0</v>
      </c>
      <c r="O7979">
        <v>0</v>
      </c>
      <c r="P7979">
        <v>0</v>
      </c>
      <c r="Q7979">
        <v>0</v>
      </c>
    </row>
    <row r="7980" spans="1:17">
      <c r="A7980" s="1">
        <v>43736.850694444445</v>
      </c>
      <c r="B7980">
        <v>19.277999999998801</v>
      </c>
      <c r="C7980">
        <v>20.327999999998401</v>
      </c>
      <c r="D7980">
        <v>0.91640000000000799</v>
      </c>
      <c r="E7980">
        <v>128.319999999999</v>
      </c>
      <c r="F7980">
        <v>6.3999999938622199E-3</v>
      </c>
      <c r="G7980">
        <v>0</v>
      </c>
      <c r="H7980">
        <v>0</v>
      </c>
      <c r="I7980">
        <v>0</v>
      </c>
      <c r="J7980">
        <v>0</v>
      </c>
      <c r="K7980">
        <v>0</v>
      </c>
      <c r="L7980">
        <v>0</v>
      </c>
      <c r="M7980">
        <v>0</v>
      </c>
      <c r="N7980">
        <v>0</v>
      </c>
      <c r="O7980">
        <v>0</v>
      </c>
      <c r="P7980">
        <v>0</v>
      </c>
      <c r="Q7980">
        <v>0</v>
      </c>
    </row>
    <row r="7981" spans="1:17">
      <c r="A7981" s="1">
        <v>43736.854166666664</v>
      </c>
      <c r="B7981">
        <v>18.9979999999988</v>
      </c>
      <c r="C7981">
        <v>20.019999999998401</v>
      </c>
      <c r="D7981">
        <v>0.98420000000000796</v>
      </c>
      <c r="E7981">
        <v>129.319999999999</v>
      </c>
      <c r="F7981">
        <v>4.9999999938622197E-3</v>
      </c>
      <c r="G7981">
        <v>0</v>
      </c>
      <c r="H7981">
        <v>0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</row>
    <row r="7982" spans="1:17">
      <c r="A7982" s="1">
        <v>43736.857638888891</v>
      </c>
      <c r="B7982">
        <v>18.759999999998801</v>
      </c>
      <c r="C7982">
        <v>19.855999999998399</v>
      </c>
      <c r="D7982">
        <v>0.88060000000000804</v>
      </c>
      <c r="E7982">
        <v>128.05999999999901</v>
      </c>
      <c r="F7982">
        <v>3.79999999386222E-3</v>
      </c>
      <c r="G7982">
        <v>0</v>
      </c>
      <c r="H7982">
        <v>0</v>
      </c>
      <c r="I7982">
        <v>0</v>
      </c>
      <c r="J7982">
        <v>0</v>
      </c>
      <c r="K7982">
        <v>0</v>
      </c>
      <c r="L7982">
        <v>0</v>
      </c>
      <c r="M7982">
        <v>0</v>
      </c>
      <c r="N7982">
        <v>0</v>
      </c>
      <c r="O7982">
        <v>0</v>
      </c>
      <c r="P7982">
        <v>0</v>
      </c>
      <c r="Q7982">
        <v>0</v>
      </c>
    </row>
    <row r="7983" spans="1:17">
      <c r="A7983" s="1">
        <v>43736.861111111109</v>
      </c>
      <c r="B7983">
        <v>18.531999999998799</v>
      </c>
      <c r="C7983">
        <v>19.6179999999984</v>
      </c>
      <c r="D7983">
        <v>0.63560000000000805</v>
      </c>
      <c r="E7983">
        <v>146.33999999999901</v>
      </c>
      <c r="F7983">
        <v>4.9999999938622197E-3</v>
      </c>
      <c r="G7983">
        <v>0</v>
      </c>
      <c r="H7983">
        <v>0</v>
      </c>
      <c r="I7983">
        <v>0</v>
      </c>
      <c r="J7983">
        <v>0</v>
      </c>
      <c r="K7983">
        <v>0</v>
      </c>
      <c r="L7983">
        <v>0</v>
      </c>
      <c r="M7983">
        <v>0</v>
      </c>
      <c r="N7983">
        <v>0</v>
      </c>
      <c r="O7983">
        <v>0</v>
      </c>
      <c r="P7983">
        <v>0</v>
      </c>
      <c r="Q7983">
        <v>0</v>
      </c>
    </row>
    <row r="7984" spans="1:17">
      <c r="A7984" s="1">
        <v>43736.864583333336</v>
      </c>
      <c r="B7984">
        <v>18.3839999999988</v>
      </c>
      <c r="C7984">
        <v>19.4319999999984</v>
      </c>
      <c r="D7984">
        <v>1.2123999999999999</v>
      </c>
      <c r="E7984">
        <v>147.94</v>
      </c>
      <c r="F7984">
        <v>5.5999999938622204E-3</v>
      </c>
      <c r="G7984">
        <v>0</v>
      </c>
      <c r="H7984">
        <v>0</v>
      </c>
      <c r="I7984">
        <v>0</v>
      </c>
      <c r="J7984">
        <v>0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0</v>
      </c>
    </row>
    <row r="7985" spans="1:17">
      <c r="A7985" s="1">
        <v>43736.868055555555</v>
      </c>
      <c r="B7985">
        <v>18.251999999998802</v>
      </c>
      <c r="C7985">
        <v>19.253999999998399</v>
      </c>
      <c r="D7985">
        <v>1.2225999999999999</v>
      </c>
      <c r="E7985">
        <v>130</v>
      </c>
      <c r="F7985">
        <v>4.3999999938622199E-3</v>
      </c>
      <c r="G7985">
        <v>0</v>
      </c>
      <c r="H7985">
        <v>0</v>
      </c>
      <c r="I7985">
        <v>0</v>
      </c>
      <c r="J7985">
        <v>0</v>
      </c>
      <c r="K7985">
        <v>0</v>
      </c>
      <c r="L7985">
        <v>0</v>
      </c>
      <c r="M7985">
        <v>0</v>
      </c>
      <c r="N7985">
        <v>0</v>
      </c>
      <c r="O7985">
        <v>0</v>
      </c>
      <c r="P7985">
        <v>0</v>
      </c>
      <c r="Q7985">
        <v>0</v>
      </c>
    </row>
    <row r="7986" spans="1:17">
      <c r="A7986" s="1">
        <v>43736.871527777781</v>
      </c>
      <c r="B7986">
        <v>18.097999999998802</v>
      </c>
      <c r="C7986">
        <v>19.089999999998401</v>
      </c>
      <c r="D7986">
        <v>0.77420000000000799</v>
      </c>
      <c r="E7986">
        <v>135.89999999999901</v>
      </c>
      <c r="F7986">
        <v>5.1999999938622202E-3</v>
      </c>
      <c r="G7986">
        <v>0</v>
      </c>
      <c r="H7986">
        <v>0</v>
      </c>
      <c r="I7986">
        <v>0.4</v>
      </c>
      <c r="J7986">
        <v>0.2</v>
      </c>
      <c r="K7986">
        <v>0</v>
      </c>
      <c r="L7986">
        <v>0</v>
      </c>
      <c r="M7986">
        <v>0</v>
      </c>
      <c r="N7986">
        <v>0</v>
      </c>
      <c r="O7986">
        <v>0</v>
      </c>
      <c r="P7986">
        <v>0</v>
      </c>
      <c r="Q7986">
        <v>0</v>
      </c>
    </row>
    <row r="7987" spans="1:17">
      <c r="A7987" s="1">
        <v>43736.875</v>
      </c>
      <c r="B7987">
        <v>17.865999999998799</v>
      </c>
      <c r="C7987">
        <v>18.9059999999984</v>
      </c>
      <c r="D7987">
        <v>0.53940000000000798</v>
      </c>
      <c r="E7987">
        <v>131.13999999999999</v>
      </c>
      <c r="F7987">
        <v>6.7999999938622201E-3</v>
      </c>
      <c r="G7987">
        <v>0</v>
      </c>
      <c r="H7987">
        <v>0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</row>
    <row r="7988" spans="1:17">
      <c r="A7988" s="1">
        <v>43736.878472222219</v>
      </c>
      <c r="B7988">
        <v>17.751999999998802</v>
      </c>
      <c r="C7988">
        <v>18.773999999998399</v>
      </c>
      <c r="D7988">
        <v>0.92640000000000799</v>
      </c>
      <c r="E7988">
        <v>140.879999999999</v>
      </c>
      <c r="F7988">
        <v>6.1999999938622203E-3</v>
      </c>
      <c r="G7988">
        <v>0</v>
      </c>
      <c r="H7988">
        <v>0</v>
      </c>
      <c r="I7988">
        <v>0</v>
      </c>
      <c r="J7988">
        <v>0</v>
      </c>
      <c r="K7988">
        <v>0</v>
      </c>
      <c r="L7988">
        <v>0</v>
      </c>
      <c r="M7988">
        <v>0</v>
      </c>
      <c r="N7988">
        <v>0</v>
      </c>
      <c r="O7988">
        <v>0</v>
      </c>
      <c r="P7988">
        <v>0</v>
      </c>
      <c r="Q7988">
        <v>0</v>
      </c>
    </row>
    <row r="7989" spans="1:17">
      <c r="A7989" s="1">
        <v>43736.881944444445</v>
      </c>
      <c r="B7989">
        <v>17.749999999998799</v>
      </c>
      <c r="C7989">
        <v>18.7139999999984</v>
      </c>
      <c r="D7989">
        <v>1.0244</v>
      </c>
      <c r="E7989">
        <v>138.219999999999</v>
      </c>
      <c r="F7989">
        <v>5.3999999938622199E-3</v>
      </c>
      <c r="G7989">
        <v>0</v>
      </c>
      <c r="H7989">
        <v>0</v>
      </c>
      <c r="I7989">
        <v>0</v>
      </c>
      <c r="J7989">
        <v>0</v>
      </c>
      <c r="K7989">
        <v>0</v>
      </c>
      <c r="L7989">
        <v>0</v>
      </c>
      <c r="M7989">
        <v>0</v>
      </c>
      <c r="N7989">
        <v>0</v>
      </c>
      <c r="O7989">
        <v>0</v>
      </c>
      <c r="P7989">
        <v>0</v>
      </c>
      <c r="Q7989">
        <v>0</v>
      </c>
    </row>
    <row r="7990" spans="1:17">
      <c r="A7990" s="1">
        <v>43736.885416666664</v>
      </c>
      <c r="B7990">
        <v>17.589999999998799</v>
      </c>
      <c r="C7990">
        <v>18.573999999998399</v>
      </c>
      <c r="D7990">
        <v>0.94800000000000795</v>
      </c>
      <c r="E7990">
        <v>125.38</v>
      </c>
      <c r="F7990">
        <v>4.7999999938622201E-3</v>
      </c>
      <c r="G7990">
        <v>0</v>
      </c>
      <c r="H7990">
        <v>0</v>
      </c>
      <c r="I7990">
        <v>0</v>
      </c>
      <c r="J7990">
        <v>0</v>
      </c>
      <c r="K7990">
        <v>0</v>
      </c>
      <c r="L7990">
        <v>0</v>
      </c>
      <c r="M7990">
        <v>0</v>
      </c>
      <c r="N7990">
        <v>0</v>
      </c>
      <c r="O7990">
        <v>0</v>
      </c>
      <c r="P7990">
        <v>0</v>
      </c>
      <c r="Q7990">
        <v>0</v>
      </c>
    </row>
    <row r="7991" spans="1:17">
      <c r="A7991" s="1">
        <v>43736.888888888891</v>
      </c>
      <c r="B7991">
        <v>17.4719999999988</v>
      </c>
      <c r="C7991">
        <v>18.5479999999984</v>
      </c>
      <c r="D7991">
        <v>0.200800000000008</v>
      </c>
      <c r="E7991">
        <v>127.33999999999899</v>
      </c>
      <c r="F7991">
        <v>6.7999999938622201E-3</v>
      </c>
      <c r="G7991">
        <v>0</v>
      </c>
      <c r="H7991">
        <v>0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</row>
    <row r="7992" spans="1:17">
      <c r="A7992" s="1">
        <v>43736.892361111109</v>
      </c>
      <c r="B7992">
        <v>17.2479999999989</v>
      </c>
      <c r="C7992">
        <v>18.365999999998401</v>
      </c>
      <c r="D7992">
        <v>0.423800000000008</v>
      </c>
      <c r="E7992">
        <v>129.599999999999</v>
      </c>
      <c r="F7992">
        <v>6.9999999938622198E-3</v>
      </c>
      <c r="G7992">
        <v>0</v>
      </c>
      <c r="H7992">
        <v>0</v>
      </c>
      <c r="I7992">
        <v>0</v>
      </c>
      <c r="J7992">
        <v>0</v>
      </c>
      <c r="K7992">
        <v>0</v>
      </c>
      <c r="L7992">
        <v>0</v>
      </c>
      <c r="M7992">
        <v>0</v>
      </c>
      <c r="N7992">
        <v>0</v>
      </c>
      <c r="O7992">
        <v>0</v>
      </c>
      <c r="P7992">
        <v>0</v>
      </c>
      <c r="Q7992">
        <v>0</v>
      </c>
    </row>
    <row r="7993" spans="1:17">
      <c r="A7993" s="1">
        <v>43736.895833333336</v>
      </c>
      <c r="B7993">
        <v>17.181999999998901</v>
      </c>
      <c r="C7993">
        <v>18.259999999998399</v>
      </c>
      <c r="D7993">
        <v>0.48920000000000802</v>
      </c>
      <c r="E7993">
        <v>138.17999999999901</v>
      </c>
      <c r="F7993">
        <v>4.5999999938622204E-3</v>
      </c>
      <c r="G7993">
        <v>0</v>
      </c>
      <c r="H7993">
        <v>0</v>
      </c>
      <c r="I7993">
        <v>0</v>
      </c>
      <c r="J7993">
        <v>0</v>
      </c>
      <c r="K7993">
        <v>0</v>
      </c>
      <c r="L7993">
        <v>0</v>
      </c>
      <c r="M7993">
        <v>0</v>
      </c>
      <c r="N7993">
        <v>0</v>
      </c>
      <c r="O7993">
        <v>0</v>
      </c>
      <c r="P7993">
        <v>0</v>
      </c>
      <c r="Q7993">
        <v>0</v>
      </c>
    </row>
    <row r="7994" spans="1:17">
      <c r="A7994" s="1">
        <v>43736.899305555555</v>
      </c>
      <c r="B7994">
        <v>17.005999999998899</v>
      </c>
      <c r="C7994">
        <v>18.055999999998399</v>
      </c>
      <c r="D7994">
        <v>0.368400000000008</v>
      </c>
      <c r="E7994">
        <v>156.63999999999899</v>
      </c>
      <c r="F7994">
        <v>6.1999999938622203E-3</v>
      </c>
      <c r="G7994">
        <v>0</v>
      </c>
      <c r="H7994">
        <v>0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</row>
    <row r="7995" spans="1:17">
      <c r="A7995" s="1">
        <v>43736.902777777781</v>
      </c>
      <c r="B7995">
        <v>16.917999999998901</v>
      </c>
      <c r="C7995">
        <v>18.017999999998398</v>
      </c>
      <c r="D7995">
        <v>0.40500000000000802</v>
      </c>
      <c r="E7995">
        <v>142.55999999999901</v>
      </c>
      <c r="F7995">
        <v>8.5999999938622205E-3</v>
      </c>
      <c r="G7995">
        <v>0</v>
      </c>
      <c r="H7995">
        <v>0</v>
      </c>
      <c r="I7995">
        <v>0</v>
      </c>
      <c r="J7995">
        <v>0</v>
      </c>
      <c r="K7995">
        <v>0</v>
      </c>
      <c r="L7995">
        <v>0</v>
      </c>
      <c r="M7995">
        <v>0</v>
      </c>
      <c r="N7995">
        <v>0</v>
      </c>
      <c r="O7995">
        <v>0</v>
      </c>
      <c r="P7995">
        <v>0</v>
      </c>
      <c r="Q7995">
        <v>0</v>
      </c>
    </row>
    <row r="7996" spans="1:17">
      <c r="A7996" s="1">
        <v>43736.90625</v>
      </c>
      <c r="B7996">
        <v>16.847999999998802</v>
      </c>
      <c r="C7996">
        <v>17.9759999999984</v>
      </c>
      <c r="D7996">
        <v>0.22160000000000801</v>
      </c>
      <c r="E7996">
        <v>123.579999999999</v>
      </c>
      <c r="F7996">
        <v>5.1999999938622202E-3</v>
      </c>
      <c r="G7996">
        <v>0</v>
      </c>
      <c r="H7996">
        <v>0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</row>
    <row r="7997" spans="1:17">
      <c r="A7997" s="1">
        <v>43736.909722222219</v>
      </c>
      <c r="B7997">
        <v>16.841999999998801</v>
      </c>
      <c r="C7997">
        <v>17.987999999998401</v>
      </c>
      <c r="D7997">
        <v>0.73660000000000803</v>
      </c>
      <c r="E7997">
        <v>138.19999999999999</v>
      </c>
      <c r="F7997">
        <v>6.1999999938622203E-3</v>
      </c>
      <c r="G7997">
        <v>0</v>
      </c>
      <c r="H7997">
        <v>0</v>
      </c>
      <c r="I7997">
        <v>0</v>
      </c>
      <c r="J7997">
        <v>0</v>
      </c>
      <c r="K7997">
        <v>0</v>
      </c>
      <c r="L7997">
        <v>0</v>
      </c>
      <c r="M7997">
        <v>0</v>
      </c>
      <c r="N7997">
        <v>0</v>
      </c>
      <c r="O7997">
        <v>0</v>
      </c>
      <c r="P7997">
        <v>0</v>
      </c>
      <c r="Q7997">
        <v>0</v>
      </c>
    </row>
    <row r="7998" spans="1:17">
      <c r="A7998" s="1">
        <v>43736.913194444445</v>
      </c>
      <c r="B7998">
        <v>16.8379999999988</v>
      </c>
      <c r="C7998">
        <v>17.933999999998399</v>
      </c>
      <c r="D7998">
        <v>0.51260000000000905</v>
      </c>
      <c r="E7998">
        <v>137.479999999999</v>
      </c>
      <c r="F7998">
        <v>4.7999999938622201E-3</v>
      </c>
      <c r="G7998">
        <v>0</v>
      </c>
      <c r="H7998">
        <v>0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</row>
    <row r="7999" spans="1:17">
      <c r="A7999" s="1">
        <v>43736.916666666664</v>
      </c>
      <c r="B7999">
        <v>16.795999999998799</v>
      </c>
      <c r="C7999">
        <v>17.8539999999984</v>
      </c>
      <c r="D7999">
        <v>0.660200000000009</v>
      </c>
      <c r="E7999">
        <v>125.319999999999</v>
      </c>
      <c r="F7999">
        <v>5.1999999938622202E-3</v>
      </c>
      <c r="G7999">
        <v>0</v>
      </c>
      <c r="H7999">
        <v>0</v>
      </c>
      <c r="I7999">
        <v>0</v>
      </c>
      <c r="J7999">
        <v>0</v>
      </c>
      <c r="K7999">
        <v>0</v>
      </c>
      <c r="L7999">
        <v>0</v>
      </c>
      <c r="M7999">
        <v>0</v>
      </c>
      <c r="N7999">
        <v>0</v>
      </c>
      <c r="O7999">
        <v>0</v>
      </c>
      <c r="P7999">
        <v>0</v>
      </c>
      <c r="Q7999">
        <v>0</v>
      </c>
    </row>
    <row r="8000" spans="1:17">
      <c r="A8000" s="1">
        <v>43736.920138888891</v>
      </c>
      <c r="B8000">
        <v>16.735999999998899</v>
      </c>
      <c r="C8000">
        <v>17.817999999998399</v>
      </c>
      <c r="D8000">
        <v>0.81780000000000896</v>
      </c>
      <c r="E8000">
        <v>131.79999999999899</v>
      </c>
      <c r="F8000">
        <v>8.39999999386222E-3</v>
      </c>
      <c r="G8000">
        <v>0</v>
      </c>
      <c r="H8000">
        <v>0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</row>
    <row r="8001" spans="1:17">
      <c r="A8001" s="1">
        <v>43736.923611111109</v>
      </c>
      <c r="B8001">
        <v>16.7099999999988</v>
      </c>
      <c r="C8001">
        <v>17.8099999999984</v>
      </c>
      <c r="D8001">
        <v>0.192200000000008</v>
      </c>
      <c r="E8001">
        <v>141.879999999999</v>
      </c>
      <c r="F8001">
        <v>7.9999999938622102E-3</v>
      </c>
      <c r="G8001">
        <v>0</v>
      </c>
      <c r="H8001">
        <v>0</v>
      </c>
      <c r="I8001">
        <v>0</v>
      </c>
      <c r="J8001">
        <v>0</v>
      </c>
      <c r="K8001">
        <v>0</v>
      </c>
      <c r="L8001">
        <v>0</v>
      </c>
      <c r="M8001">
        <v>0</v>
      </c>
      <c r="N8001">
        <v>0</v>
      </c>
      <c r="O8001">
        <v>0</v>
      </c>
      <c r="P8001">
        <v>0</v>
      </c>
      <c r="Q8001">
        <v>0</v>
      </c>
    </row>
    <row r="8002" spans="1:17">
      <c r="A8002" s="1">
        <v>43736.927083333336</v>
      </c>
      <c r="B8002">
        <v>16.5479999999989</v>
      </c>
      <c r="C8002">
        <v>17.647999999998401</v>
      </c>
      <c r="D8002">
        <v>0.291800000000008</v>
      </c>
      <c r="E8002">
        <v>131.039999999999</v>
      </c>
      <c r="F8002">
        <v>4.9999999938622197E-3</v>
      </c>
      <c r="G8002">
        <v>0</v>
      </c>
      <c r="H8002">
        <v>0</v>
      </c>
      <c r="I8002">
        <v>0</v>
      </c>
      <c r="J8002">
        <v>0</v>
      </c>
      <c r="K8002">
        <v>0</v>
      </c>
      <c r="L8002">
        <v>0</v>
      </c>
      <c r="M8002">
        <v>0</v>
      </c>
      <c r="N8002">
        <v>0</v>
      </c>
      <c r="O8002">
        <v>0</v>
      </c>
      <c r="P8002">
        <v>0</v>
      </c>
      <c r="Q8002">
        <v>0</v>
      </c>
    </row>
    <row r="8003" spans="1:17">
      <c r="A8003" s="1">
        <v>43736.930555555555</v>
      </c>
      <c r="B8003">
        <v>16.495999999998801</v>
      </c>
      <c r="C8003">
        <v>17.653999999998401</v>
      </c>
      <c r="D8003">
        <v>0.37160000000000798</v>
      </c>
      <c r="E8003">
        <v>122.219999999999</v>
      </c>
      <c r="F8003">
        <v>7.3999999938622104E-3</v>
      </c>
      <c r="G8003">
        <v>0</v>
      </c>
      <c r="H8003">
        <v>0</v>
      </c>
      <c r="I8003">
        <v>0</v>
      </c>
      <c r="J8003">
        <v>0</v>
      </c>
      <c r="K8003">
        <v>0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0</v>
      </c>
    </row>
    <row r="8004" spans="1:17">
      <c r="A8004" s="1">
        <v>43736.934027777781</v>
      </c>
      <c r="B8004">
        <v>16.397999999998898</v>
      </c>
      <c r="C8004">
        <v>17.5479999999984</v>
      </c>
      <c r="D8004">
        <v>0.45320000000000898</v>
      </c>
      <c r="E8004">
        <v>121.459999999999</v>
      </c>
      <c r="F8004">
        <v>4.7999999938622097E-3</v>
      </c>
      <c r="G8004">
        <v>0</v>
      </c>
      <c r="H8004">
        <v>0</v>
      </c>
      <c r="I8004">
        <v>0</v>
      </c>
      <c r="J8004">
        <v>0</v>
      </c>
      <c r="K8004">
        <v>0</v>
      </c>
      <c r="L8004">
        <v>0</v>
      </c>
      <c r="M8004">
        <v>0</v>
      </c>
      <c r="N8004">
        <v>0</v>
      </c>
      <c r="O8004">
        <v>0</v>
      </c>
      <c r="P8004">
        <v>0</v>
      </c>
      <c r="Q8004">
        <v>0</v>
      </c>
    </row>
    <row r="8005" spans="1:17">
      <c r="A8005" s="1">
        <v>43736.9375</v>
      </c>
      <c r="B8005">
        <v>16.3379999999989</v>
      </c>
      <c r="C8005">
        <v>17.505999999998402</v>
      </c>
      <c r="D8005">
        <v>0.18880000000000799</v>
      </c>
      <c r="E8005">
        <v>130.85999999999899</v>
      </c>
      <c r="F8005">
        <v>4.9999999938622102E-3</v>
      </c>
      <c r="G8005">
        <v>0</v>
      </c>
      <c r="H8005">
        <v>0</v>
      </c>
      <c r="I8005">
        <v>0</v>
      </c>
      <c r="J8005">
        <v>0</v>
      </c>
      <c r="K8005">
        <v>0</v>
      </c>
      <c r="L8005">
        <v>0</v>
      </c>
      <c r="M8005">
        <v>0</v>
      </c>
      <c r="N8005">
        <v>0</v>
      </c>
      <c r="O8005">
        <v>0</v>
      </c>
      <c r="P8005">
        <v>0</v>
      </c>
      <c r="Q8005">
        <v>0</v>
      </c>
    </row>
    <row r="8006" spans="1:17">
      <c r="A8006" s="1">
        <v>43736.940972222219</v>
      </c>
      <c r="B8006">
        <v>16.2419999999989</v>
      </c>
      <c r="C8006">
        <v>17.369999999998399</v>
      </c>
      <c r="D8006">
        <v>0.36160000000000803</v>
      </c>
      <c r="E8006">
        <v>125.619999999999</v>
      </c>
      <c r="F8006">
        <v>6.1999999938622099E-3</v>
      </c>
      <c r="G8006">
        <v>0</v>
      </c>
      <c r="H8006">
        <v>0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</row>
    <row r="8007" spans="1:17">
      <c r="A8007" s="1">
        <v>43736.944444444445</v>
      </c>
      <c r="B8007">
        <v>16.269999999998898</v>
      </c>
      <c r="C8007">
        <v>17.461999999998401</v>
      </c>
      <c r="D8007">
        <v>0.76720000000000799</v>
      </c>
      <c r="E8007">
        <v>134.49999999999901</v>
      </c>
      <c r="F8007">
        <v>4.9999999938622102E-3</v>
      </c>
      <c r="G8007">
        <v>0</v>
      </c>
      <c r="H8007">
        <v>0</v>
      </c>
      <c r="I8007">
        <v>0</v>
      </c>
      <c r="J8007">
        <v>0</v>
      </c>
      <c r="K8007">
        <v>0</v>
      </c>
      <c r="L8007">
        <v>0</v>
      </c>
      <c r="M8007">
        <v>0</v>
      </c>
      <c r="N8007">
        <v>0</v>
      </c>
      <c r="O8007">
        <v>0</v>
      </c>
      <c r="P8007">
        <v>0</v>
      </c>
      <c r="Q8007">
        <v>0</v>
      </c>
    </row>
    <row r="8008" spans="1:17">
      <c r="A8008" s="1">
        <v>43736.947916666664</v>
      </c>
      <c r="B8008">
        <v>16.2859999999989</v>
      </c>
      <c r="C8008">
        <v>17.413999999998399</v>
      </c>
      <c r="D8008">
        <v>0.56020000000000902</v>
      </c>
      <c r="E8008">
        <v>135.539999999999</v>
      </c>
      <c r="F8008">
        <v>4.7999999938622097E-3</v>
      </c>
      <c r="G8008">
        <v>0</v>
      </c>
      <c r="H8008">
        <v>0</v>
      </c>
      <c r="I8008">
        <v>0</v>
      </c>
      <c r="J8008">
        <v>0</v>
      </c>
      <c r="K8008">
        <v>0</v>
      </c>
      <c r="L8008">
        <v>0</v>
      </c>
      <c r="M8008">
        <v>0</v>
      </c>
      <c r="N8008">
        <v>0</v>
      </c>
      <c r="O8008">
        <v>0</v>
      </c>
      <c r="P8008">
        <v>0</v>
      </c>
      <c r="Q8008">
        <v>0</v>
      </c>
    </row>
    <row r="8009" spans="1:17">
      <c r="A8009" s="1">
        <v>43736.951388888891</v>
      </c>
      <c r="B8009">
        <v>16.121999999998899</v>
      </c>
      <c r="C8009">
        <v>17.293999999998402</v>
      </c>
      <c r="D8009">
        <v>0.36000000000000898</v>
      </c>
      <c r="E8009">
        <v>118.799999999999</v>
      </c>
      <c r="F8009">
        <v>2.9999999938622101E-3</v>
      </c>
      <c r="G8009">
        <v>0</v>
      </c>
      <c r="H8009">
        <v>0</v>
      </c>
      <c r="I8009">
        <v>0</v>
      </c>
      <c r="J8009">
        <v>0</v>
      </c>
      <c r="K8009">
        <v>0</v>
      </c>
      <c r="L8009">
        <v>0</v>
      </c>
      <c r="M8009">
        <v>0</v>
      </c>
      <c r="N8009">
        <v>0</v>
      </c>
      <c r="O8009">
        <v>0</v>
      </c>
      <c r="P8009">
        <v>0</v>
      </c>
      <c r="Q8009">
        <v>0</v>
      </c>
    </row>
    <row r="8010" spans="1:17">
      <c r="A8010" s="1">
        <v>43736.954861111109</v>
      </c>
      <c r="B8010">
        <v>15.9719999999989</v>
      </c>
      <c r="C8010">
        <v>17.135999999998401</v>
      </c>
      <c r="D8010">
        <v>5.6200000000009201E-2</v>
      </c>
      <c r="E8010">
        <v>125.679999999999</v>
      </c>
      <c r="F8010">
        <v>4.7999999938622097E-3</v>
      </c>
      <c r="G8010">
        <v>0</v>
      </c>
      <c r="H8010">
        <v>0</v>
      </c>
      <c r="I8010">
        <v>0</v>
      </c>
      <c r="J8010">
        <v>0</v>
      </c>
      <c r="K8010">
        <v>0</v>
      </c>
      <c r="L8010">
        <v>0</v>
      </c>
      <c r="M8010">
        <v>0</v>
      </c>
      <c r="N8010">
        <v>0</v>
      </c>
      <c r="O8010">
        <v>0</v>
      </c>
      <c r="P8010">
        <v>0</v>
      </c>
      <c r="Q8010">
        <v>0</v>
      </c>
    </row>
    <row r="8011" spans="1:17">
      <c r="A8011" s="1">
        <v>43736.958333333336</v>
      </c>
      <c r="B8011">
        <v>15.8339999999989</v>
      </c>
      <c r="C8011">
        <v>17.035999999998399</v>
      </c>
      <c r="D8011">
        <v>0.42000000000000898</v>
      </c>
      <c r="E8011">
        <v>116.859999999999</v>
      </c>
      <c r="F8011">
        <v>5.59999999386221E-3</v>
      </c>
      <c r="G8011">
        <v>0</v>
      </c>
      <c r="H8011">
        <v>0</v>
      </c>
      <c r="I8011">
        <v>0</v>
      </c>
      <c r="J8011">
        <v>0</v>
      </c>
      <c r="K8011">
        <v>0</v>
      </c>
      <c r="L8011">
        <v>0</v>
      </c>
      <c r="M8011">
        <v>0</v>
      </c>
      <c r="N8011">
        <v>0</v>
      </c>
      <c r="O8011">
        <v>0</v>
      </c>
      <c r="P8011">
        <v>0</v>
      </c>
      <c r="Q8011">
        <v>0</v>
      </c>
    </row>
    <row r="8012" spans="1:17">
      <c r="A8012" s="1">
        <v>43736.961805555555</v>
      </c>
      <c r="B8012">
        <v>15.841999999998899</v>
      </c>
      <c r="C8012">
        <v>17.057999999998401</v>
      </c>
      <c r="D8012">
        <v>0.499400000000009</v>
      </c>
      <c r="E8012">
        <v>117.879999999999</v>
      </c>
      <c r="F8012">
        <v>4.3999999938622103E-3</v>
      </c>
      <c r="G8012">
        <v>0</v>
      </c>
      <c r="H8012">
        <v>0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</row>
    <row r="8013" spans="1:17">
      <c r="A8013" s="1">
        <v>43736.965277777781</v>
      </c>
      <c r="B8013">
        <v>15.7499999999989</v>
      </c>
      <c r="C8013">
        <v>16.967999999998401</v>
      </c>
      <c r="D8013">
        <v>0.54760000000000897</v>
      </c>
      <c r="E8013">
        <v>116.519999999999</v>
      </c>
      <c r="F8013">
        <v>6.1999999938622099E-3</v>
      </c>
      <c r="G8013">
        <v>0</v>
      </c>
      <c r="H8013">
        <v>0</v>
      </c>
      <c r="I8013">
        <v>0</v>
      </c>
      <c r="J8013">
        <v>0</v>
      </c>
      <c r="K8013">
        <v>0</v>
      </c>
      <c r="L8013">
        <v>0</v>
      </c>
      <c r="M8013">
        <v>0</v>
      </c>
      <c r="N8013">
        <v>0</v>
      </c>
      <c r="O8013">
        <v>0</v>
      </c>
      <c r="P8013">
        <v>0</v>
      </c>
      <c r="Q8013">
        <v>0</v>
      </c>
    </row>
    <row r="8014" spans="1:17">
      <c r="A8014" s="1">
        <v>43736.96875</v>
      </c>
      <c r="B8014">
        <v>15.541999999998801</v>
      </c>
      <c r="C8014">
        <v>16.767999999998398</v>
      </c>
      <c r="D8014">
        <v>0.239600000000009</v>
      </c>
      <c r="E8014">
        <v>138.57999999999899</v>
      </c>
      <c r="F8014">
        <v>6.1999999938622099E-3</v>
      </c>
      <c r="G8014">
        <v>0</v>
      </c>
      <c r="H8014">
        <v>0</v>
      </c>
      <c r="I8014">
        <v>0</v>
      </c>
      <c r="J8014">
        <v>0</v>
      </c>
      <c r="K8014">
        <v>0</v>
      </c>
      <c r="L8014">
        <v>0</v>
      </c>
      <c r="M8014">
        <v>0</v>
      </c>
      <c r="N8014">
        <v>0</v>
      </c>
      <c r="O8014">
        <v>0</v>
      </c>
      <c r="P8014">
        <v>0</v>
      </c>
      <c r="Q8014">
        <v>0</v>
      </c>
    </row>
    <row r="8015" spans="1:17">
      <c r="A8015" s="1">
        <v>43736.972222222219</v>
      </c>
      <c r="B8015">
        <v>15.4079999999988</v>
      </c>
      <c r="C8015">
        <v>16.581999999998398</v>
      </c>
      <c r="D8015">
        <v>0.31420000000000903</v>
      </c>
      <c r="E8015">
        <v>126.079999999999</v>
      </c>
      <c r="F8015">
        <v>4.9999999938622102E-3</v>
      </c>
      <c r="G8015">
        <v>0</v>
      </c>
      <c r="H8015">
        <v>0</v>
      </c>
      <c r="I8015">
        <v>0</v>
      </c>
      <c r="J8015">
        <v>0</v>
      </c>
      <c r="K8015">
        <v>0</v>
      </c>
      <c r="L8015">
        <v>0</v>
      </c>
      <c r="M8015">
        <v>0</v>
      </c>
      <c r="N8015">
        <v>0</v>
      </c>
      <c r="O8015">
        <v>0</v>
      </c>
      <c r="P8015">
        <v>0</v>
      </c>
      <c r="Q8015">
        <v>0</v>
      </c>
    </row>
    <row r="8016" spans="1:17">
      <c r="A8016" s="1">
        <v>43736.975694444445</v>
      </c>
      <c r="B8016">
        <v>15.3159999999988</v>
      </c>
      <c r="C8016">
        <v>16.5019999999984</v>
      </c>
      <c r="D8016">
        <v>6.8200000000009003E-2</v>
      </c>
      <c r="E8016">
        <v>125.619999999999</v>
      </c>
      <c r="F8016">
        <v>6.59999999386221E-3</v>
      </c>
      <c r="G8016">
        <v>0</v>
      </c>
      <c r="H8016">
        <v>0</v>
      </c>
      <c r="I8016">
        <v>0</v>
      </c>
      <c r="J8016">
        <v>0</v>
      </c>
      <c r="K8016">
        <v>0</v>
      </c>
      <c r="L8016">
        <v>0</v>
      </c>
      <c r="M8016">
        <v>0</v>
      </c>
      <c r="N8016">
        <v>0</v>
      </c>
      <c r="O8016">
        <v>0</v>
      </c>
      <c r="P8016">
        <v>0</v>
      </c>
      <c r="Q8016">
        <v>0</v>
      </c>
    </row>
    <row r="8017" spans="1:17">
      <c r="A8017" s="1">
        <v>43736.979166666664</v>
      </c>
      <c r="B8017">
        <v>15.175999999998799</v>
      </c>
      <c r="C8017">
        <v>16.3999999999984</v>
      </c>
      <c r="D8017">
        <v>0.409200000000009</v>
      </c>
      <c r="E8017">
        <v>123.819999999999</v>
      </c>
      <c r="F8017">
        <v>6.7999999938622097E-3</v>
      </c>
      <c r="G8017">
        <v>0</v>
      </c>
      <c r="H8017">
        <v>0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0</v>
      </c>
      <c r="O8017">
        <v>0</v>
      </c>
      <c r="P8017">
        <v>0</v>
      </c>
      <c r="Q8017">
        <v>0</v>
      </c>
    </row>
    <row r="8018" spans="1:17">
      <c r="A8018" s="1">
        <v>43736.982638888891</v>
      </c>
      <c r="B8018">
        <v>15.143999999998799</v>
      </c>
      <c r="C8018">
        <v>16.3479999999984</v>
      </c>
      <c r="D8018">
        <v>0.59260000000000901</v>
      </c>
      <c r="E8018">
        <v>149.19999999999899</v>
      </c>
      <c r="F8018">
        <v>5.1999999938622098E-3</v>
      </c>
      <c r="G8018">
        <v>0</v>
      </c>
      <c r="H8018">
        <v>0</v>
      </c>
      <c r="I8018">
        <v>0</v>
      </c>
      <c r="J8018">
        <v>0</v>
      </c>
      <c r="K8018">
        <v>0</v>
      </c>
      <c r="L8018">
        <v>0</v>
      </c>
      <c r="M8018">
        <v>0</v>
      </c>
      <c r="N8018">
        <v>0</v>
      </c>
      <c r="O8018">
        <v>0</v>
      </c>
      <c r="P8018">
        <v>0</v>
      </c>
      <c r="Q8018">
        <v>0</v>
      </c>
    </row>
    <row r="8019" spans="1:17">
      <c r="A8019" s="1">
        <v>43736.986111111109</v>
      </c>
      <c r="B8019">
        <v>15.089999999998801</v>
      </c>
      <c r="C8019">
        <v>16.261999999998402</v>
      </c>
      <c r="D8019">
        <v>0.657200000000009</v>
      </c>
      <c r="E8019">
        <v>127.759999999999</v>
      </c>
      <c r="F8019">
        <v>5.3999999938622104E-3</v>
      </c>
      <c r="G8019">
        <v>0</v>
      </c>
      <c r="H8019">
        <v>0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  <c r="O8019">
        <v>0</v>
      </c>
      <c r="P8019">
        <v>0</v>
      </c>
      <c r="Q8019">
        <v>0</v>
      </c>
    </row>
    <row r="8020" spans="1:17">
      <c r="A8020" s="1">
        <v>43736.989583333336</v>
      </c>
      <c r="B8020">
        <v>15.051999999998801</v>
      </c>
      <c r="C8020">
        <v>16.157999999998399</v>
      </c>
      <c r="D8020">
        <v>0.420800000000008</v>
      </c>
      <c r="E8020">
        <v>115.265999999999</v>
      </c>
      <c r="F8020">
        <v>5.1999999938622098E-3</v>
      </c>
      <c r="G8020">
        <v>0</v>
      </c>
      <c r="H8020">
        <v>0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</row>
    <row r="8021" spans="1:17">
      <c r="A8021" s="1">
        <v>43736.993055555555</v>
      </c>
      <c r="B8021">
        <v>14.941999999998799</v>
      </c>
      <c r="C8021">
        <v>16.0719999999984</v>
      </c>
      <c r="D8021">
        <v>0.382000000000009</v>
      </c>
      <c r="E8021">
        <v>134.979999999999</v>
      </c>
      <c r="F8021">
        <v>6.7999999938622097E-3</v>
      </c>
      <c r="G8021">
        <v>0</v>
      </c>
      <c r="H8021">
        <v>0</v>
      </c>
      <c r="I8021">
        <v>0.4</v>
      </c>
      <c r="J8021">
        <v>0.2</v>
      </c>
      <c r="K8021">
        <v>0</v>
      </c>
      <c r="L8021">
        <v>0</v>
      </c>
      <c r="M8021">
        <v>0</v>
      </c>
      <c r="N8021">
        <v>0</v>
      </c>
      <c r="O8021">
        <v>0</v>
      </c>
      <c r="P8021">
        <v>0</v>
      </c>
      <c r="Q8021">
        <v>0</v>
      </c>
    </row>
    <row r="8022" spans="1:17">
      <c r="A8022" s="1">
        <v>43736.996527777781</v>
      </c>
      <c r="B8022">
        <v>14.8279999999988</v>
      </c>
      <c r="C8022">
        <v>15.935999999998399</v>
      </c>
      <c r="D8022">
        <v>0.39980000000000798</v>
      </c>
      <c r="E8022">
        <v>131.219999999999</v>
      </c>
      <c r="F8022">
        <v>5.7999999938622097E-3</v>
      </c>
      <c r="G8022">
        <v>0</v>
      </c>
      <c r="H8022">
        <v>0</v>
      </c>
      <c r="I8022">
        <v>0</v>
      </c>
      <c r="J8022">
        <v>0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0</v>
      </c>
      <c r="Q8022">
        <v>0</v>
      </c>
    </row>
    <row r="8023" spans="1:17">
      <c r="A8023" s="1">
        <v>43737</v>
      </c>
      <c r="B8023">
        <v>14.707999999998799</v>
      </c>
      <c r="C8023">
        <v>15.8459999999984</v>
      </c>
      <c r="D8023">
        <v>0.137000000000008</v>
      </c>
      <c r="E8023">
        <v>136.879999999999</v>
      </c>
      <c r="F8023">
        <v>3.7999999938622101E-3</v>
      </c>
      <c r="G8023">
        <v>0</v>
      </c>
      <c r="H8023">
        <v>0</v>
      </c>
      <c r="I8023">
        <v>0</v>
      </c>
      <c r="J8023">
        <v>0</v>
      </c>
      <c r="K8023">
        <v>0</v>
      </c>
      <c r="L8023">
        <v>0</v>
      </c>
      <c r="M8023">
        <v>0</v>
      </c>
      <c r="N8023">
        <v>0</v>
      </c>
      <c r="O8023">
        <v>0</v>
      </c>
      <c r="P8023">
        <v>0</v>
      </c>
      <c r="Q8023">
        <v>0</v>
      </c>
    </row>
    <row r="8024" spans="1:17">
      <c r="A8024" s="1">
        <v>43737.003472222219</v>
      </c>
      <c r="B8024">
        <v>14.7299999999988</v>
      </c>
      <c r="C8024">
        <v>15.919999999998399</v>
      </c>
      <c r="D8024">
        <v>0.83080000000000798</v>
      </c>
      <c r="E8024">
        <v>122.91999999999901</v>
      </c>
      <c r="F8024">
        <v>4.9999999938622102E-3</v>
      </c>
      <c r="G8024">
        <v>0</v>
      </c>
      <c r="H8024">
        <v>0</v>
      </c>
      <c r="I8024">
        <v>0</v>
      </c>
      <c r="J8024">
        <v>0</v>
      </c>
      <c r="K8024">
        <v>0</v>
      </c>
      <c r="L8024">
        <v>0</v>
      </c>
      <c r="M8024">
        <v>0</v>
      </c>
      <c r="N8024">
        <v>0</v>
      </c>
      <c r="O8024">
        <v>0</v>
      </c>
      <c r="P8024">
        <v>0</v>
      </c>
      <c r="Q8024">
        <v>0</v>
      </c>
    </row>
    <row r="8025" spans="1:17">
      <c r="A8025" s="1">
        <v>43737.006944444445</v>
      </c>
      <c r="B8025">
        <v>14.7259999999989</v>
      </c>
      <c r="C8025">
        <v>15.923999999998401</v>
      </c>
      <c r="D8025">
        <v>-4.95999999999912E-2</v>
      </c>
      <c r="E8025">
        <v>116.939999999999</v>
      </c>
      <c r="F8025">
        <v>7.7999999938622097E-3</v>
      </c>
      <c r="G8025">
        <v>0</v>
      </c>
      <c r="H8025">
        <v>0</v>
      </c>
      <c r="I8025">
        <v>0</v>
      </c>
      <c r="J8025">
        <v>0</v>
      </c>
      <c r="K8025">
        <v>0</v>
      </c>
      <c r="L8025">
        <v>0</v>
      </c>
      <c r="M8025">
        <v>0</v>
      </c>
      <c r="N8025">
        <v>0</v>
      </c>
      <c r="O8025">
        <v>0</v>
      </c>
      <c r="P8025">
        <v>0</v>
      </c>
      <c r="Q8025">
        <v>0</v>
      </c>
    </row>
    <row r="8026" spans="1:17">
      <c r="A8026" s="1">
        <v>43737.010416666664</v>
      </c>
      <c r="B8026">
        <v>14.5499999999988</v>
      </c>
      <c r="C8026">
        <v>15.737999999998401</v>
      </c>
      <c r="D8026">
        <v>0.230000000000008</v>
      </c>
      <c r="E8026">
        <v>128.099999999999</v>
      </c>
      <c r="F8026">
        <v>3.9999999938622102E-3</v>
      </c>
      <c r="G8026">
        <v>0</v>
      </c>
      <c r="H8026">
        <v>0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0</v>
      </c>
    </row>
    <row r="8027" spans="1:17">
      <c r="A8027" s="1">
        <v>43737.013888888891</v>
      </c>
      <c r="B8027">
        <v>14.501999999998899</v>
      </c>
      <c r="C8027">
        <v>15.653999999998399</v>
      </c>
      <c r="D8027">
        <v>0.183200000000008</v>
      </c>
      <c r="E8027">
        <v>131.19999999999899</v>
      </c>
      <c r="F8027">
        <v>5.3999999938622104E-3</v>
      </c>
      <c r="G8027">
        <v>0</v>
      </c>
      <c r="H8027">
        <v>0</v>
      </c>
      <c r="I8027">
        <v>0</v>
      </c>
      <c r="J8027">
        <v>0</v>
      </c>
      <c r="K8027">
        <v>0</v>
      </c>
      <c r="L8027">
        <v>0</v>
      </c>
      <c r="M8027">
        <v>0</v>
      </c>
      <c r="N8027">
        <v>0</v>
      </c>
      <c r="O8027">
        <v>0</v>
      </c>
      <c r="P8027">
        <v>0</v>
      </c>
      <c r="Q8027">
        <v>0</v>
      </c>
    </row>
    <row r="8028" spans="1:17">
      <c r="A8028" s="1">
        <v>43737.017361111109</v>
      </c>
      <c r="B8028">
        <v>14.415999999998901</v>
      </c>
      <c r="C8028">
        <v>15.5879999999984</v>
      </c>
      <c r="D8028">
        <v>5.30000000000087E-2</v>
      </c>
      <c r="E8028">
        <v>109.69999999999899</v>
      </c>
      <c r="F8028">
        <v>4.59999999386221E-3</v>
      </c>
      <c r="G8028">
        <v>0</v>
      </c>
      <c r="H8028">
        <v>0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0</v>
      </c>
      <c r="O8028">
        <v>0</v>
      </c>
      <c r="P8028">
        <v>0</v>
      </c>
      <c r="Q8028">
        <v>0</v>
      </c>
    </row>
    <row r="8029" spans="1:17">
      <c r="A8029" s="1">
        <v>43737.020833333336</v>
      </c>
      <c r="B8029">
        <v>14.457999999998901</v>
      </c>
      <c r="C8029">
        <v>15.689999999998401</v>
      </c>
      <c r="D8029">
        <v>0.52140000000000797</v>
      </c>
      <c r="E8029">
        <v>114.319999999999</v>
      </c>
      <c r="F8029">
        <v>4.7999999938622097E-3</v>
      </c>
      <c r="G8029">
        <v>0</v>
      </c>
      <c r="H8029">
        <v>0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0</v>
      </c>
      <c r="O8029">
        <v>0</v>
      </c>
      <c r="P8029">
        <v>0</v>
      </c>
      <c r="Q8029">
        <v>0</v>
      </c>
    </row>
    <row r="8030" spans="1:17">
      <c r="A8030" s="1">
        <v>43737.024305555555</v>
      </c>
      <c r="B8030">
        <v>14.4199999999989</v>
      </c>
      <c r="C8030">
        <v>15.667999999998401</v>
      </c>
      <c r="D8030">
        <v>0.31860000000000799</v>
      </c>
      <c r="E8030">
        <v>125.99999999999901</v>
      </c>
      <c r="F8030">
        <v>5.1999999938622098E-3</v>
      </c>
      <c r="G8030">
        <v>0</v>
      </c>
      <c r="H8030">
        <v>0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</row>
    <row r="8031" spans="1:17">
      <c r="A8031" s="1">
        <v>43737.027777777781</v>
      </c>
      <c r="B8031">
        <v>14.347999999998899</v>
      </c>
      <c r="C8031">
        <v>15.583999999998399</v>
      </c>
      <c r="D8031">
        <v>0.35060000000000802</v>
      </c>
      <c r="E8031">
        <v>119.979999999999</v>
      </c>
      <c r="F8031">
        <v>3.7999999938622101E-3</v>
      </c>
      <c r="G8031">
        <v>0</v>
      </c>
      <c r="H8031">
        <v>0</v>
      </c>
      <c r="I8031">
        <v>0</v>
      </c>
      <c r="J8031">
        <v>0</v>
      </c>
      <c r="K8031">
        <v>0</v>
      </c>
      <c r="L8031">
        <v>0</v>
      </c>
      <c r="M8031">
        <v>0</v>
      </c>
      <c r="N8031">
        <v>0</v>
      </c>
      <c r="O8031">
        <v>0</v>
      </c>
      <c r="P8031">
        <v>0</v>
      </c>
      <c r="Q8031">
        <v>0</v>
      </c>
    </row>
    <row r="8032" spans="1:17">
      <c r="A8032" s="1">
        <v>43737.03125</v>
      </c>
      <c r="B8032">
        <v>14.2259999999989</v>
      </c>
      <c r="C8032">
        <v>15.497999999998401</v>
      </c>
      <c r="D8032">
        <v>0.167000000000008</v>
      </c>
      <c r="E8032">
        <v>117.019999999999</v>
      </c>
      <c r="F8032">
        <v>6.7999999938622097E-3</v>
      </c>
      <c r="G8032">
        <v>0</v>
      </c>
      <c r="H8032">
        <v>0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0</v>
      </c>
      <c r="Q8032">
        <v>0</v>
      </c>
    </row>
    <row r="8033" spans="1:17">
      <c r="A8033" s="1">
        <v>43737.034722222219</v>
      </c>
      <c r="B8033">
        <v>14.2339999999989</v>
      </c>
      <c r="C8033">
        <v>15.5219999999984</v>
      </c>
      <c r="D8033">
        <v>0.14400000000000801</v>
      </c>
      <c r="E8033">
        <v>116.459999999999</v>
      </c>
      <c r="F8033">
        <v>4.9999999938622102E-3</v>
      </c>
      <c r="G8033">
        <v>0</v>
      </c>
      <c r="H8033">
        <v>0</v>
      </c>
      <c r="I8033">
        <v>0</v>
      </c>
      <c r="J8033">
        <v>0</v>
      </c>
      <c r="K8033">
        <v>0</v>
      </c>
      <c r="L8033">
        <v>0</v>
      </c>
      <c r="M8033">
        <v>0</v>
      </c>
      <c r="N8033">
        <v>0</v>
      </c>
      <c r="O8033">
        <v>0</v>
      </c>
      <c r="P8033">
        <v>0</v>
      </c>
      <c r="Q8033">
        <v>0</v>
      </c>
    </row>
    <row r="8034" spans="1:17">
      <c r="A8034" s="1">
        <v>43737.038194444445</v>
      </c>
      <c r="B8034">
        <v>14.1699999999989</v>
      </c>
      <c r="C8034">
        <v>15.407999999998401</v>
      </c>
      <c r="D8034">
        <v>0.31200000000000899</v>
      </c>
      <c r="E8034">
        <v>121.77999999999901</v>
      </c>
      <c r="F8034">
        <v>5.1999999938622098E-3</v>
      </c>
      <c r="G8034">
        <v>0</v>
      </c>
      <c r="H8034">
        <v>0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</row>
    <row r="8035" spans="1:17">
      <c r="A8035" s="1">
        <v>43737.041666666664</v>
      </c>
      <c r="B8035">
        <v>14.1519999999989</v>
      </c>
      <c r="C8035">
        <v>15.3539999999984</v>
      </c>
      <c r="D8035">
        <v>0.51320000000000898</v>
      </c>
      <c r="E8035">
        <v>131.099999999999</v>
      </c>
      <c r="F8035">
        <v>3.9999999938622102E-3</v>
      </c>
      <c r="G8035">
        <v>0</v>
      </c>
      <c r="H8035">
        <v>0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0</v>
      </c>
      <c r="O8035">
        <v>0</v>
      </c>
      <c r="P8035">
        <v>0</v>
      </c>
      <c r="Q8035">
        <v>0</v>
      </c>
    </row>
    <row r="8036" spans="1:17">
      <c r="A8036" s="1">
        <v>43737.045138888891</v>
      </c>
      <c r="B8036">
        <v>14.0459999999988</v>
      </c>
      <c r="C8036">
        <v>15.247999999998401</v>
      </c>
      <c r="D8036">
        <v>0.37060000000000898</v>
      </c>
      <c r="E8036">
        <v>124.63999999999901</v>
      </c>
      <c r="F8036">
        <v>5.59999999386221E-3</v>
      </c>
      <c r="G8036">
        <v>0</v>
      </c>
      <c r="H8036">
        <v>0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</row>
    <row r="8037" spans="1:17">
      <c r="A8037" s="1">
        <v>43737.048611111109</v>
      </c>
      <c r="B8037">
        <v>14.001999999998899</v>
      </c>
      <c r="C8037">
        <v>15.163999999998399</v>
      </c>
      <c r="D8037">
        <v>7.4000000000089697E-3</v>
      </c>
      <c r="E8037">
        <v>127.219999999999</v>
      </c>
      <c r="F8037">
        <v>7.1999999938622099E-3</v>
      </c>
      <c r="G8037">
        <v>0</v>
      </c>
      <c r="H8037">
        <v>0</v>
      </c>
      <c r="I8037">
        <v>0</v>
      </c>
      <c r="J8037">
        <v>0</v>
      </c>
      <c r="K8037">
        <v>0</v>
      </c>
      <c r="L8037">
        <v>0</v>
      </c>
      <c r="M8037">
        <v>0</v>
      </c>
      <c r="N8037">
        <v>0</v>
      </c>
      <c r="O8037">
        <v>0</v>
      </c>
      <c r="P8037">
        <v>0</v>
      </c>
      <c r="Q8037">
        <v>0</v>
      </c>
    </row>
    <row r="8038" spans="1:17">
      <c r="A8038" s="1">
        <v>43737.052083333336</v>
      </c>
      <c r="B8038">
        <v>13.893999999998901</v>
      </c>
      <c r="C8038">
        <v>15.0559999999984</v>
      </c>
      <c r="D8038">
        <v>0.44240000000000901</v>
      </c>
      <c r="E8038">
        <v>129.83999999999901</v>
      </c>
      <c r="F8038">
        <v>5.59999999386221E-3</v>
      </c>
      <c r="G8038">
        <v>0</v>
      </c>
      <c r="H8038">
        <v>0</v>
      </c>
      <c r="I8038">
        <v>0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</row>
    <row r="8039" spans="1:17">
      <c r="A8039" s="1">
        <v>43737.055555555555</v>
      </c>
      <c r="B8039">
        <v>13.9039999999989</v>
      </c>
      <c r="C8039">
        <v>15.013999999998401</v>
      </c>
      <c r="D8039">
        <v>0.43580000000000901</v>
      </c>
      <c r="E8039">
        <v>133.39999999999901</v>
      </c>
      <c r="F8039">
        <v>5.9999999938622102E-3</v>
      </c>
      <c r="G8039">
        <v>0</v>
      </c>
      <c r="H8039">
        <v>0</v>
      </c>
      <c r="I8039">
        <v>0</v>
      </c>
      <c r="J8039">
        <v>0</v>
      </c>
      <c r="K8039">
        <v>0</v>
      </c>
      <c r="L8039">
        <v>0</v>
      </c>
      <c r="M8039">
        <v>0</v>
      </c>
      <c r="N8039">
        <v>0</v>
      </c>
      <c r="O8039">
        <v>0</v>
      </c>
      <c r="P8039">
        <v>0</v>
      </c>
      <c r="Q8039">
        <v>0</v>
      </c>
    </row>
    <row r="8040" spans="1:17">
      <c r="A8040" s="1">
        <v>43737.059027777781</v>
      </c>
      <c r="B8040">
        <v>13.899999999998901</v>
      </c>
      <c r="C8040">
        <v>14.987999999998401</v>
      </c>
      <c r="D8040">
        <v>0.49560000000000898</v>
      </c>
      <c r="E8040">
        <v>139.879999999999</v>
      </c>
      <c r="F8040">
        <v>5.3999999938622104E-3</v>
      </c>
      <c r="G8040">
        <v>0</v>
      </c>
      <c r="H8040">
        <v>0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</v>
      </c>
      <c r="Q8040">
        <v>0</v>
      </c>
    </row>
    <row r="8041" spans="1:17">
      <c r="A8041" s="1">
        <v>43737.0625</v>
      </c>
      <c r="B8041">
        <v>13.7659999999989</v>
      </c>
      <c r="C8041">
        <v>14.8159999999984</v>
      </c>
      <c r="D8041">
        <v>0.42020000000000901</v>
      </c>
      <c r="E8041">
        <v>130.85999999999899</v>
      </c>
      <c r="F8041">
        <v>5.9999999938622102E-3</v>
      </c>
      <c r="G8041">
        <v>0</v>
      </c>
      <c r="H8041">
        <v>0</v>
      </c>
      <c r="I8041">
        <v>0</v>
      </c>
      <c r="J8041">
        <v>0</v>
      </c>
      <c r="K8041">
        <v>0</v>
      </c>
      <c r="L8041">
        <v>0</v>
      </c>
      <c r="M8041">
        <v>0</v>
      </c>
      <c r="N8041">
        <v>0</v>
      </c>
      <c r="O8041">
        <v>0</v>
      </c>
      <c r="P8041">
        <v>0</v>
      </c>
      <c r="Q8041">
        <v>0</v>
      </c>
    </row>
    <row r="8042" spans="1:17">
      <c r="A8042" s="1">
        <v>43737.065972222219</v>
      </c>
      <c r="B8042">
        <v>13.7439999999989</v>
      </c>
      <c r="C8042">
        <v>14.7939999999984</v>
      </c>
      <c r="D8042">
        <v>0.16380000000000899</v>
      </c>
      <c r="E8042">
        <v>134.19999999999899</v>
      </c>
      <c r="F8042">
        <v>3.3999999938622099E-3</v>
      </c>
      <c r="G8042">
        <v>0</v>
      </c>
      <c r="H8042">
        <v>0</v>
      </c>
      <c r="I8042">
        <v>0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0</v>
      </c>
      <c r="Q8042">
        <v>0</v>
      </c>
    </row>
    <row r="8043" spans="1:17">
      <c r="A8043" s="1">
        <v>43737.069444444445</v>
      </c>
      <c r="B8043">
        <v>13.771999999998901</v>
      </c>
      <c r="C8043">
        <v>14.9159999999984</v>
      </c>
      <c r="D8043">
        <v>0.37320000000000902</v>
      </c>
      <c r="E8043">
        <v>112.99999999999901</v>
      </c>
      <c r="F8043">
        <v>5.59999999386221E-3</v>
      </c>
      <c r="G8043">
        <v>0</v>
      </c>
      <c r="H8043">
        <v>0</v>
      </c>
      <c r="I8043">
        <v>0</v>
      </c>
      <c r="J8043">
        <v>0</v>
      </c>
      <c r="K8043">
        <v>0</v>
      </c>
      <c r="L8043">
        <v>0</v>
      </c>
      <c r="M8043">
        <v>0</v>
      </c>
      <c r="N8043">
        <v>0</v>
      </c>
      <c r="O8043">
        <v>0</v>
      </c>
      <c r="P8043">
        <v>0</v>
      </c>
      <c r="Q8043">
        <v>0</v>
      </c>
    </row>
    <row r="8044" spans="1:17">
      <c r="A8044" s="1">
        <v>43737.072916666664</v>
      </c>
      <c r="B8044">
        <v>13.7479999999989</v>
      </c>
      <c r="C8044">
        <v>14.8899999999984</v>
      </c>
      <c r="D8044">
        <v>0.46180000000000898</v>
      </c>
      <c r="E8044">
        <v>128.879999999999</v>
      </c>
      <c r="F8044">
        <v>6.7999999938622097E-3</v>
      </c>
      <c r="G8044">
        <v>0</v>
      </c>
      <c r="H8044">
        <v>0</v>
      </c>
      <c r="I8044">
        <v>0</v>
      </c>
      <c r="J8044">
        <v>0</v>
      </c>
      <c r="K8044">
        <v>0</v>
      </c>
      <c r="L8044">
        <v>0</v>
      </c>
      <c r="M8044">
        <v>0</v>
      </c>
      <c r="N8044">
        <v>0</v>
      </c>
      <c r="O8044">
        <v>0</v>
      </c>
      <c r="P8044">
        <v>0</v>
      </c>
      <c r="Q8044">
        <v>0</v>
      </c>
    </row>
    <row r="8045" spans="1:17">
      <c r="A8045" s="1">
        <v>43737.076388888891</v>
      </c>
      <c r="B8045">
        <v>13.707999999998901</v>
      </c>
      <c r="C8045">
        <v>14.7899999999984</v>
      </c>
      <c r="D8045">
        <v>0.31000000000000899</v>
      </c>
      <c r="E8045">
        <v>137.95999999999901</v>
      </c>
      <c r="F8045">
        <v>6.9999999938622102E-3</v>
      </c>
      <c r="G8045">
        <v>0</v>
      </c>
      <c r="H8045">
        <v>0</v>
      </c>
      <c r="I8045">
        <v>0</v>
      </c>
      <c r="J8045">
        <v>0</v>
      </c>
      <c r="K8045">
        <v>0</v>
      </c>
      <c r="L8045">
        <v>0</v>
      </c>
      <c r="M8045">
        <v>0</v>
      </c>
      <c r="N8045">
        <v>0</v>
      </c>
      <c r="O8045">
        <v>0</v>
      </c>
      <c r="P8045">
        <v>0</v>
      </c>
      <c r="Q8045">
        <v>0</v>
      </c>
    </row>
    <row r="8046" spans="1:17">
      <c r="A8046" s="1">
        <v>43737.079861111109</v>
      </c>
      <c r="B8046">
        <v>13.601999999998901</v>
      </c>
      <c r="C8046">
        <v>14.6599999999984</v>
      </c>
      <c r="D8046">
        <v>0.23360000000000899</v>
      </c>
      <c r="E8046">
        <v>145.23999999999899</v>
      </c>
      <c r="F8046">
        <v>5.3999999938622104E-3</v>
      </c>
      <c r="G8046">
        <v>0</v>
      </c>
      <c r="H8046">
        <v>0</v>
      </c>
      <c r="I8046">
        <v>0</v>
      </c>
      <c r="J8046">
        <v>0</v>
      </c>
      <c r="K8046">
        <v>0</v>
      </c>
      <c r="L8046">
        <v>0</v>
      </c>
      <c r="M8046">
        <v>0</v>
      </c>
      <c r="N8046">
        <v>0</v>
      </c>
      <c r="O8046">
        <v>0</v>
      </c>
      <c r="P8046">
        <v>0</v>
      </c>
      <c r="Q8046">
        <v>0</v>
      </c>
    </row>
    <row r="8047" spans="1:17">
      <c r="A8047" s="1">
        <v>43737.083333333336</v>
      </c>
      <c r="B8047">
        <v>13.549999999998899</v>
      </c>
      <c r="C8047">
        <v>14.551999999998401</v>
      </c>
      <c r="D8047">
        <v>0.212600000000009</v>
      </c>
      <c r="E8047">
        <v>129.979999999999</v>
      </c>
      <c r="F8047">
        <v>4.9999999938622102E-3</v>
      </c>
      <c r="G8047">
        <v>0</v>
      </c>
      <c r="H8047">
        <v>0</v>
      </c>
      <c r="I8047">
        <v>0</v>
      </c>
      <c r="J8047">
        <v>0</v>
      </c>
      <c r="K8047">
        <v>0</v>
      </c>
      <c r="L8047">
        <v>0</v>
      </c>
      <c r="M8047">
        <v>0</v>
      </c>
      <c r="N8047">
        <v>0</v>
      </c>
      <c r="O8047">
        <v>0</v>
      </c>
      <c r="P8047">
        <v>0</v>
      </c>
      <c r="Q8047">
        <v>0</v>
      </c>
    </row>
    <row r="8048" spans="1:17">
      <c r="A8048" s="1">
        <v>43737.086805555555</v>
      </c>
      <c r="B8048">
        <v>13.4719999999988</v>
      </c>
      <c r="C8048">
        <v>14.5819999999984</v>
      </c>
      <c r="D8048">
        <v>-1.7399999999990898E-2</v>
      </c>
      <c r="E8048">
        <v>129.759999999999</v>
      </c>
      <c r="F8048">
        <v>7.5999999938622101E-3</v>
      </c>
      <c r="G8048">
        <v>0</v>
      </c>
      <c r="H8048">
        <v>0</v>
      </c>
      <c r="I8048">
        <v>0</v>
      </c>
      <c r="J8048">
        <v>0</v>
      </c>
      <c r="K8048">
        <v>0</v>
      </c>
      <c r="L8048">
        <v>0</v>
      </c>
      <c r="M8048">
        <v>0</v>
      </c>
      <c r="N8048">
        <v>0</v>
      </c>
      <c r="O8048">
        <v>0</v>
      </c>
      <c r="P8048">
        <v>0</v>
      </c>
      <c r="Q8048">
        <v>0</v>
      </c>
    </row>
    <row r="8049" spans="1:17">
      <c r="A8049" s="1">
        <v>43737.090277777781</v>
      </c>
      <c r="B8049">
        <v>13.3839999999988</v>
      </c>
      <c r="C8049">
        <v>14.471999999998401</v>
      </c>
      <c r="D8049">
        <v>0.41940000000000899</v>
      </c>
      <c r="E8049">
        <v>126.359999999999</v>
      </c>
      <c r="F8049">
        <v>5.1999999938622098E-3</v>
      </c>
      <c r="G8049">
        <v>0</v>
      </c>
      <c r="H8049">
        <v>0</v>
      </c>
      <c r="I8049">
        <v>0</v>
      </c>
      <c r="J8049">
        <v>0</v>
      </c>
      <c r="K8049">
        <v>0</v>
      </c>
      <c r="L8049">
        <v>0</v>
      </c>
      <c r="M8049">
        <v>0</v>
      </c>
      <c r="N8049">
        <v>0</v>
      </c>
      <c r="O8049">
        <v>0</v>
      </c>
      <c r="P8049">
        <v>0</v>
      </c>
      <c r="Q8049">
        <v>0</v>
      </c>
    </row>
    <row r="8050" spans="1:17">
      <c r="A8050" s="1">
        <v>43737.09375</v>
      </c>
      <c r="B8050">
        <v>13.3539999999988</v>
      </c>
      <c r="C8050">
        <v>14.417999999998401</v>
      </c>
      <c r="D8050">
        <v>5.6400000000008998E-2</v>
      </c>
      <c r="E8050">
        <v>112.219999999999</v>
      </c>
      <c r="F8050">
        <v>6.7999999938622097E-3</v>
      </c>
      <c r="G8050">
        <v>0</v>
      </c>
      <c r="H8050">
        <v>0</v>
      </c>
      <c r="I8050">
        <v>0</v>
      </c>
      <c r="J8050">
        <v>0</v>
      </c>
      <c r="K8050">
        <v>0</v>
      </c>
      <c r="L8050">
        <v>0</v>
      </c>
      <c r="M8050">
        <v>0</v>
      </c>
      <c r="N8050">
        <v>0</v>
      </c>
      <c r="O8050">
        <v>0</v>
      </c>
      <c r="P8050">
        <v>0</v>
      </c>
      <c r="Q8050">
        <v>0</v>
      </c>
    </row>
    <row r="8051" spans="1:17">
      <c r="A8051" s="1">
        <v>43737.097222222219</v>
      </c>
      <c r="B8051">
        <v>13.201999999998799</v>
      </c>
      <c r="C8051">
        <v>14.2899999999984</v>
      </c>
      <c r="D8051">
        <v>2.4000000000009E-2</v>
      </c>
      <c r="E8051">
        <v>144.13999999999899</v>
      </c>
      <c r="F8051">
        <v>5.59999999386221E-3</v>
      </c>
      <c r="G8051">
        <v>0</v>
      </c>
      <c r="H8051">
        <v>0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0</v>
      </c>
    </row>
    <row r="8052" spans="1:17">
      <c r="A8052" s="1">
        <v>43737.100694444445</v>
      </c>
      <c r="B8052">
        <v>12.995999999998901</v>
      </c>
      <c r="C8052">
        <v>14.0559999999984</v>
      </c>
      <c r="D8052">
        <v>-0.23159999999999101</v>
      </c>
      <c r="E8052">
        <v>132.91999999999899</v>
      </c>
      <c r="F8052">
        <v>6.59999999386221E-3</v>
      </c>
      <c r="G8052">
        <v>0</v>
      </c>
      <c r="H8052">
        <v>0</v>
      </c>
      <c r="I8052">
        <v>0</v>
      </c>
      <c r="J8052">
        <v>0</v>
      </c>
      <c r="K8052">
        <v>0</v>
      </c>
      <c r="L8052">
        <v>0</v>
      </c>
      <c r="M8052">
        <v>0</v>
      </c>
      <c r="N8052">
        <v>0</v>
      </c>
      <c r="O8052">
        <v>0</v>
      </c>
      <c r="P8052">
        <v>0</v>
      </c>
      <c r="Q8052">
        <v>0</v>
      </c>
    </row>
    <row r="8053" spans="1:17">
      <c r="A8053" s="1">
        <v>43737.104166666664</v>
      </c>
      <c r="B8053">
        <v>12.989999999998799</v>
      </c>
      <c r="C8053">
        <v>14.0439999999984</v>
      </c>
      <c r="D8053">
        <v>-0.17279999999999099</v>
      </c>
      <c r="E8053">
        <v>128.27999999999901</v>
      </c>
      <c r="F8053">
        <v>4.1999999938622098E-3</v>
      </c>
      <c r="G8053">
        <v>0</v>
      </c>
      <c r="H8053">
        <v>0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</row>
    <row r="8054" spans="1:17">
      <c r="A8054" s="1">
        <v>43737.107638888891</v>
      </c>
      <c r="B8054">
        <v>12.985999999998899</v>
      </c>
      <c r="C8054">
        <v>14.109999999998401</v>
      </c>
      <c r="D8054">
        <v>0.136800000000009</v>
      </c>
      <c r="E8054">
        <v>121.55999999999899</v>
      </c>
      <c r="F8054">
        <v>5.3999999938622104E-3</v>
      </c>
      <c r="G8054">
        <v>0</v>
      </c>
      <c r="H8054">
        <v>0</v>
      </c>
      <c r="I8054">
        <v>0</v>
      </c>
      <c r="J8054">
        <v>0</v>
      </c>
      <c r="K8054">
        <v>0</v>
      </c>
      <c r="L8054">
        <v>0</v>
      </c>
      <c r="M8054">
        <v>0</v>
      </c>
      <c r="N8054">
        <v>0</v>
      </c>
      <c r="O8054">
        <v>0</v>
      </c>
      <c r="P8054">
        <v>0</v>
      </c>
      <c r="Q8054">
        <v>0</v>
      </c>
    </row>
    <row r="8055" spans="1:17">
      <c r="A8055" s="1">
        <v>43737.111111111109</v>
      </c>
      <c r="B8055">
        <v>12.957999999998901</v>
      </c>
      <c r="C8055">
        <v>14.0379999999984</v>
      </c>
      <c r="D8055">
        <v>-0.23499999999999099</v>
      </c>
      <c r="E8055">
        <v>150.27999999999901</v>
      </c>
      <c r="F8055">
        <v>5.3999999938622104E-3</v>
      </c>
      <c r="G8055">
        <v>0</v>
      </c>
      <c r="H8055">
        <v>0</v>
      </c>
      <c r="I8055">
        <v>0</v>
      </c>
      <c r="J8055">
        <v>0</v>
      </c>
      <c r="K8055">
        <v>0</v>
      </c>
      <c r="L8055">
        <v>0</v>
      </c>
      <c r="M8055">
        <v>0</v>
      </c>
      <c r="N8055">
        <v>0</v>
      </c>
      <c r="O8055">
        <v>0</v>
      </c>
      <c r="P8055">
        <v>0</v>
      </c>
      <c r="Q8055">
        <v>0</v>
      </c>
    </row>
    <row r="8056" spans="1:17">
      <c r="A8056" s="1">
        <v>43737.114583333336</v>
      </c>
      <c r="B8056">
        <v>12.877999999998901</v>
      </c>
      <c r="C8056">
        <v>13.901999999998401</v>
      </c>
      <c r="D8056">
        <v>-3.2999999999990898E-2</v>
      </c>
      <c r="E8056">
        <v>136.57999999999899</v>
      </c>
      <c r="F8056">
        <v>8.3999999938622096E-3</v>
      </c>
      <c r="G8056">
        <v>0</v>
      </c>
      <c r="H8056">
        <v>0</v>
      </c>
      <c r="I8056">
        <v>0</v>
      </c>
      <c r="J8056">
        <v>0</v>
      </c>
      <c r="K8056">
        <v>0</v>
      </c>
      <c r="L8056">
        <v>0</v>
      </c>
      <c r="M8056">
        <v>0</v>
      </c>
      <c r="N8056">
        <v>0</v>
      </c>
      <c r="O8056">
        <v>0</v>
      </c>
      <c r="P8056">
        <v>0</v>
      </c>
      <c r="Q8056">
        <v>0</v>
      </c>
    </row>
    <row r="8057" spans="1:17">
      <c r="A8057" s="1">
        <v>43737.118055555555</v>
      </c>
      <c r="B8057">
        <v>12.9779999999989</v>
      </c>
      <c r="C8057">
        <v>13.983999999998399</v>
      </c>
      <c r="D8057">
        <v>6.8200000000008906E-2</v>
      </c>
      <c r="E8057">
        <v>129.259999999999</v>
      </c>
      <c r="F8057">
        <v>6.7999999938622097E-3</v>
      </c>
      <c r="G8057">
        <v>0</v>
      </c>
      <c r="H8057">
        <v>0</v>
      </c>
      <c r="I8057">
        <v>0</v>
      </c>
      <c r="J8057">
        <v>0</v>
      </c>
      <c r="K8057">
        <v>0</v>
      </c>
      <c r="L8057">
        <v>0</v>
      </c>
      <c r="M8057">
        <v>0</v>
      </c>
      <c r="N8057">
        <v>0</v>
      </c>
      <c r="O8057">
        <v>0</v>
      </c>
      <c r="P8057">
        <v>0</v>
      </c>
      <c r="Q8057">
        <v>0</v>
      </c>
    </row>
    <row r="8058" spans="1:17">
      <c r="A8058" s="1">
        <v>43737.121527777781</v>
      </c>
      <c r="B8058">
        <v>12.905999999998899</v>
      </c>
      <c r="C8058">
        <v>13.967999999998399</v>
      </c>
      <c r="D8058">
        <v>-0.340799999999991</v>
      </c>
      <c r="E8058">
        <v>116.879999999999</v>
      </c>
      <c r="F8058">
        <v>5.59999999386221E-3</v>
      </c>
      <c r="G8058">
        <v>0</v>
      </c>
      <c r="H8058">
        <v>0</v>
      </c>
      <c r="I8058">
        <v>0</v>
      </c>
      <c r="J8058">
        <v>0</v>
      </c>
      <c r="K8058">
        <v>0</v>
      </c>
      <c r="L8058">
        <v>0</v>
      </c>
      <c r="M8058">
        <v>0</v>
      </c>
      <c r="N8058">
        <v>0</v>
      </c>
      <c r="O8058">
        <v>0</v>
      </c>
      <c r="P8058">
        <v>0</v>
      </c>
      <c r="Q8058">
        <v>0</v>
      </c>
    </row>
    <row r="8059" spans="1:17">
      <c r="A8059" s="1">
        <v>43737.125</v>
      </c>
      <c r="B8059">
        <v>12.815999999998899</v>
      </c>
      <c r="C8059">
        <v>13.849999999998399</v>
      </c>
      <c r="D8059">
        <v>2.0000000000090102E-3</v>
      </c>
      <c r="E8059">
        <v>109.379999999999</v>
      </c>
      <c r="F8059">
        <v>4.7999999938622097E-3</v>
      </c>
      <c r="G8059">
        <v>0</v>
      </c>
      <c r="H8059">
        <v>0</v>
      </c>
      <c r="I8059">
        <v>0</v>
      </c>
      <c r="J8059">
        <v>0</v>
      </c>
      <c r="K8059">
        <v>0</v>
      </c>
      <c r="L8059">
        <v>0</v>
      </c>
      <c r="M8059">
        <v>0</v>
      </c>
      <c r="N8059">
        <v>0</v>
      </c>
      <c r="O8059">
        <v>0</v>
      </c>
      <c r="P8059">
        <v>0</v>
      </c>
      <c r="Q8059">
        <v>0</v>
      </c>
    </row>
    <row r="8060" spans="1:17">
      <c r="A8060" s="1">
        <v>43737.128472222219</v>
      </c>
      <c r="B8060">
        <v>12.979999999998901</v>
      </c>
      <c r="C8060">
        <v>14.083999999998399</v>
      </c>
      <c r="D8060">
        <v>9.9800000000009007E-2</v>
      </c>
      <c r="E8060">
        <v>124.859999999999</v>
      </c>
      <c r="F8060">
        <v>5.9999999938622102E-3</v>
      </c>
      <c r="G8060">
        <v>0</v>
      </c>
      <c r="H8060">
        <v>0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0</v>
      </c>
    </row>
    <row r="8061" spans="1:17">
      <c r="A8061" s="1">
        <v>43737.131944444445</v>
      </c>
      <c r="B8061">
        <v>12.883999999998901</v>
      </c>
      <c r="C8061">
        <v>14.003999999998401</v>
      </c>
      <c r="D8061">
        <v>-0.209999999999991</v>
      </c>
      <c r="E8061">
        <v>141.55999999999901</v>
      </c>
      <c r="F8061">
        <v>6.7999999938622097E-3</v>
      </c>
      <c r="G8061">
        <v>0</v>
      </c>
      <c r="H8061">
        <v>0</v>
      </c>
      <c r="I8061">
        <v>0</v>
      </c>
      <c r="J8061">
        <v>0</v>
      </c>
      <c r="K8061">
        <v>0</v>
      </c>
      <c r="L8061">
        <v>0</v>
      </c>
      <c r="M8061">
        <v>0</v>
      </c>
      <c r="N8061">
        <v>0</v>
      </c>
      <c r="O8061">
        <v>0</v>
      </c>
      <c r="P8061">
        <v>0</v>
      </c>
      <c r="Q8061">
        <v>0</v>
      </c>
    </row>
    <row r="8062" spans="1:17">
      <c r="A8062" s="1">
        <v>43737.135416666664</v>
      </c>
      <c r="B8062">
        <v>12.8539999999989</v>
      </c>
      <c r="C8062">
        <v>13.9579999999984</v>
      </c>
      <c r="D8062">
        <v>-0.127799999999991</v>
      </c>
      <c r="E8062">
        <v>172.69999999999899</v>
      </c>
      <c r="F8062">
        <v>3.3999999938622099E-3</v>
      </c>
      <c r="G8062">
        <v>0</v>
      </c>
      <c r="H8062">
        <v>0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0</v>
      </c>
      <c r="Q8062">
        <v>0</v>
      </c>
    </row>
    <row r="8063" spans="1:17">
      <c r="A8063" s="1">
        <v>43737.138888888891</v>
      </c>
      <c r="B8063">
        <v>12.861999999998901</v>
      </c>
      <c r="C8063">
        <v>13.967999999998399</v>
      </c>
      <c r="D8063">
        <v>-2.1799999999991E-2</v>
      </c>
      <c r="E8063">
        <v>132.659999999999</v>
      </c>
      <c r="F8063">
        <v>4.1999999938622098E-3</v>
      </c>
      <c r="G8063">
        <v>0</v>
      </c>
      <c r="H8063">
        <v>0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  <c r="O8063">
        <v>0</v>
      </c>
      <c r="P8063">
        <v>0</v>
      </c>
      <c r="Q8063">
        <v>0</v>
      </c>
    </row>
    <row r="8064" spans="1:17">
      <c r="A8064" s="1">
        <v>43737.142361111109</v>
      </c>
      <c r="B8064">
        <v>12.911999999998899</v>
      </c>
      <c r="C8064">
        <v>14.0279999999984</v>
      </c>
      <c r="D8064">
        <v>-0.103799999999991</v>
      </c>
      <c r="E8064">
        <v>117.859999999999</v>
      </c>
      <c r="F8064">
        <v>3.3999999938622099E-3</v>
      </c>
      <c r="G8064">
        <v>0</v>
      </c>
      <c r="H8064">
        <v>0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0</v>
      </c>
    </row>
    <row r="8065" spans="1:17">
      <c r="A8065" s="1">
        <v>43737.145833333336</v>
      </c>
      <c r="B8065">
        <v>12.989999999998901</v>
      </c>
      <c r="C8065">
        <v>14.157999999998401</v>
      </c>
      <c r="D8065">
        <v>-9.6399999999991007E-2</v>
      </c>
      <c r="E8065">
        <v>111.873999999999</v>
      </c>
      <c r="F8065">
        <v>6.1999999938622099E-3</v>
      </c>
      <c r="G8065">
        <v>0</v>
      </c>
      <c r="H8065">
        <v>0</v>
      </c>
      <c r="I8065">
        <v>0</v>
      </c>
      <c r="J8065">
        <v>0</v>
      </c>
      <c r="K8065">
        <v>0</v>
      </c>
      <c r="L8065">
        <v>0</v>
      </c>
      <c r="M8065">
        <v>0</v>
      </c>
      <c r="N8065">
        <v>0</v>
      </c>
      <c r="O8065">
        <v>0</v>
      </c>
      <c r="P8065">
        <v>0</v>
      </c>
      <c r="Q8065">
        <v>0</v>
      </c>
    </row>
    <row r="8066" spans="1:17">
      <c r="A8066" s="1">
        <v>43737.149305555555</v>
      </c>
      <c r="B8066">
        <v>13.0399999999989</v>
      </c>
      <c r="C8066">
        <v>14.215999999998401</v>
      </c>
      <c r="D8066">
        <v>0.133800000000008</v>
      </c>
      <c r="E8066">
        <v>119.299999999999</v>
      </c>
      <c r="F8066">
        <v>6.7999999938622097E-3</v>
      </c>
      <c r="G8066">
        <v>0</v>
      </c>
      <c r="H8066">
        <v>0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</row>
    <row r="8067" spans="1:17">
      <c r="A8067" s="1">
        <v>43737.152777777781</v>
      </c>
      <c r="B8067">
        <v>13.065999999998899</v>
      </c>
      <c r="C8067">
        <v>14.1979999999984</v>
      </c>
      <c r="D8067">
        <v>-0.118599999999991</v>
      </c>
      <c r="E8067">
        <v>123.13999999999901</v>
      </c>
      <c r="F8067">
        <v>5.7999999938622097E-3</v>
      </c>
      <c r="G8067">
        <v>0</v>
      </c>
      <c r="H8067">
        <v>0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0</v>
      </c>
    </row>
    <row r="8068" spans="1:17">
      <c r="A8068" s="1">
        <v>43737.15625</v>
      </c>
      <c r="B8068">
        <v>13.1219999999989</v>
      </c>
      <c r="C8068">
        <v>14.243999999998399</v>
      </c>
      <c r="D8068">
        <v>0.106200000000008</v>
      </c>
      <c r="E8068">
        <v>115.739999999999</v>
      </c>
      <c r="F8068">
        <v>6.59999999386221E-3</v>
      </c>
      <c r="G8068">
        <v>0</v>
      </c>
      <c r="H8068">
        <v>0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</row>
    <row r="8069" spans="1:17">
      <c r="A8069" s="1">
        <v>43737.159722222219</v>
      </c>
      <c r="B8069">
        <v>13.2059999999989</v>
      </c>
      <c r="C8069">
        <v>14.3259999999984</v>
      </c>
      <c r="D8069">
        <v>0.11620000000000801</v>
      </c>
      <c r="E8069">
        <v>125.99999999999901</v>
      </c>
      <c r="F8069">
        <v>5.59999999386221E-3</v>
      </c>
      <c r="G8069">
        <v>0</v>
      </c>
      <c r="H8069">
        <v>0</v>
      </c>
      <c r="I8069">
        <v>0</v>
      </c>
      <c r="J8069">
        <v>0</v>
      </c>
      <c r="K8069">
        <v>0</v>
      </c>
      <c r="L8069">
        <v>0</v>
      </c>
      <c r="M8069">
        <v>0</v>
      </c>
      <c r="N8069">
        <v>0</v>
      </c>
      <c r="O8069">
        <v>0</v>
      </c>
      <c r="P8069">
        <v>0</v>
      </c>
      <c r="Q8069">
        <v>0</v>
      </c>
    </row>
    <row r="8070" spans="1:17">
      <c r="A8070" s="1">
        <v>43737.163194444445</v>
      </c>
      <c r="B8070">
        <v>13.219999999998899</v>
      </c>
      <c r="C8070">
        <v>14.3219999999984</v>
      </c>
      <c r="D8070">
        <v>8.1000000000008898E-2</v>
      </c>
      <c r="E8070">
        <v>131.83999999999901</v>
      </c>
      <c r="F8070">
        <v>4.59999999386221E-3</v>
      </c>
      <c r="G8070">
        <v>0</v>
      </c>
      <c r="H8070">
        <v>0</v>
      </c>
      <c r="I8070">
        <v>0</v>
      </c>
      <c r="J8070">
        <v>0</v>
      </c>
      <c r="K8070">
        <v>0</v>
      </c>
      <c r="L8070">
        <v>0</v>
      </c>
      <c r="M8070">
        <v>0</v>
      </c>
      <c r="N8070">
        <v>0</v>
      </c>
      <c r="O8070">
        <v>0</v>
      </c>
      <c r="P8070">
        <v>0</v>
      </c>
      <c r="Q8070">
        <v>0</v>
      </c>
    </row>
    <row r="8071" spans="1:17">
      <c r="A8071" s="1">
        <v>43737.166666666664</v>
      </c>
      <c r="B8071">
        <v>13.2179999999989</v>
      </c>
      <c r="C8071">
        <v>14.317999999998399</v>
      </c>
      <c r="D8071">
        <v>0.28000000000000902</v>
      </c>
      <c r="E8071">
        <v>121.55999999999899</v>
      </c>
      <c r="F8071">
        <v>5.9999999938622102E-3</v>
      </c>
      <c r="G8071">
        <v>0</v>
      </c>
      <c r="H8071">
        <v>0</v>
      </c>
      <c r="I8071">
        <v>0</v>
      </c>
      <c r="J8071">
        <v>0</v>
      </c>
      <c r="K8071">
        <v>0</v>
      </c>
      <c r="L8071">
        <v>0</v>
      </c>
      <c r="M8071">
        <v>0</v>
      </c>
      <c r="N8071">
        <v>0</v>
      </c>
      <c r="O8071">
        <v>0</v>
      </c>
      <c r="P8071">
        <v>0</v>
      </c>
      <c r="Q8071">
        <v>0</v>
      </c>
    </row>
    <row r="8072" spans="1:17">
      <c r="A8072" s="1">
        <v>43737.170138888891</v>
      </c>
      <c r="B8072">
        <v>13.2499999999989</v>
      </c>
      <c r="C8072">
        <v>14.317999999998399</v>
      </c>
      <c r="D8072">
        <v>0.22660000000000899</v>
      </c>
      <c r="E8072">
        <v>120.859999999999</v>
      </c>
      <c r="F8072">
        <v>5.3999999938622104E-3</v>
      </c>
      <c r="G8072">
        <v>0</v>
      </c>
      <c r="H8072">
        <v>0</v>
      </c>
      <c r="I8072">
        <v>0</v>
      </c>
      <c r="J8072">
        <v>0</v>
      </c>
      <c r="K8072">
        <v>0</v>
      </c>
      <c r="L8072">
        <v>0</v>
      </c>
      <c r="M8072">
        <v>0</v>
      </c>
      <c r="N8072">
        <v>0</v>
      </c>
      <c r="O8072">
        <v>0</v>
      </c>
      <c r="P8072">
        <v>0</v>
      </c>
      <c r="Q8072">
        <v>0</v>
      </c>
    </row>
    <row r="8073" spans="1:17">
      <c r="A8073" s="1">
        <v>43737.173611111109</v>
      </c>
      <c r="B8073">
        <v>13.2259999999989</v>
      </c>
      <c r="C8073">
        <v>14.2399999999984</v>
      </c>
      <c r="D8073">
        <v>0.15940000000000901</v>
      </c>
      <c r="E8073">
        <v>126.479999999999</v>
      </c>
      <c r="F8073">
        <v>5.59999999386221E-3</v>
      </c>
      <c r="G8073">
        <v>0</v>
      </c>
      <c r="H8073">
        <v>0</v>
      </c>
      <c r="I8073">
        <v>0.4</v>
      </c>
      <c r="J8073">
        <v>0.2</v>
      </c>
      <c r="K8073">
        <v>0</v>
      </c>
      <c r="L8073">
        <v>0</v>
      </c>
      <c r="M8073">
        <v>0</v>
      </c>
      <c r="N8073">
        <v>0</v>
      </c>
      <c r="O8073">
        <v>0</v>
      </c>
      <c r="P8073">
        <v>0</v>
      </c>
      <c r="Q8073">
        <v>0</v>
      </c>
    </row>
    <row r="8074" spans="1:17">
      <c r="A8074" s="1">
        <v>43737.177083333336</v>
      </c>
      <c r="B8074">
        <v>13.2019999999989</v>
      </c>
      <c r="C8074">
        <v>14.2459999999984</v>
      </c>
      <c r="D8074">
        <v>0.18120000000000899</v>
      </c>
      <c r="E8074">
        <v>139.77999999999901</v>
      </c>
      <c r="F8074">
        <v>7.5999999938622101E-3</v>
      </c>
      <c r="G8074">
        <v>0</v>
      </c>
      <c r="H8074">
        <v>0</v>
      </c>
      <c r="I8074">
        <v>0</v>
      </c>
      <c r="J8074">
        <v>0</v>
      </c>
      <c r="K8074">
        <v>0</v>
      </c>
      <c r="L8074">
        <v>0</v>
      </c>
      <c r="M8074">
        <v>0</v>
      </c>
      <c r="N8074">
        <v>0</v>
      </c>
      <c r="O8074">
        <v>0</v>
      </c>
      <c r="P8074">
        <v>0</v>
      </c>
      <c r="Q8074">
        <v>0</v>
      </c>
    </row>
    <row r="8075" spans="1:17">
      <c r="A8075" s="1">
        <v>43737.180555555555</v>
      </c>
      <c r="B8075">
        <v>13.085999999998901</v>
      </c>
      <c r="C8075">
        <v>14.0439999999984</v>
      </c>
      <c r="D8075">
        <v>4.0600000000008997E-2</v>
      </c>
      <c r="E8075">
        <v>140.13999999999899</v>
      </c>
      <c r="F8075">
        <v>4.9999999938622102E-3</v>
      </c>
      <c r="G8075">
        <v>0</v>
      </c>
      <c r="H8075">
        <v>0</v>
      </c>
      <c r="I8075">
        <v>0</v>
      </c>
      <c r="J8075">
        <v>0</v>
      </c>
      <c r="K8075">
        <v>0</v>
      </c>
      <c r="L8075">
        <v>0</v>
      </c>
      <c r="M8075">
        <v>0</v>
      </c>
      <c r="N8075">
        <v>0</v>
      </c>
      <c r="O8075">
        <v>0</v>
      </c>
      <c r="P8075">
        <v>0</v>
      </c>
      <c r="Q8075">
        <v>0</v>
      </c>
    </row>
    <row r="8076" spans="1:17">
      <c r="A8076" s="1">
        <v>43737.184027777781</v>
      </c>
      <c r="B8076">
        <v>12.9919999999989</v>
      </c>
      <c r="C8076">
        <v>14.0759999999984</v>
      </c>
      <c r="D8076">
        <v>-0.10239999999999</v>
      </c>
      <c r="E8076">
        <v>106.59599999999899</v>
      </c>
      <c r="F8076">
        <v>4.7999999938622097E-3</v>
      </c>
      <c r="G8076">
        <v>0</v>
      </c>
      <c r="H8076">
        <v>0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</row>
    <row r="8077" spans="1:17">
      <c r="A8077" s="1">
        <v>43737.1875</v>
      </c>
      <c r="B8077">
        <v>12.8539999999989</v>
      </c>
      <c r="C8077">
        <v>13.9279999999984</v>
      </c>
      <c r="D8077">
        <v>-0.26039999999998997</v>
      </c>
      <c r="E8077">
        <v>118.219999999999</v>
      </c>
      <c r="F8077">
        <v>7.5999999938622101E-3</v>
      </c>
      <c r="G8077">
        <v>0</v>
      </c>
      <c r="H8077">
        <v>0</v>
      </c>
      <c r="I8077">
        <v>0</v>
      </c>
      <c r="J8077">
        <v>0</v>
      </c>
      <c r="K8077">
        <v>0</v>
      </c>
      <c r="L8077">
        <v>0</v>
      </c>
      <c r="M8077">
        <v>0</v>
      </c>
      <c r="N8077">
        <v>0</v>
      </c>
      <c r="O8077">
        <v>0</v>
      </c>
      <c r="P8077">
        <v>0</v>
      </c>
      <c r="Q8077">
        <v>0</v>
      </c>
    </row>
    <row r="8078" spans="1:17">
      <c r="A8078" s="1">
        <v>43737.190972222219</v>
      </c>
      <c r="B8078">
        <v>12.5999999999989</v>
      </c>
      <c r="C8078">
        <v>13.7399999999984</v>
      </c>
      <c r="D8078">
        <v>-0.58139999999999004</v>
      </c>
      <c r="E8078">
        <v>183.38199999999901</v>
      </c>
      <c r="F8078">
        <v>5.3999999938621999E-3</v>
      </c>
      <c r="G8078">
        <v>0</v>
      </c>
      <c r="H8078">
        <v>0</v>
      </c>
      <c r="I8078">
        <v>0</v>
      </c>
      <c r="J8078">
        <v>0</v>
      </c>
      <c r="K8078">
        <v>0</v>
      </c>
      <c r="L8078">
        <v>0</v>
      </c>
      <c r="M8078">
        <v>0</v>
      </c>
      <c r="N8078">
        <v>0</v>
      </c>
      <c r="O8078">
        <v>0</v>
      </c>
      <c r="P8078">
        <v>0</v>
      </c>
      <c r="Q8078">
        <v>0</v>
      </c>
    </row>
    <row r="8079" spans="1:17">
      <c r="A8079" s="1">
        <v>43737.194444444445</v>
      </c>
      <c r="B8079">
        <v>12.3379999999989</v>
      </c>
      <c r="C8079">
        <v>13.407999999998401</v>
      </c>
      <c r="D8079">
        <v>-0.31719999999998999</v>
      </c>
      <c r="E8079">
        <v>205.23999999999899</v>
      </c>
      <c r="F8079">
        <v>5.7999999938622097E-3</v>
      </c>
      <c r="G8079">
        <v>0</v>
      </c>
      <c r="H8079">
        <v>0</v>
      </c>
      <c r="I8079">
        <v>0</v>
      </c>
      <c r="J8079">
        <v>0</v>
      </c>
      <c r="K8079">
        <v>0</v>
      </c>
      <c r="L8079">
        <v>0</v>
      </c>
      <c r="M8079">
        <v>0</v>
      </c>
      <c r="N8079">
        <v>0</v>
      </c>
      <c r="O8079">
        <v>0</v>
      </c>
      <c r="P8079">
        <v>0</v>
      </c>
      <c r="Q8079">
        <v>0</v>
      </c>
    </row>
    <row r="8080" spans="1:17">
      <c r="A8080" s="1">
        <v>43737.197916666664</v>
      </c>
      <c r="B8080">
        <v>12.517999999998899</v>
      </c>
      <c r="C8080">
        <v>13.6719999999984</v>
      </c>
      <c r="D8080">
        <v>-0.29019999999999002</v>
      </c>
      <c r="E8080">
        <v>94.7199999999997</v>
      </c>
      <c r="F8080">
        <v>6.9999999938622102E-3</v>
      </c>
      <c r="G8080">
        <v>0</v>
      </c>
      <c r="H8080">
        <v>0</v>
      </c>
      <c r="I8080">
        <v>0</v>
      </c>
      <c r="J8080">
        <v>0</v>
      </c>
      <c r="K8080">
        <v>0</v>
      </c>
      <c r="L8080">
        <v>0</v>
      </c>
      <c r="M8080">
        <v>0</v>
      </c>
      <c r="N8080">
        <v>0</v>
      </c>
      <c r="O8080">
        <v>0</v>
      </c>
      <c r="P8080">
        <v>0</v>
      </c>
      <c r="Q8080">
        <v>0</v>
      </c>
    </row>
    <row r="8081" spans="1:17">
      <c r="A8081" s="1">
        <v>43737.201388888891</v>
      </c>
      <c r="B8081">
        <v>12.569999999998901</v>
      </c>
      <c r="C8081">
        <v>13.833999999998399</v>
      </c>
      <c r="D8081">
        <v>-0.41219999999999002</v>
      </c>
      <c r="E8081">
        <v>106.859999999999</v>
      </c>
      <c r="F8081">
        <v>6.1999999938622099E-3</v>
      </c>
      <c r="G8081">
        <v>0</v>
      </c>
      <c r="H8081">
        <v>0</v>
      </c>
      <c r="I8081">
        <v>0</v>
      </c>
      <c r="J8081">
        <v>0</v>
      </c>
      <c r="K8081">
        <v>0</v>
      </c>
      <c r="L8081">
        <v>0</v>
      </c>
      <c r="M8081">
        <v>0</v>
      </c>
      <c r="N8081">
        <v>0</v>
      </c>
      <c r="O8081">
        <v>0</v>
      </c>
      <c r="P8081">
        <v>0</v>
      </c>
      <c r="Q8081">
        <v>0</v>
      </c>
    </row>
    <row r="8082" spans="1:17">
      <c r="A8082" s="1">
        <v>43737.204861111109</v>
      </c>
      <c r="B8082">
        <v>12.4559999999989</v>
      </c>
      <c r="C8082">
        <v>13.695999999998399</v>
      </c>
      <c r="D8082">
        <v>-0.46359999999999002</v>
      </c>
      <c r="E8082">
        <v>105.299999999999</v>
      </c>
      <c r="F8082">
        <v>7.9999999938622102E-3</v>
      </c>
      <c r="G8082">
        <v>0</v>
      </c>
      <c r="H8082">
        <v>0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0</v>
      </c>
    </row>
    <row r="8083" spans="1:17">
      <c r="A8083" s="1">
        <v>43737.208333333336</v>
      </c>
      <c r="B8083">
        <v>12.4599999999989</v>
      </c>
      <c r="C8083">
        <v>13.747999999998401</v>
      </c>
      <c r="D8083">
        <v>-0.44539999999999003</v>
      </c>
      <c r="E8083">
        <v>104.399999999999</v>
      </c>
      <c r="F8083">
        <v>6.1999999938622099E-3</v>
      </c>
      <c r="G8083">
        <v>0</v>
      </c>
      <c r="H8083">
        <v>0</v>
      </c>
      <c r="I8083">
        <v>0</v>
      </c>
      <c r="J8083">
        <v>0</v>
      </c>
      <c r="K8083">
        <v>0</v>
      </c>
      <c r="L8083">
        <v>0</v>
      </c>
      <c r="M8083">
        <v>0</v>
      </c>
      <c r="N8083">
        <v>0</v>
      </c>
      <c r="O8083">
        <v>0</v>
      </c>
      <c r="P8083">
        <v>0</v>
      </c>
      <c r="Q8083">
        <v>0</v>
      </c>
    </row>
    <row r="8084" spans="1:17">
      <c r="A8084" s="1">
        <v>43737.211805555555</v>
      </c>
      <c r="B8084">
        <v>12.383999999998901</v>
      </c>
      <c r="C8084">
        <v>13.641999999998401</v>
      </c>
      <c r="D8084">
        <v>-0.55739999999999001</v>
      </c>
      <c r="E8084">
        <v>183.57999999999899</v>
      </c>
      <c r="F8084">
        <v>6.1999999938622099E-3</v>
      </c>
      <c r="G8084">
        <v>0</v>
      </c>
      <c r="H8084">
        <v>0</v>
      </c>
      <c r="I8084">
        <v>0</v>
      </c>
      <c r="J8084">
        <v>0</v>
      </c>
      <c r="K8084">
        <v>0</v>
      </c>
      <c r="L8084">
        <v>0</v>
      </c>
      <c r="M8084">
        <v>0</v>
      </c>
      <c r="N8084">
        <v>0</v>
      </c>
      <c r="O8084">
        <v>0</v>
      </c>
      <c r="P8084">
        <v>0</v>
      </c>
      <c r="Q8084">
        <v>0</v>
      </c>
    </row>
    <row r="8085" spans="1:17">
      <c r="A8085" s="1">
        <v>43737.215277777781</v>
      </c>
      <c r="B8085">
        <v>12.213999999998901</v>
      </c>
      <c r="C8085">
        <v>13.4599999999984</v>
      </c>
      <c r="D8085">
        <v>-0.78819999999999002</v>
      </c>
      <c r="E8085">
        <v>101.19999999999899</v>
      </c>
      <c r="F8085">
        <v>6.1999999938622099E-3</v>
      </c>
      <c r="G8085">
        <v>0</v>
      </c>
      <c r="H8085">
        <v>0</v>
      </c>
      <c r="I8085">
        <v>0</v>
      </c>
      <c r="J8085">
        <v>0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0</v>
      </c>
      <c r="Q8085">
        <v>0</v>
      </c>
    </row>
    <row r="8086" spans="1:17">
      <c r="A8086" s="1">
        <v>43737.21875</v>
      </c>
      <c r="B8086">
        <v>12.0719999999989</v>
      </c>
      <c r="C8086">
        <v>13.2679999999984</v>
      </c>
      <c r="D8086">
        <v>-0.57219999999999005</v>
      </c>
      <c r="E8086">
        <v>159.99999999999901</v>
      </c>
      <c r="F8086">
        <v>8.7999999938622106E-3</v>
      </c>
      <c r="G8086">
        <v>0</v>
      </c>
      <c r="H8086">
        <v>0</v>
      </c>
      <c r="I8086">
        <v>0</v>
      </c>
      <c r="J8086">
        <v>0</v>
      </c>
      <c r="K8086">
        <v>0</v>
      </c>
      <c r="L8086">
        <v>0</v>
      </c>
      <c r="M8086">
        <v>0</v>
      </c>
      <c r="N8086">
        <v>0</v>
      </c>
      <c r="O8086">
        <v>0</v>
      </c>
      <c r="P8086">
        <v>0</v>
      </c>
      <c r="Q8086">
        <v>0</v>
      </c>
    </row>
    <row r="8087" spans="1:17">
      <c r="A8087" s="1">
        <v>43737.222222222219</v>
      </c>
      <c r="B8087">
        <v>12.139999999998899</v>
      </c>
      <c r="C8087">
        <v>13.125999999998401</v>
      </c>
      <c r="D8087">
        <v>-0.40699999999998998</v>
      </c>
      <c r="E8087">
        <v>210.05999999999901</v>
      </c>
      <c r="F8087">
        <v>1.13999999938622E-2</v>
      </c>
      <c r="G8087">
        <v>0</v>
      </c>
      <c r="H8087">
        <v>0</v>
      </c>
      <c r="I8087">
        <v>12.7</v>
      </c>
      <c r="J8087">
        <v>12.6</v>
      </c>
      <c r="K8087">
        <v>0</v>
      </c>
      <c r="L8087">
        <v>0</v>
      </c>
      <c r="M8087">
        <v>0</v>
      </c>
      <c r="N8087">
        <v>0</v>
      </c>
      <c r="O8087">
        <v>0</v>
      </c>
      <c r="P8087">
        <v>0</v>
      </c>
      <c r="Q8087">
        <v>0</v>
      </c>
    </row>
    <row r="8088" spans="1:17">
      <c r="A8088" s="1">
        <v>43737.225694444445</v>
      </c>
      <c r="B8088">
        <v>12.1259999999989</v>
      </c>
      <c r="C8088">
        <v>13.035999999998401</v>
      </c>
      <c r="D8088">
        <v>-0.56779999999998998</v>
      </c>
      <c r="E8088">
        <v>114.77999999999901</v>
      </c>
      <c r="F8088">
        <v>1.01999999938622E-2</v>
      </c>
      <c r="G8088">
        <v>0</v>
      </c>
      <c r="H8088">
        <v>0</v>
      </c>
      <c r="I8088">
        <v>32.1</v>
      </c>
      <c r="J8088">
        <v>32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</row>
    <row r="8089" spans="1:17">
      <c r="A8089" s="1">
        <v>43737.229166666664</v>
      </c>
      <c r="B8089">
        <v>12.1219999999989</v>
      </c>
      <c r="C8089">
        <v>13.083999999998399</v>
      </c>
      <c r="D8089">
        <v>-0.49279999999999002</v>
      </c>
      <c r="E8089">
        <v>96.707999999999799</v>
      </c>
      <c r="F8089">
        <v>1.7199999993862201E-2</v>
      </c>
      <c r="G8089">
        <v>0</v>
      </c>
      <c r="H8089">
        <v>0</v>
      </c>
      <c r="I8089">
        <v>81.569999999999993</v>
      </c>
      <c r="J8089">
        <v>81.88</v>
      </c>
      <c r="K8089">
        <v>0</v>
      </c>
      <c r="L8089">
        <v>0</v>
      </c>
      <c r="M8089">
        <v>0</v>
      </c>
      <c r="N8089">
        <v>0</v>
      </c>
      <c r="O8089">
        <v>0</v>
      </c>
      <c r="P8089">
        <v>0</v>
      </c>
      <c r="Q8089">
        <v>0</v>
      </c>
    </row>
    <row r="8090" spans="1:17">
      <c r="A8090" s="1">
        <v>43737.232638888891</v>
      </c>
      <c r="B8090">
        <v>12.049999999998899</v>
      </c>
      <c r="C8090">
        <v>13.1659999999984</v>
      </c>
      <c r="D8090">
        <v>-0.69259999999999</v>
      </c>
      <c r="E8090">
        <v>85.8599999999998</v>
      </c>
      <c r="F8090">
        <v>6.3399999993862199E-2</v>
      </c>
      <c r="G8090">
        <v>0</v>
      </c>
      <c r="H8090">
        <v>0</v>
      </c>
      <c r="I8090">
        <v>106.9</v>
      </c>
      <c r="J8090">
        <v>109</v>
      </c>
      <c r="K8090">
        <v>0</v>
      </c>
      <c r="L8090">
        <v>0</v>
      </c>
      <c r="M8090">
        <v>0</v>
      </c>
      <c r="N8090">
        <v>0</v>
      </c>
      <c r="O8090">
        <v>0</v>
      </c>
      <c r="P8090">
        <v>0</v>
      </c>
      <c r="Q8090">
        <v>0</v>
      </c>
    </row>
    <row r="8091" spans="1:17">
      <c r="A8091" s="1">
        <v>43737.236111111109</v>
      </c>
      <c r="B8091">
        <v>12.0139999999989</v>
      </c>
      <c r="C8091">
        <v>13.1979999999984</v>
      </c>
      <c r="D8091">
        <v>-0.62859999999998994</v>
      </c>
      <c r="E8091">
        <v>135.45999999999901</v>
      </c>
      <c r="F8091">
        <v>0.331799999993862</v>
      </c>
      <c r="G8091">
        <v>0</v>
      </c>
      <c r="H8091">
        <v>0</v>
      </c>
      <c r="I8091">
        <v>122.25</v>
      </c>
      <c r="J8091">
        <v>123.65</v>
      </c>
      <c r="K8091">
        <v>0</v>
      </c>
      <c r="L8091">
        <v>0</v>
      </c>
      <c r="M8091">
        <v>0</v>
      </c>
      <c r="N8091">
        <v>0</v>
      </c>
      <c r="O8091">
        <v>0</v>
      </c>
      <c r="P8091">
        <v>0</v>
      </c>
      <c r="Q8091">
        <v>0</v>
      </c>
    </row>
    <row r="8092" spans="1:17">
      <c r="A8092" s="1">
        <v>43737.239583333336</v>
      </c>
      <c r="B8092">
        <v>12.033999999998899</v>
      </c>
      <c r="C8092">
        <v>13.121999999998399</v>
      </c>
      <c r="D8092">
        <v>-0.62879999999999003</v>
      </c>
      <c r="E8092">
        <v>200.57999999999899</v>
      </c>
      <c r="F8092">
        <v>1.05499999999386</v>
      </c>
      <c r="G8092">
        <v>0</v>
      </c>
      <c r="H8092">
        <v>0</v>
      </c>
      <c r="I8092">
        <v>130.1</v>
      </c>
      <c r="J8092">
        <v>130.9</v>
      </c>
      <c r="K8092">
        <v>0</v>
      </c>
      <c r="L8092">
        <v>0</v>
      </c>
      <c r="M8092">
        <v>0</v>
      </c>
      <c r="N8092">
        <v>0</v>
      </c>
      <c r="O8092">
        <v>0</v>
      </c>
      <c r="P8092">
        <v>0</v>
      </c>
      <c r="Q8092">
        <v>0</v>
      </c>
    </row>
    <row r="8093" spans="1:17">
      <c r="A8093" s="1">
        <v>43737.243055555555</v>
      </c>
      <c r="B8093">
        <v>12.2099999999988</v>
      </c>
      <c r="C8093">
        <v>13.3839999999984</v>
      </c>
      <c r="D8093">
        <v>-0.58539999999999004</v>
      </c>
      <c r="E8093">
        <v>123.563999999999</v>
      </c>
      <c r="F8093">
        <v>2.3811999999938598</v>
      </c>
      <c r="G8093">
        <v>0</v>
      </c>
      <c r="H8093">
        <v>0</v>
      </c>
      <c r="I8093">
        <v>130.44999999999999</v>
      </c>
      <c r="J8093">
        <v>130.75</v>
      </c>
      <c r="K8093">
        <v>0</v>
      </c>
      <c r="L8093">
        <v>0</v>
      </c>
      <c r="M8093">
        <v>0</v>
      </c>
      <c r="N8093">
        <v>0</v>
      </c>
      <c r="O8093">
        <v>0</v>
      </c>
      <c r="P8093">
        <v>0</v>
      </c>
      <c r="Q8093">
        <v>0</v>
      </c>
    </row>
    <row r="8094" spans="1:17">
      <c r="A8094" s="1">
        <v>43737.246527777781</v>
      </c>
      <c r="B8094">
        <v>12.259999999998801</v>
      </c>
      <c r="C8094">
        <v>13.481999999998401</v>
      </c>
      <c r="D8094">
        <v>-0.59499999999998998</v>
      </c>
      <c r="E8094">
        <v>69.761999999999802</v>
      </c>
      <c r="F8094">
        <v>4.3815999999938597</v>
      </c>
      <c r="G8094">
        <v>0</v>
      </c>
      <c r="H8094">
        <v>0</v>
      </c>
      <c r="I8094">
        <v>152.69999999999999</v>
      </c>
      <c r="J8094">
        <v>152.80000000000001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</row>
    <row r="8095" spans="1:17">
      <c r="A8095" s="1">
        <v>43737.25</v>
      </c>
      <c r="B8095">
        <v>12.2519999999988</v>
      </c>
      <c r="C8095">
        <v>13.3159999999984</v>
      </c>
      <c r="D8095">
        <v>-0.70579999999998999</v>
      </c>
      <c r="E8095">
        <v>47.179999999999801</v>
      </c>
      <c r="F8095">
        <v>7.4913999999938596</v>
      </c>
      <c r="G8095">
        <v>0.13</v>
      </c>
      <c r="H8095">
        <v>0.11</v>
      </c>
      <c r="I8095">
        <v>160.71</v>
      </c>
      <c r="J8095">
        <v>165.22</v>
      </c>
      <c r="K8095">
        <v>20.892299999999999</v>
      </c>
      <c r="L8095">
        <v>18.174199999999999</v>
      </c>
      <c r="M8095">
        <v>0.94</v>
      </c>
      <c r="N8095">
        <v>215.74</v>
      </c>
      <c r="O8095">
        <v>0.12</v>
      </c>
      <c r="P8095">
        <v>0.15</v>
      </c>
      <c r="Q8095">
        <v>0.27</v>
      </c>
    </row>
    <row r="8096" spans="1:17">
      <c r="A8096" s="1">
        <v>43737.253472222219</v>
      </c>
      <c r="B8096">
        <v>12.2299999999988</v>
      </c>
      <c r="C8096">
        <v>13.3219999999984</v>
      </c>
      <c r="D8096">
        <v>-0.89379999999999005</v>
      </c>
      <c r="E8096">
        <v>60.175999999999803</v>
      </c>
      <c r="F8096">
        <v>11.6899999999938</v>
      </c>
      <c r="G8096">
        <v>0.16</v>
      </c>
      <c r="H8096">
        <v>0.14000000000000001</v>
      </c>
      <c r="I8096">
        <v>162.69999999999999</v>
      </c>
      <c r="J8096">
        <v>167.9</v>
      </c>
      <c r="K8096">
        <v>26.032</v>
      </c>
      <c r="L8096">
        <v>23.506</v>
      </c>
      <c r="M8096">
        <v>0.97</v>
      </c>
      <c r="N8096">
        <v>220.9</v>
      </c>
      <c r="O8096">
        <v>0.51</v>
      </c>
      <c r="P8096">
        <v>0.54</v>
      </c>
      <c r="Q8096">
        <v>1.05</v>
      </c>
    </row>
    <row r="8097" spans="1:17">
      <c r="A8097" s="1">
        <v>43737.256944444445</v>
      </c>
      <c r="B8097">
        <v>12.2159999999988</v>
      </c>
      <c r="C8097">
        <v>13.2879999999984</v>
      </c>
      <c r="D8097">
        <v>-0.84259999999999002</v>
      </c>
      <c r="E8097">
        <v>60.431999999999803</v>
      </c>
      <c r="F8097">
        <v>15.777999999993799</v>
      </c>
      <c r="G8097">
        <v>0.19</v>
      </c>
      <c r="H8097">
        <v>0.16</v>
      </c>
      <c r="I8097">
        <v>165.11</v>
      </c>
      <c r="J8097">
        <v>170.31</v>
      </c>
      <c r="K8097">
        <v>31.370899999999999</v>
      </c>
      <c r="L8097">
        <v>27.249600000000001</v>
      </c>
      <c r="M8097">
        <v>0.98</v>
      </c>
      <c r="N8097">
        <v>220.7</v>
      </c>
      <c r="O8097">
        <v>0.89</v>
      </c>
      <c r="P8097">
        <v>0.9</v>
      </c>
      <c r="Q8097">
        <v>1.79</v>
      </c>
    </row>
    <row r="8098" spans="1:17">
      <c r="A8098" s="1">
        <v>43737.260416666664</v>
      </c>
      <c r="B8098">
        <v>12.313999999998799</v>
      </c>
      <c r="C8098">
        <v>13.2499999999984</v>
      </c>
      <c r="D8098">
        <v>-0.78099999999999004</v>
      </c>
      <c r="E8098">
        <v>81.653999999999797</v>
      </c>
      <c r="F8098">
        <v>19.9179999999938</v>
      </c>
      <c r="G8098">
        <v>0.21</v>
      </c>
      <c r="H8098">
        <v>0.18</v>
      </c>
      <c r="I8098">
        <v>166.2</v>
      </c>
      <c r="J8098">
        <v>172</v>
      </c>
      <c r="K8098">
        <v>34.901999999999902</v>
      </c>
      <c r="L8098">
        <v>30.959999999999901</v>
      </c>
      <c r="M8098">
        <v>0.99</v>
      </c>
      <c r="N8098">
        <v>220.4</v>
      </c>
      <c r="O8098">
        <v>1.21</v>
      </c>
      <c r="P8098">
        <v>1.19</v>
      </c>
      <c r="Q8098">
        <v>2.4</v>
      </c>
    </row>
    <row r="8099" spans="1:17">
      <c r="A8099" s="1">
        <v>43737.263888888891</v>
      </c>
      <c r="B8099">
        <v>12.4079999999988</v>
      </c>
      <c r="C8099">
        <v>13.3799999999984</v>
      </c>
      <c r="D8099">
        <v>-0.96139999999999004</v>
      </c>
      <c r="E8099">
        <v>93.499999999999801</v>
      </c>
      <c r="F8099">
        <v>23.533999999993799</v>
      </c>
      <c r="G8099">
        <v>0.23</v>
      </c>
      <c r="H8099">
        <v>0.2</v>
      </c>
      <c r="I8099">
        <v>167.81</v>
      </c>
      <c r="J8099">
        <v>173.81</v>
      </c>
      <c r="K8099">
        <v>38.596299999999999</v>
      </c>
      <c r="L8099">
        <v>34.762</v>
      </c>
      <c r="M8099">
        <v>1</v>
      </c>
      <c r="N8099">
        <v>220</v>
      </c>
      <c r="O8099">
        <v>1.51</v>
      </c>
      <c r="P8099">
        <v>1.43</v>
      </c>
      <c r="Q8099">
        <v>2.94</v>
      </c>
    </row>
    <row r="8100" spans="1:17">
      <c r="A8100" s="1">
        <v>43737.267361111109</v>
      </c>
      <c r="B8100">
        <v>12.5499999999988</v>
      </c>
      <c r="C8100">
        <v>13.4539999999984</v>
      </c>
      <c r="D8100">
        <v>-0.68719999999999004</v>
      </c>
      <c r="E8100">
        <v>93.499999999999801</v>
      </c>
      <c r="F8100">
        <v>26.313999999993801</v>
      </c>
      <c r="G8100">
        <v>0.25</v>
      </c>
      <c r="H8100">
        <v>0.22</v>
      </c>
      <c r="I8100">
        <v>168.7</v>
      </c>
      <c r="J8100">
        <v>175.5</v>
      </c>
      <c r="K8100">
        <v>42.174999999999997</v>
      </c>
      <c r="L8100">
        <v>38.61</v>
      </c>
      <c r="M8100">
        <v>1</v>
      </c>
      <c r="N8100">
        <v>220</v>
      </c>
      <c r="O8100">
        <v>1.79</v>
      </c>
      <c r="P8100">
        <v>1.7</v>
      </c>
      <c r="Q8100">
        <v>3.49</v>
      </c>
    </row>
    <row r="8101" spans="1:17">
      <c r="A8101" s="1">
        <v>43737.270833333336</v>
      </c>
      <c r="B8101">
        <v>12.7139999999988</v>
      </c>
      <c r="C8101">
        <v>13.535999999998401</v>
      </c>
      <c r="D8101">
        <v>-0.90399999999998903</v>
      </c>
      <c r="E8101">
        <v>93.499999999999801</v>
      </c>
      <c r="F8101">
        <v>28.857999999993801</v>
      </c>
      <c r="G8101">
        <v>0.27</v>
      </c>
      <c r="H8101">
        <v>0.24</v>
      </c>
      <c r="I8101">
        <v>170.44</v>
      </c>
      <c r="J8101">
        <v>176.51</v>
      </c>
      <c r="K8101">
        <v>46.018799999999999</v>
      </c>
      <c r="L8101">
        <v>42.362399999999901</v>
      </c>
      <c r="M8101">
        <v>1.01</v>
      </c>
      <c r="N8101">
        <v>220</v>
      </c>
      <c r="O8101">
        <v>2.11</v>
      </c>
      <c r="P8101">
        <v>1.96</v>
      </c>
      <c r="Q8101">
        <v>4.07</v>
      </c>
    </row>
    <row r="8102" spans="1:17">
      <c r="A8102" s="1">
        <v>43737.274305555555</v>
      </c>
      <c r="B8102">
        <v>12.7959999999988</v>
      </c>
      <c r="C8102">
        <v>13.6119999999984</v>
      </c>
      <c r="D8102">
        <v>-0.99499999999999</v>
      </c>
      <c r="E8102">
        <v>93.499999999999801</v>
      </c>
      <c r="F8102">
        <v>31.567999999993798</v>
      </c>
      <c r="G8102">
        <v>0.28999999999999998</v>
      </c>
      <c r="H8102">
        <v>0.25</v>
      </c>
      <c r="I8102">
        <v>175.8</v>
      </c>
      <c r="J8102">
        <v>177.7</v>
      </c>
      <c r="K8102">
        <v>50.981999999999999</v>
      </c>
      <c r="L8102">
        <v>44.424999999999997</v>
      </c>
      <c r="M8102">
        <v>1.02</v>
      </c>
      <c r="N8102">
        <v>220.2</v>
      </c>
      <c r="O8102">
        <v>2.5</v>
      </c>
      <c r="P8102">
        <v>2.25</v>
      </c>
      <c r="Q8102">
        <v>4.76</v>
      </c>
    </row>
    <row r="8103" spans="1:17">
      <c r="A8103" s="1">
        <v>43737.277777777781</v>
      </c>
      <c r="B8103">
        <v>12.9219999999988</v>
      </c>
      <c r="C8103">
        <v>13.7519999999984</v>
      </c>
      <c r="D8103">
        <v>-0.86639999999998896</v>
      </c>
      <c r="E8103">
        <v>93.499999999999801</v>
      </c>
      <c r="F8103">
        <v>33.557999999993797</v>
      </c>
      <c r="G8103">
        <v>0.32</v>
      </c>
      <c r="H8103">
        <v>0.27</v>
      </c>
      <c r="I8103">
        <v>183.94</v>
      </c>
      <c r="J8103">
        <v>180.62</v>
      </c>
      <c r="K8103">
        <v>58.860799999999998</v>
      </c>
      <c r="L8103">
        <v>48.767400000000002</v>
      </c>
      <c r="M8103">
        <v>1.04</v>
      </c>
      <c r="N8103">
        <v>220</v>
      </c>
      <c r="O8103">
        <v>3.06</v>
      </c>
      <c r="P8103">
        <v>2.58</v>
      </c>
      <c r="Q8103">
        <v>5.64</v>
      </c>
    </row>
    <row r="8104" spans="1:17">
      <c r="A8104" s="1">
        <v>43737.28125</v>
      </c>
      <c r="B8104">
        <v>13.291999999998801</v>
      </c>
      <c r="C8104">
        <v>14.0719999999984</v>
      </c>
      <c r="D8104">
        <v>-0.366999999999989</v>
      </c>
      <c r="E8104">
        <v>224.67999999999901</v>
      </c>
      <c r="F8104">
        <v>35.557999999993797</v>
      </c>
      <c r="G8104">
        <v>0.93</v>
      </c>
      <c r="H8104">
        <v>0.28999999999999998</v>
      </c>
      <c r="I8104">
        <v>175.4</v>
      </c>
      <c r="J8104">
        <v>183.4</v>
      </c>
      <c r="K8104">
        <v>163.12200000000001</v>
      </c>
      <c r="L8104">
        <v>53.186</v>
      </c>
      <c r="M8104">
        <v>1.3</v>
      </c>
      <c r="N8104">
        <v>219.9</v>
      </c>
      <c r="O8104">
        <v>10.61</v>
      </c>
      <c r="P8104">
        <v>3.49</v>
      </c>
      <c r="Q8104">
        <v>14.1</v>
      </c>
    </row>
    <row r="8105" spans="1:17">
      <c r="A8105" s="1">
        <v>43737.284722222219</v>
      </c>
      <c r="B8105">
        <v>13.589999999998801</v>
      </c>
      <c r="C8105">
        <v>14.3259999999984</v>
      </c>
      <c r="D8105">
        <v>-0.52079999999998905</v>
      </c>
      <c r="E8105">
        <v>280.93999999999897</v>
      </c>
      <c r="F8105">
        <v>37.785999999993798</v>
      </c>
      <c r="G8105">
        <v>1.36</v>
      </c>
      <c r="H8105">
        <v>1.07</v>
      </c>
      <c r="I8105">
        <v>182.5</v>
      </c>
      <c r="J8105">
        <v>159.86000000000001</v>
      </c>
      <c r="K8105">
        <v>248.2</v>
      </c>
      <c r="L8105">
        <v>171.05019999999999</v>
      </c>
      <c r="M8105">
        <v>1.97</v>
      </c>
      <c r="N8105">
        <v>220.4</v>
      </c>
      <c r="O8105">
        <v>18.04</v>
      </c>
      <c r="P8105">
        <v>12.3</v>
      </c>
      <c r="Q8105">
        <v>30.34</v>
      </c>
    </row>
    <row r="8106" spans="1:17">
      <c r="A8106" s="1">
        <v>43737.288194444445</v>
      </c>
      <c r="B8106">
        <v>14.3099999999988</v>
      </c>
      <c r="C8106">
        <v>14.401999999998401</v>
      </c>
      <c r="D8106">
        <v>-0.59819999999998896</v>
      </c>
      <c r="E8106">
        <v>275.599999999999</v>
      </c>
      <c r="F8106">
        <v>134.25799999999299</v>
      </c>
      <c r="G8106">
        <v>1.52</v>
      </c>
      <c r="H8106">
        <v>1.61</v>
      </c>
      <c r="I8106">
        <v>183.19</v>
      </c>
      <c r="J8106">
        <v>183.29</v>
      </c>
      <c r="K8106">
        <v>278.44880000000001</v>
      </c>
      <c r="L8106">
        <v>295.09690000000001</v>
      </c>
      <c r="M8106">
        <v>2.58</v>
      </c>
      <c r="N8106">
        <v>220.5</v>
      </c>
      <c r="O8106">
        <v>21.14</v>
      </c>
      <c r="P8106">
        <v>22.48</v>
      </c>
      <c r="Q8106">
        <v>43.62</v>
      </c>
    </row>
    <row r="8107" spans="1:17">
      <c r="A8107" s="1">
        <v>43737.291666666664</v>
      </c>
      <c r="B8107">
        <v>15.733999999998799</v>
      </c>
      <c r="C8107">
        <v>15.185999999998399</v>
      </c>
      <c r="D8107">
        <v>-0.47159999999998897</v>
      </c>
      <c r="E8107">
        <v>203.11999999999901</v>
      </c>
      <c r="F8107">
        <v>196.05999999999301</v>
      </c>
      <c r="G8107">
        <v>1.71</v>
      </c>
      <c r="H8107">
        <v>1.8</v>
      </c>
      <c r="I8107">
        <v>181.9</v>
      </c>
      <c r="J8107">
        <v>182</v>
      </c>
      <c r="K8107">
        <v>311.04899999999998</v>
      </c>
      <c r="L8107">
        <v>327.60000000000002</v>
      </c>
      <c r="M8107">
        <v>2.84</v>
      </c>
      <c r="N8107">
        <v>220.1</v>
      </c>
      <c r="O8107">
        <v>23.5</v>
      </c>
      <c r="P8107">
        <v>24.89</v>
      </c>
      <c r="Q8107">
        <v>48.39</v>
      </c>
    </row>
    <row r="8108" spans="1:17">
      <c r="A8108" s="1">
        <v>43737.295138888891</v>
      </c>
      <c r="B8108">
        <v>16.957999999998801</v>
      </c>
      <c r="C8108">
        <v>17.135999999998401</v>
      </c>
      <c r="D8108">
        <v>-0.543399999999989</v>
      </c>
      <c r="E8108">
        <v>125.77999999999901</v>
      </c>
      <c r="F8108">
        <v>213.95999999999299</v>
      </c>
      <c r="G8108">
        <v>1.9</v>
      </c>
      <c r="H8108">
        <v>2</v>
      </c>
      <c r="I8108">
        <v>180.59</v>
      </c>
      <c r="J8108">
        <v>181.99</v>
      </c>
      <c r="K8108">
        <v>343.12099999999998</v>
      </c>
      <c r="L8108">
        <v>363.98</v>
      </c>
      <c r="M8108">
        <v>3.11</v>
      </c>
      <c r="N8108">
        <v>220</v>
      </c>
      <c r="O8108">
        <v>26</v>
      </c>
      <c r="P8108">
        <v>27.65</v>
      </c>
      <c r="Q8108">
        <v>53.65</v>
      </c>
    </row>
    <row r="8109" spans="1:17">
      <c r="A8109" s="1">
        <v>43737.298611111109</v>
      </c>
      <c r="B8109">
        <v>18.4979999999988</v>
      </c>
      <c r="C8109">
        <v>18.619999999998399</v>
      </c>
      <c r="D8109">
        <v>-0.62939999999998897</v>
      </c>
      <c r="E8109">
        <v>109.49999999999901</v>
      </c>
      <c r="F8109">
        <v>235.039999999993</v>
      </c>
      <c r="G8109">
        <v>2.09</v>
      </c>
      <c r="H8109">
        <v>2.2000000000000002</v>
      </c>
      <c r="I8109">
        <v>179.5</v>
      </c>
      <c r="J8109">
        <v>180.7</v>
      </c>
      <c r="K8109">
        <v>375.15499999999997</v>
      </c>
      <c r="L8109">
        <v>397.54</v>
      </c>
      <c r="M8109">
        <v>3.39</v>
      </c>
      <c r="N8109">
        <v>219.8</v>
      </c>
      <c r="O8109">
        <v>28.73</v>
      </c>
      <c r="P8109">
        <v>30.44</v>
      </c>
      <c r="Q8109">
        <v>59.17</v>
      </c>
    </row>
    <row r="8110" spans="1:17">
      <c r="A8110" s="1">
        <v>43737.302083333336</v>
      </c>
      <c r="B8110">
        <v>20.615999999998799</v>
      </c>
      <c r="C8110">
        <v>20.389999999998398</v>
      </c>
      <c r="D8110">
        <v>-0.839799999999989</v>
      </c>
      <c r="E8110">
        <v>96.699999999999903</v>
      </c>
      <c r="F8110">
        <v>255.05999999999301</v>
      </c>
      <c r="G8110">
        <v>2.2799999999999998</v>
      </c>
      <c r="H8110">
        <v>2.39</v>
      </c>
      <c r="I8110">
        <v>179.1</v>
      </c>
      <c r="J8110">
        <v>179.79</v>
      </c>
      <c r="K8110">
        <v>408.34799999999899</v>
      </c>
      <c r="L8110">
        <v>429.69810000000001</v>
      </c>
      <c r="M8110">
        <v>3.66</v>
      </c>
      <c r="N8110">
        <v>219.8</v>
      </c>
      <c r="O8110">
        <v>31.23</v>
      </c>
      <c r="P8110">
        <v>33.01</v>
      </c>
      <c r="Q8110">
        <v>64.239999999999995</v>
      </c>
    </row>
    <row r="8111" spans="1:17">
      <c r="A8111" s="1">
        <v>43737.305555555555</v>
      </c>
      <c r="B8111">
        <v>22.911999999998802</v>
      </c>
      <c r="C8111">
        <v>22.6819999999984</v>
      </c>
      <c r="D8111">
        <v>-0.91059999999998897</v>
      </c>
      <c r="E8111">
        <v>96.699999999999903</v>
      </c>
      <c r="F8111">
        <v>275.819999999993</v>
      </c>
      <c r="G8111">
        <v>2.46</v>
      </c>
      <c r="H8111">
        <v>2.58</v>
      </c>
      <c r="I8111">
        <v>178.8</v>
      </c>
      <c r="J8111">
        <v>178.9</v>
      </c>
      <c r="K8111">
        <v>439.84800000000001</v>
      </c>
      <c r="L8111">
        <v>461.56200000000001</v>
      </c>
      <c r="M8111">
        <v>3.92</v>
      </c>
      <c r="N8111">
        <v>220.1</v>
      </c>
      <c r="O8111">
        <v>33.79</v>
      </c>
      <c r="P8111">
        <v>35.6</v>
      </c>
      <c r="Q8111">
        <v>69.39</v>
      </c>
    </row>
    <row r="8112" spans="1:17">
      <c r="A8112" s="1">
        <v>43737.309027777781</v>
      </c>
      <c r="B8112">
        <v>24.8319999999988</v>
      </c>
      <c r="C8112">
        <v>25.249999999998401</v>
      </c>
      <c r="D8112">
        <v>-0.77839999999998899</v>
      </c>
      <c r="E8112">
        <v>96.76</v>
      </c>
      <c r="F8112">
        <v>296.19999999999402</v>
      </c>
      <c r="G8112">
        <v>2.66</v>
      </c>
      <c r="H8112">
        <v>2.78</v>
      </c>
      <c r="I8112">
        <v>178.19</v>
      </c>
      <c r="J8112">
        <v>178.29</v>
      </c>
      <c r="K8112">
        <v>473.98540000000003</v>
      </c>
      <c r="L8112">
        <v>495.646199999999</v>
      </c>
      <c r="M8112">
        <v>4.21</v>
      </c>
      <c r="N8112">
        <v>219.8</v>
      </c>
      <c r="O8112">
        <v>36.44</v>
      </c>
      <c r="P8112">
        <v>38.29</v>
      </c>
      <c r="Q8112">
        <v>74.73</v>
      </c>
    </row>
    <row r="8113" spans="1:17">
      <c r="A8113" s="1">
        <v>43737.3125</v>
      </c>
      <c r="B8113">
        <v>26.153999999998799</v>
      </c>
      <c r="C8113">
        <v>27.1499999999984</v>
      </c>
      <c r="D8113">
        <v>-0.34499999999998898</v>
      </c>
      <c r="E8113">
        <v>120.16</v>
      </c>
      <c r="F8113">
        <v>316.17999999999398</v>
      </c>
      <c r="G8113">
        <v>2.85</v>
      </c>
      <c r="H8113">
        <v>2.99</v>
      </c>
      <c r="I8113">
        <v>177.1</v>
      </c>
      <c r="J8113">
        <v>177.1</v>
      </c>
      <c r="K8113">
        <v>504.73500000000001</v>
      </c>
      <c r="L8113">
        <v>529.529</v>
      </c>
      <c r="M8113">
        <v>4.49</v>
      </c>
      <c r="N8113">
        <v>219.8</v>
      </c>
      <c r="O8113">
        <v>39.07</v>
      </c>
      <c r="P8113">
        <v>41.07</v>
      </c>
      <c r="Q8113">
        <v>80.14</v>
      </c>
    </row>
    <row r="8114" spans="1:17">
      <c r="A8114" s="1">
        <v>43737.315972222219</v>
      </c>
      <c r="B8114">
        <v>27.271999999998801</v>
      </c>
      <c r="C8114">
        <v>28.6939999999984</v>
      </c>
      <c r="D8114">
        <v>-0.53279999999998895</v>
      </c>
      <c r="E8114">
        <v>142.34</v>
      </c>
      <c r="F8114">
        <v>336.719999999994</v>
      </c>
      <c r="G8114">
        <v>3.08</v>
      </c>
      <c r="H8114">
        <v>3.21</v>
      </c>
      <c r="I8114">
        <v>176.35</v>
      </c>
      <c r="J8114">
        <v>177.18</v>
      </c>
      <c r="K8114">
        <v>543.15800000000002</v>
      </c>
      <c r="L8114">
        <v>568.74779999999998</v>
      </c>
      <c r="M8114">
        <v>4.83</v>
      </c>
      <c r="N8114">
        <v>219.6</v>
      </c>
      <c r="O8114">
        <v>42.08</v>
      </c>
      <c r="P8114">
        <v>44.13</v>
      </c>
      <c r="Q8114">
        <v>86.21</v>
      </c>
    </row>
    <row r="8115" spans="1:17">
      <c r="A8115" s="1">
        <v>43737.319444444445</v>
      </c>
      <c r="B8115">
        <v>28.801999999998799</v>
      </c>
      <c r="C8115">
        <v>30.509999999998399</v>
      </c>
      <c r="D8115">
        <v>-0.87099999999999</v>
      </c>
      <c r="E8115">
        <v>142.52000000000001</v>
      </c>
      <c r="F8115">
        <v>357.23999999999398</v>
      </c>
      <c r="G8115">
        <v>3.18</v>
      </c>
      <c r="H8115">
        <v>3.39</v>
      </c>
      <c r="I8115">
        <v>168.4</v>
      </c>
      <c r="J8115">
        <v>174.3</v>
      </c>
      <c r="K8115">
        <v>535.51199999999994</v>
      </c>
      <c r="L8115">
        <v>590.87699999999995</v>
      </c>
      <c r="M8115">
        <v>4.8899999999999997</v>
      </c>
      <c r="N8115">
        <v>219.2</v>
      </c>
      <c r="O8115">
        <v>41.55</v>
      </c>
      <c r="P8115">
        <v>45.92</v>
      </c>
      <c r="Q8115">
        <v>87.47</v>
      </c>
    </row>
    <row r="8116" spans="1:17">
      <c r="A8116" s="1">
        <v>43737.322916666664</v>
      </c>
      <c r="B8116">
        <v>30.393999999998801</v>
      </c>
      <c r="C8116">
        <v>32.441999999998302</v>
      </c>
      <c r="D8116">
        <v>-0.965799999999989</v>
      </c>
      <c r="E8116">
        <v>142.6</v>
      </c>
      <c r="F8116">
        <v>377.31999999999402</v>
      </c>
      <c r="G8116">
        <v>3.51</v>
      </c>
      <c r="H8116">
        <v>3.65</v>
      </c>
      <c r="I8116">
        <v>174.8</v>
      </c>
      <c r="J8116">
        <v>175.3</v>
      </c>
      <c r="K8116">
        <v>613.548</v>
      </c>
      <c r="L8116">
        <v>639.84500000000003</v>
      </c>
      <c r="M8116">
        <v>5.43</v>
      </c>
      <c r="N8116">
        <v>219.5</v>
      </c>
      <c r="O8116">
        <v>47.57</v>
      </c>
      <c r="P8116">
        <v>49.79</v>
      </c>
      <c r="Q8116">
        <v>97.37</v>
      </c>
    </row>
    <row r="8117" spans="1:17">
      <c r="A8117" s="1">
        <v>43737.326388888891</v>
      </c>
      <c r="B8117">
        <v>31.769999999998799</v>
      </c>
      <c r="C8117">
        <v>33.621999999998302</v>
      </c>
      <c r="D8117">
        <v>-0.52179999999998905</v>
      </c>
      <c r="E8117">
        <v>75.603999999999999</v>
      </c>
      <c r="F8117">
        <v>399.13999999999402</v>
      </c>
      <c r="G8117">
        <v>3.68</v>
      </c>
      <c r="H8117">
        <v>3.84</v>
      </c>
      <c r="I8117">
        <v>174.7</v>
      </c>
      <c r="J8117">
        <v>175</v>
      </c>
      <c r="K8117">
        <v>642.89599999999996</v>
      </c>
      <c r="L8117">
        <v>672</v>
      </c>
      <c r="M8117">
        <v>5.68</v>
      </c>
      <c r="N8117">
        <v>219.8</v>
      </c>
      <c r="O8117">
        <v>50.09</v>
      </c>
      <c r="P8117">
        <v>52.36</v>
      </c>
      <c r="Q8117">
        <v>102.45</v>
      </c>
    </row>
    <row r="8118" spans="1:17">
      <c r="A8118" s="1">
        <v>43737.329861111109</v>
      </c>
      <c r="B8118">
        <v>32.995999999998801</v>
      </c>
      <c r="C8118">
        <v>34.717999999998298</v>
      </c>
      <c r="D8118">
        <v>-0.78859999999998898</v>
      </c>
      <c r="E8118">
        <v>89.3</v>
      </c>
      <c r="F8118">
        <v>421.25999999999402</v>
      </c>
      <c r="G8118">
        <v>3.85</v>
      </c>
      <c r="H8118">
        <v>4.01</v>
      </c>
      <c r="I8118">
        <v>174.09</v>
      </c>
      <c r="J8118">
        <v>174.4</v>
      </c>
      <c r="K8118">
        <v>670.24649999999997</v>
      </c>
      <c r="L8118">
        <v>699.34399999999903</v>
      </c>
      <c r="M8118">
        <v>5.92</v>
      </c>
      <c r="N8118">
        <v>219.6</v>
      </c>
      <c r="O8118">
        <v>52.09</v>
      </c>
      <c r="P8118">
        <v>54.42</v>
      </c>
      <c r="Q8118">
        <v>106.51</v>
      </c>
    </row>
    <row r="8119" spans="1:17">
      <c r="A8119" s="1">
        <v>43737.333333333336</v>
      </c>
      <c r="B8119">
        <v>34.123999999998802</v>
      </c>
      <c r="C8119">
        <v>35.301999999998301</v>
      </c>
      <c r="D8119">
        <v>-0.63079999999998904</v>
      </c>
      <c r="E8119">
        <v>114.619999999999</v>
      </c>
      <c r="F8119">
        <v>442.25999999999402</v>
      </c>
      <c r="G8119">
        <v>4.01</v>
      </c>
      <c r="H8119">
        <v>4.1900000000000004</v>
      </c>
      <c r="I8119">
        <v>173</v>
      </c>
      <c r="J8119">
        <v>174.8</v>
      </c>
      <c r="K8119">
        <v>693.73</v>
      </c>
      <c r="L8119">
        <v>732.41200000000003</v>
      </c>
      <c r="M8119">
        <v>6.17</v>
      </c>
      <c r="N8119">
        <v>219.3</v>
      </c>
      <c r="O8119">
        <v>54.16</v>
      </c>
      <c r="P8119">
        <v>57.32</v>
      </c>
      <c r="Q8119">
        <v>111.48</v>
      </c>
    </row>
    <row r="8120" spans="1:17">
      <c r="A8120" s="1">
        <v>43737.336805555555</v>
      </c>
      <c r="B8120">
        <v>35.299999999998803</v>
      </c>
      <c r="C8120">
        <v>36.389999999998302</v>
      </c>
      <c r="D8120">
        <v>-0.66479999999998896</v>
      </c>
      <c r="E8120">
        <v>119.83999999999899</v>
      </c>
      <c r="F8120">
        <v>460.719999999994</v>
      </c>
      <c r="G8120">
        <v>4.21</v>
      </c>
      <c r="H8120">
        <v>4.38</v>
      </c>
      <c r="I8120">
        <v>164.96</v>
      </c>
      <c r="J8120">
        <v>175.4</v>
      </c>
      <c r="K8120">
        <v>694.48159999999996</v>
      </c>
      <c r="L8120">
        <v>768.25199999999995</v>
      </c>
      <c r="M8120">
        <v>6.34</v>
      </c>
      <c r="N8120">
        <v>219</v>
      </c>
      <c r="O8120">
        <v>54.14</v>
      </c>
      <c r="P8120">
        <v>59.96</v>
      </c>
      <c r="Q8120">
        <v>114.1</v>
      </c>
    </row>
    <row r="8121" spans="1:17">
      <c r="A8121" s="1">
        <v>43737.340277777781</v>
      </c>
      <c r="B8121">
        <v>35.683999999998797</v>
      </c>
      <c r="C8121">
        <v>36.461999999998298</v>
      </c>
      <c r="D8121">
        <v>-0.123199999999989</v>
      </c>
      <c r="E8121">
        <v>103.581999999999</v>
      </c>
      <c r="F8121">
        <v>478.75999999999402</v>
      </c>
      <c r="G8121">
        <v>4.4000000000000004</v>
      </c>
      <c r="H8121">
        <v>4.5599999999999996</v>
      </c>
      <c r="I8121">
        <v>174.4</v>
      </c>
      <c r="J8121">
        <v>175.6</v>
      </c>
      <c r="K8121">
        <v>767.36</v>
      </c>
      <c r="L8121">
        <v>800.73599999999897</v>
      </c>
      <c r="M8121">
        <v>6.81</v>
      </c>
      <c r="N8121">
        <v>218.6</v>
      </c>
      <c r="O8121">
        <v>60.03</v>
      </c>
      <c r="P8121">
        <v>62.8</v>
      </c>
      <c r="Q8121">
        <v>122.83</v>
      </c>
    </row>
    <row r="8122" spans="1:17">
      <c r="A8122" s="1">
        <v>43737.34375</v>
      </c>
      <c r="B8122">
        <v>35.283999999998798</v>
      </c>
      <c r="C8122">
        <v>35.677999999998299</v>
      </c>
      <c r="D8122">
        <v>0.10200000000001</v>
      </c>
      <c r="E8122">
        <v>100.539999999999</v>
      </c>
      <c r="F8122">
        <v>498.99999999999397</v>
      </c>
      <c r="G8122">
        <v>4.54</v>
      </c>
      <c r="H8122">
        <v>4.71</v>
      </c>
      <c r="I8122">
        <v>173.41</v>
      </c>
      <c r="J8122">
        <v>175.4</v>
      </c>
      <c r="K8122">
        <v>787.28139999999996</v>
      </c>
      <c r="L8122">
        <v>826.13400000000001</v>
      </c>
      <c r="M8122">
        <v>7.01</v>
      </c>
      <c r="N8122">
        <v>218.5</v>
      </c>
      <c r="O8122">
        <v>61.52</v>
      </c>
      <c r="P8122">
        <v>64.69</v>
      </c>
      <c r="Q8122">
        <v>126.21</v>
      </c>
    </row>
    <row r="8123" spans="1:17">
      <c r="A8123" s="1">
        <v>43737.347222222219</v>
      </c>
      <c r="B8123">
        <v>35.073999999998797</v>
      </c>
      <c r="C8123">
        <v>35.031999999998298</v>
      </c>
      <c r="D8123">
        <v>0.11060000000001</v>
      </c>
      <c r="E8123">
        <v>105.179999999999</v>
      </c>
      <c r="F8123">
        <v>519.31999999999402</v>
      </c>
      <c r="G8123">
        <v>4.74</v>
      </c>
      <c r="H8123">
        <v>4.91</v>
      </c>
      <c r="I8123">
        <v>175.1</v>
      </c>
      <c r="J8123">
        <v>175.1</v>
      </c>
      <c r="K8123">
        <v>829.97400000000005</v>
      </c>
      <c r="L8123">
        <v>859.74099999999999</v>
      </c>
      <c r="M8123">
        <v>7.32</v>
      </c>
      <c r="N8123">
        <v>218.7</v>
      </c>
      <c r="O8123">
        <v>65.489999999999995</v>
      </c>
      <c r="P8123">
        <v>67.94</v>
      </c>
      <c r="Q8123">
        <v>133.43</v>
      </c>
    </row>
    <row r="8124" spans="1:17">
      <c r="A8124" s="1">
        <v>43737.350694444445</v>
      </c>
      <c r="B8124">
        <v>35.1399999999988</v>
      </c>
      <c r="C8124">
        <v>35.385999999998297</v>
      </c>
      <c r="D8124">
        <v>0.24400000000000999</v>
      </c>
      <c r="E8124">
        <v>132.95999999999901</v>
      </c>
      <c r="F8124">
        <v>537.27999999999395</v>
      </c>
      <c r="G8124">
        <v>4.91</v>
      </c>
      <c r="H8124">
        <v>5.08</v>
      </c>
      <c r="I8124">
        <v>175.5</v>
      </c>
      <c r="J8124">
        <v>175.6</v>
      </c>
      <c r="K8124">
        <v>861.70500000000004</v>
      </c>
      <c r="L8124">
        <v>892.048</v>
      </c>
      <c r="M8124">
        <v>7.62</v>
      </c>
      <c r="N8124">
        <v>218.5</v>
      </c>
      <c r="O8124">
        <v>67.63</v>
      </c>
      <c r="P8124">
        <v>70.14</v>
      </c>
      <c r="Q8124">
        <v>137.77000000000001</v>
      </c>
    </row>
    <row r="8125" spans="1:17">
      <c r="A8125" s="1">
        <v>43737.354166666664</v>
      </c>
      <c r="B8125">
        <v>35.043999999998803</v>
      </c>
      <c r="C8125">
        <v>36.599999999998303</v>
      </c>
      <c r="D8125">
        <v>0.41700000000000997</v>
      </c>
      <c r="E8125">
        <v>137.979999999999</v>
      </c>
      <c r="F8125">
        <v>556.099999999994</v>
      </c>
      <c r="G8125">
        <v>5.1100000000000003</v>
      </c>
      <c r="H8125">
        <v>5.29</v>
      </c>
      <c r="I8125">
        <v>175.2</v>
      </c>
      <c r="J8125">
        <v>175</v>
      </c>
      <c r="K8125">
        <v>895.27200000000005</v>
      </c>
      <c r="L8125">
        <v>925.75</v>
      </c>
      <c r="M8125">
        <v>7.91</v>
      </c>
      <c r="N8125">
        <v>218.31</v>
      </c>
      <c r="O8125">
        <v>70.03</v>
      </c>
      <c r="P8125">
        <v>72.510000000000005</v>
      </c>
      <c r="Q8125">
        <v>142.55000000000001</v>
      </c>
    </row>
    <row r="8126" spans="1:17">
      <c r="A8126" s="1">
        <v>43737.357638888891</v>
      </c>
      <c r="B8126">
        <v>34.251999999998802</v>
      </c>
      <c r="C8126">
        <v>36.1959999999983</v>
      </c>
      <c r="D8126">
        <v>0.62400000000000999</v>
      </c>
      <c r="E8126">
        <v>130.599999999999</v>
      </c>
      <c r="F8126">
        <v>576.39999999999395</v>
      </c>
      <c r="G8126">
        <v>5.26</v>
      </c>
      <c r="H8126">
        <v>5.44</v>
      </c>
      <c r="I8126">
        <v>174.8</v>
      </c>
      <c r="J8126">
        <v>174.8</v>
      </c>
      <c r="K8126">
        <v>919.44799999999998</v>
      </c>
      <c r="L8126">
        <v>950.91200000000003</v>
      </c>
      <c r="M8126">
        <v>8.08</v>
      </c>
      <c r="N8126">
        <v>219.7</v>
      </c>
      <c r="O8126">
        <v>72.3</v>
      </c>
      <c r="P8126">
        <v>74.83</v>
      </c>
      <c r="Q8126">
        <v>147.13</v>
      </c>
    </row>
    <row r="8127" spans="1:17">
      <c r="A8127" s="1">
        <v>43737.361111111109</v>
      </c>
      <c r="B8127">
        <v>34.4599999999988</v>
      </c>
      <c r="C8127">
        <v>36.349999999998303</v>
      </c>
      <c r="D8127">
        <v>0.26260000000000999</v>
      </c>
      <c r="E8127">
        <v>131.73999999999899</v>
      </c>
      <c r="F8127">
        <v>596.01999999999396</v>
      </c>
      <c r="G8127">
        <v>5.42</v>
      </c>
      <c r="H8127">
        <v>5.6</v>
      </c>
      <c r="I8127">
        <v>173.69</v>
      </c>
      <c r="J8127">
        <v>173.7</v>
      </c>
      <c r="K8127">
        <v>941.39980000000003</v>
      </c>
      <c r="L8127">
        <v>972.719999999999</v>
      </c>
      <c r="M8127">
        <v>8.23</v>
      </c>
      <c r="N8127">
        <v>220.6</v>
      </c>
      <c r="O8127">
        <v>73.75</v>
      </c>
      <c r="P8127">
        <v>76.27</v>
      </c>
      <c r="Q8127">
        <v>150.02000000000001</v>
      </c>
    </row>
    <row r="8128" spans="1:17">
      <c r="A8128" s="1">
        <v>43737.364583333336</v>
      </c>
      <c r="B8128">
        <v>35.485999999998803</v>
      </c>
      <c r="C8128">
        <v>37.553999999998297</v>
      </c>
      <c r="D8128">
        <v>0.32240000000001001</v>
      </c>
      <c r="E8128">
        <v>138.17999999999901</v>
      </c>
      <c r="F8128">
        <v>617.87999999999397</v>
      </c>
      <c r="G8128">
        <v>5.56</v>
      </c>
      <c r="H8128">
        <v>5.75</v>
      </c>
      <c r="I8128">
        <v>172.7</v>
      </c>
      <c r="J8128">
        <v>172.9</v>
      </c>
      <c r="K8128">
        <v>960.21199999999897</v>
      </c>
      <c r="L8128">
        <v>994.17499999999995</v>
      </c>
      <c r="M8128">
        <v>8.4</v>
      </c>
      <c r="N8128">
        <v>220.9</v>
      </c>
      <c r="O8128">
        <v>75.53</v>
      </c>
      <c r="P8128">
        <v>78.209999999999994</v>
      </c>
      <c r="Q8128">
        <v>153.74</v>
      </c>
    </row>
    <row r="8129" spans="1:17">
      <c r="A8129" s="1">
        <v>43737.368055555555</v>
      </c>
      <c r="B8129">
        <v>36.101999999998803</v>
      </c>
      <c r="C8129">
        <v>38.263999999998397</v>
      </c>
      <c r="D8129">
        <v>4.6600000000010099E-2</v>
      </c>
      <c r="E8129">
        <v>124.119999999999</v>
      </c>
      <c r="F8129">
        <v>633.11999999999398</v>
      </c>
      <c r="G8129">
        <v>5</v>
      </c>
      <c r="H8129">
        <v>5.92</v>
      </c>
      <c r="I8129">
        <v>181.28</v>
      </c>
      <c r="J8129">
        <v>172.19</v>
      </c>
      <c r="K8129">
        <v>906.4</v>
      </c>
      <c r="L8129">
        <v>1019.3647999999999</v>
      </c>
      <c r="M8129">
        <v>8.25</v>
      </c>
      <c r="N8129">
        <v>221.1</v>
      </c>
      <c r="O8129">
        <v>70.81</v>
      </c>
      <c r="P8129">
        <v>79.87</v>
      </c>
      <c r="Q8129">
        <v>150.68</v>
      </c>
    </row>
    <row r="8130" spans="1:17">
      <c r="A8130" s="1">
        <v>43737.371527777781</v>
      </c>
      <c r="B8130">
        <v>37.629999999998802</v>
      </c>
      <c r="C8130">
        <v>39.367999999998297</v>
      </c>
      <c r="D8130">
        <v>0.23280000000001</v>
      </c>
      <c r="E8130">
        <v>122.119999999999</v>
      </c>
      <c r="F8130">
        <v>650.29999999999404</v>
      </c>
      <c r="G8130">
        <v>5.76</v>
      </c>
      <c r="H8130">
        <v>6.05</v>
      </c>
      <c r="I8130">
        <v>163.19999999999999</v>
      </c>
      <c r="J8130">
        <v>171.2</v>
      </c>
      <c r="K8130">
        <v>940.03199999999902</v>
      </c>
      <c r="L8130">
        <v>1035.76</v>
      </c>
      <c r="M8130">
        <v>8.4700000000000006</v>
      </c>
      <c r="N8130">
        <v>220.9</v>
      </c>
      <c r="O8130">
        <v>73.62</v>
      </c>
      <c r="P8130">
        <v>81.47</v>
      </c>
      <c r="Q8130">
        <v>155.1</v>
      </c>
    </row>
    <row r="8131" spans="1:17">
      <c r="A8131" s="1">
        <v>43737.375</v>
      </c>
      <c r="B8131">
        <v>39.851999999998803</v>
      </c>
      <c r="C8131">
        <v>41.215999999998303</v>
      </c>
      <c r="D8131">
        <v>-0.287399999999989</v>
      </c>
      <c r="E8131">
        <v>123.119999999999</v>
      </c>
      <c r="F8131">
        <v>667.93999999999403</v>
      </c>
      <c r="G8131">
        <v>6</v>
      </c>
      <c r="H8131">
        <v>6.19</v>
      </c>
      <c r="I8131">
        <v>160.9</v>
      </c>
      <c r="J8131">
        <v>170.69</v>
      </c>
      <c r="K8131">
        <v>965.4</v>
      </c>
      <c r="L8131">
        <v>1056.5710999999999</v>
      </c>
      <c r="M8131">
        <v>8.68</v>
      </c>
      <c r="N8131">
        <v>220.6</v>
      </c>
      <c r="O8131">
        <v>75.58</v>
      </c>
      <c r="P8131">
        <v>82.8</v>
      </c>
      <c r="Q8131">
        <v>158.38</v>
      </c>
    </row>
    <row r="8132" spans="1:17">
      <c r="A8132" s="1">
        <v>43737.378472222219</v>
      </c>
      <c r="B8132">
        <v>40.671999999998803</v>
      </c>
      <c r="C8132">
        <v>41.423999999998301</v>
      </c>
      <c r="D8132">
        <v>-5.9999999999899396E-3</v>
      </c>
      <c r="E8132">
        <v>145.439999999999</v>
      </c>
      <c r="F8132">
        <v>685.65999999999406</v>
      </c>
      <c r="G8132">
        <v>6.13</v>
      </c>
      <c r="H8132">
        <v>6.34</v>
      </c>
      <c r="I8132">
        <v>160.69999999999999</v>
      </c>
      <c r="J8132">
        <v>169.6</v>
      </c>
      <c r="K8132">
        <v>985.09099999999899</v>
      </c>
      <c r="L8132">
        <v>1075.2639999999999</v>
      </c>
      <c r="M8132">
        <v>8.85</v>
      </c>
      <c r="N8132">
        <v>220.4</v>
      </c>
      <c r="O8132">
        <v>77.349999999999994</v>
      </c>
      <c r="P8132">
        <v>84.5</v>
      </c>
      <c r="Q8132">
        <v>161.85</v>
      </c>
    </row>
    <row r="8133" spans="1:17">
      <c r="A8133" s="1">
        <v>43737.381944444445</v>
      </c>
      <c r="B8133">
        <v>40.913999999998801</v>
      </c>
      <c r="C8133">
        <v>42.483999999998296</v>
      </c>
      <c r="D8133">
        <v>0.15320000000000999</v>
      </c>
      <c r="E8133">
        <v>160.479999999999</v>
      </c>
      <c r="F8133">
        <v>699.55999999999403</v>
      </c>
      <c r="G8133">
        <v>6.26</v>
      </c>
      <c r="H8133">
        <v>6.47</v>
      </c>
      <c r="I8133">
        <v>161.59</v>
      </c>
      <c r="J8133">
        <v>170.65</v>
      </c>
      <c r="K8133">
        <v>1011.5534</v>
      </c>
      <c r="L8133">
        <v>1104.1054999999999</v>
      </c>
      <c r="M8133">
        <v>9.1199999999999992</v>
      </c>
      <c r="N8133">
        <v>220.2</v>
      </c>
      <c r="O8133">
        <v>79.36</v>
      </c>
      <c r="P8133">
        <v>86.67</v>
      </c>
      <c r="Q8133">
        <v>166.03</v>
      </c>
    </row>
    <row r="8134" spans="1:17">
      <c r="A8134" s="1">
        <v>43737.385416666664</v>
      </c>
      <c r="B8134">
        <v>41.317999999998797</v>
      </c>
      <c r="C8134">
        <v>43.751999999998397</v>
      </c>
      <c r="D8134">
        <v>0.40660000000001001</v>
      </c>
      <c r="E8134">
        <v>156.479999999999</v>
      </c>
      <c r="F8134">
        <v>715.33999999999401</v>
      </c>
      <c r="G8134">
        <v>6.42</v>
      </c>
      <c r="H8134">
        <v>5.98</v>
      </c>
      <c r="I8134">
        <v>159.9</v>
      </c>
      <c r="J8134">
        <v>177.6</v>
      </c>
      <c r="K8134">
        <v>1026.558</v>
      </c>
      <c r="L8134">
        <v>1062.048</v>
      </c>
      <c r="M8134">
        <v>9.01</v>
      </c>
      <c r="N8134">
        <v>219.9</v>
      </c>
      <c r="O8134">
        <v>80.89</v>
      </c>
      <c r="P8134">
        <v>83.49</v>
      </c>
      <c r="Q8134">
        <v>164.38</v>
      </c>
    </row>
    <row r="8135" spans="1:17">
      <c r="A8135" s="1">
        <v>43737.388888888891</v>
      </c>
      <c r="B8135">
        <v>40.769999999998802</v>
      </c>
      <c r="C8135">
        <v>43.477999999998303</v>
      </c>
      <c r="D8135">
        <v>0.60200000000000997</v>
      </c>
      <c r="E8135">
        <v>139.77999999999901</v>
      </c>
      <c r="F8135">
        <v>728.81999999999402</v>
      </c>
      <c r="G8135">
        <v>6.53</v>
      </c>
      <c r="H8135">
        <v>4.8899999999999997</v>
      </c>
      <c r="I8135">
        <v>164.41</v>
      </c>
      <c r="J8135">
        <v>187.26</v>
      </c>
      <c r="K8135">
        <v>1073.5972999999999</v>
      </c>
      <c r="L8135">
        <v>915.70139999999901</v>
      </c>
      <c r="M8135">
        <v>8.6199999999999992</v>
      </c>
      <c r="N8135">
        <v>219.8</v>
      </c>
      <c r="O8135">
        <v>84.48</v>
      </c>
      <c r="P8135">
        <v>72.12</v>
      </c>
      <c r="Q8135">
        <v>156.6</v>
      </c>
    </row>
    <row r="8136" spans="1:17">
      <c r="A8136" s="1">
        <v>43737.392361111109</v>
      </c>
      <c r="B8136">
        <v>41.031999999998803</v>
      </c>
      <c r="C8136">
        <v>43.757999999998297</v>
      </c>
      <c r="D8136">
        <v>0.49100000000000998</v>
      </c>
      <c r="E8136">
        <v>127.979999999999</v>
      </c>
      <c r="F8136">
        <v>748.85999999999399</v>
      </c>
      <c r="G8136">
        <v>6.7</v>
      </c>
      <c r="H8136">
        <v>6.33</v>
      </c>
      <c r="I8136">
        <v>166.2</v>
      </c>
      <c r="J8136">
        <v>165.7</v>
      </c>
      <c r="K8136">
        <v>1113.54</v>
      </c>
      <c r="L8136">
        <v>1048.8809999999901</v>
      </c>
      <c r="M8136">
        <v>9.2799999999999994</v>
      </c>
      <c r="N8136">
        <v>219.8</v>
      </c>
      <c r="O8136">
        <v>87.6</v>
      </c>
      <c r="P8136">
        <v>81.739999999999995</v>
      </c>
      <c r="Q8136">
        <v>169.35</v>
      </c>
    </row>
    <row r="8137" spans="1:17">
      <c r="A8137" s="1">
        <v>43737.395833333336</v>
      </c>
      <c r="B8137">
        <v>43.983999999998801</v>
      </c>
      <c r="C8137">
        <v>46.0219999999983</v>
      </c>
      <c r="D8137">
        <v>-0.25499999999998901</v>
      </c>
      <c r="E8137">
        <v>137.95999999999901</v>
      </c>
      <c r="F8137">
        <v>763.29999999999404</v>
      </c>
      <c r="G8137">
        <v>6.83</v>
      </c>
      <c r="H8137">
        <v>7.05</v>
      </c>
      <c r="I8137">
        <v>165.7</v>
      </c>
      <c r="J8137">
        <v>156.9</v>
      </c>
      <c r="K8137">
        <v>1131.731</v>
      </c>
      <c r="L8137">
        <v>1106.145</v>
      </c>
      <c r="M8137">
        <v>9.64</v>
      </c>
      <c r="N8137">
        <v>220</v>
      </c>
      <c r="O8137">
        <v>88.74</v>
      </c>
      <c r="P8137">
        <v>86.81</v>
      </c>
      <c r="Q8137">
        <v>175.56</v>
      </c>
    </row>
    <row r="8138" spans="1:17">
      <c r="A8138" s="1">
        <v>43737.399305555555</v>
      </c>
      <c r="B8138">
        <v>46.7099999999988</v>
      </c>
      <c r="C8138">
        <v>48.047999999998297</v>
      </c>
      <c r="D8138">
        <v>-0.36579999999998902</v>
      </c>
      <c r="E8138">
        <v>104.159999999999</v>
      </c>
      <c r="F8138">
        <v>781.01999999999396</v>
      </c>
      <c r="G8138">
        <v>6.95</v>
      </c>
      <c r="H8138">
        <v>7.14</v>
      </c>
      <c r="I8138">
        <v>165.3</v>
      </c>
      <c r="J8138">
        <v>157</v>
      </c>
      <c r="K8138">
        <v>1148.835</v>
      </c>
      <c r="L8138">
        <v>1120.98</v>
      </c>
      <c r="M8138">
        <v>9.76</v>
      </c>
      <c r="N8138">
        <v>220.3</v>
      </c>
      <c r="O8138">
        <v>90.33</v>
      </c>
      <c r="P8138">
        <v>88.25</v>
      </c>
      <c r="Q8138">
        <v>178.58</v>
      </c>
    </row>
    <row r="8139" spans="1:17">
      <c r="A8139" s="1">
        <v>43737.402777777781</v>
      </c>
      <c r="B8139">
        <v>47.805999999998797</v>
      </c>
      <c r="C8139">
        <v>47.705999999998298</v>
      </c>
      <c r="D8139">
        <v>-0.154799999999989</v>
      </c>
      <c r="E8139">
        <v>91.739999999999895</v>
      </c>
      <c r="F8139">
        <v>793.29999999999404</v>
      </c>
      <c r="G8139">
        <v>7.07</v>
      </c>
      <c r="H8139">
        <v>7.3</v>
      </c>
      <c r="I8139">
        <v>166</v>
      </c>
      <c r="J8139">
        <v>157.30000000000001</v>
      </c>
      <c r="K8139">
        <v>1173.6199999999999</v>
      </c>
      <c r="L8139">
        <v>1148.29</v>
      </c>
      <c r="M8139">
        <v>10</v>
      </c>
      <c r="N8139">
        <v>220</v>
      </c>
      <c r="O8139">
        <v>92.07</v>
      </c>
      <c r="P8139">
        <v>90.21</v>
      </c>
      <c r="Q8139">
        <v>182.29</v>
      </c>
    </row>
    <row r="8140" spans="1:17">
      <c r="A8140" s="1">
        <v>43737.40625</v>
      </c>
      <c r="B8140">
        <v>48.9599999999988</v>
      </c>
      <c r="C8140">
        <v>47.793999999998299</v>
      </c>
      <c r="D8140">
        <v>-0.25039999999998902</v>
      </c>
      <c r="E8140">
        <v>106.399999999999</v>
      </c>
      <c r="F8140">
        <v>808.19999999999402</v>
      </c>
      <c r="G8140">
        <v>7.21</v>
      </c>
      <c r="H8140">
        <v>7.42</v>
      </c>
      <c r="I8140">
        <v>165.6</v>
      </c>
      <c r="J8140">
        <v>157.5</v>
      </c>
      <c r="K8140">
        <v>1193.9759999999901</v>
      </c>
      <c r="L8140">
        <v>1168.6500000000001</v>
      </c>
      <c r="M8140">
        <v>10.17</v>
      </c>
      <c r="N8140">
        <v>219.9</v>
      </c>
      <c r="O8140">
        <v>93.92</v>
      </c>
      <c r="P8140">
        <v>91.92</v>
      </c>
      <c r="Q8140">
        <v>185.84</v>
      </c>
    </row>
    <row r="8141" spans="1:17">
      <c r="A8141" s="1">
        <v>43737.409722222219</v>
      </c>
      <c r="B8141">
        <v>49.173999999998799</v>
      </c>
      <c r="C8141">
        <v>47.735999999998299</v>
      </c>
      <c r="D8141">
        <v>-5.7999999999895696E-3</v>
      </c>
      <c r="E8141">
        <v>100.739999999999</v>
      </c>
      <c r="F8141">
        <v>824.39999999999395</v>
      </c>
      <c r="G8141">
        <v>7.29</v>
      </c>
      <c r="H8141">
        <v>7.02</v>
      </c>
      <c r="I8141">
        <v>165.69</v>
      </c>
      <c r="J8141">
        <v>163.68</v>
      </c>
      <c r="K8141">
        <v>1207.8801000000001</v>
      </c>
      <c r="L8141">
        <v>1149.0336</v>
      </c>
      <c r="M8141">
        <v>10.16</v>
      </c>
      <c r="N8141">
        <v>219.7</v>
      </c>
      <c r="O8141">
        <v>94.89</v>
      </c>
      <c r="P8141">
        <v>90.04</v>
      </c>
      <c r="Q8141">
        <v>184.93</v>
      </c>
    </row>
    <row r="8142" spans="1:17">
      <c r="A8142" s="1">
        <v>43737.413194444445</v>
      </c>
      <c r="B8142">
        <v>48.499999999998799</v>
      </c>
      <c r="C8142">
        <v>46.245999999998297</v>
      </c>
      <c r="D8142">
        <v>-2.19999999999895E-2</v>
      </c>
      <c r="E8142">
        <v>98.319999999999894</v>
      </c>
      <c r="F8142">
        <v>836.599999999994</v>
      </c>
      <c r="G8142">
        <v>7.41</v>
      </c>
      <c r="H8142">
        <v>6.23</v>
      </c>
      <c r="I8142">
        <v>164.69</v>
      </c>
      <c r="J8142">
        <v>174.97</v>
      </c>
      <c r="K8142">
        <v>1220.3529000000001</v>
      </c>
      <c r="L8142">
        <v>1090.0631000000001</v>
      </c>
      <c r="M8142">
        <v>9.9700000000000006</v>
      </c>
      <c r="N8142">
        <v>219.5</v>
      </c>
      <c r="O8142">
        <v>97.02</v>
      </c>
      <c r="P8142">
        <v>86.13</v>
      </c>
      <c r="Q8142">
        <v>183.15</v>
      </c>
    </row>
    <row r="8143" spans="1:17">
      <c r="A8143" s="1">
        <v>43737.416666666664</v>
      </c>
      <c r="B8143">
        <v>48.951999999998797</v>
      </c>
      <c r="C8143">
        <v>46.737999999998301</v>
      </c>
      <c r="D8143">
        <v>0.28840000000000998</v>
      </c>
      <c r="E8143">
        <v>99.479999999999905</v>
      </c>
      <c r="F8143">
        <v>848.99999999999397</v>
      </c>
      <c r="G8143">
        <v>7.53</v>
      </c>
      <c r="H8143">
        <v>7.72</v>
      </c>
      <c r="I8143">
        <v>163.80000000000001</v>
      </c>
      <c r="J8143">
        <v>155.69999999999999</v>
      </c>
      <c r="K8143">
        <v>1233.414</v>
      </c>
      <c r="L8143">
        <v>1202.0039999999999</v>
      </c>
      <c r="M8143">
        <v>10.51</v>
      </c>
      <c r="N8143">
        <v>219.4</v>
      </c>
      <c r="O8143">
        <v>97.02</v>
      </c>
      <c r="P8143">
        <v>94.68</v>
      </c>
      <c r="Q8143">
        <v>191.7</v>
      </c>
    </row>
    <row r="8144" spans="1:17">
      <c r="A8144" s="1">
        <v>43737.420138888891</v>
      </c>
      <c r="B8144">
        <v>49.301999999998799</v>
      </c>
      <c r="C8144">
        <v>47.161999999998301</v>
      </c>
      <c r="D8144">
        <v>-0.198199999999989</v>
      </c>
      <c r="E8144">
        <v>108.63999999999901</v>
      </c>
      <c r="F8144">
        <v>864.39999999999395</v>
      </c>
      <c r="G8144">
        <v>7.6</v>
      </c>
      <c r="H8144">
        <v>7.79</v>
      </c>
      <c r="I8144">
        <v>163.4</v>
      </c>
      <c r="J8144">
        <v>155.69999999999999</v>
      </c>
      <c r="K8144">
        <v>1241.8399999999999</v>
      </c>
      <c r="L8144">
        <v>1212.903</v>
      </c>
      <c r="M8144">
        <v>10.58</v>
      </c>
      <c r="N8144">
        <v>219.6</v>
      </c>
      <c r="O8144">
        <v>97.35</v>
      </c>
      <c r="P8144">
        <v>95.16</v>
      </c>
      <c r="Q8144">
        <v>192.51</v>
      </c>
    </row>
    <row r="8145" spans="1:17">
      <c r="A8145" s="1">
        <v>43737.423611111109</v>
      </c>
      <c r="B8145">
        <v>50.687999999998802</v>
      </c>
      <c r="C8145">
        <v>48.665999999998299</v>
      </c>
      <c r="D8145">
        <v>0.17820000000000999</v>
      </c>
      <c r="E8145">
        <v>120.33999999999899</v>
      </c>
      <c r="F8145">
        <v>874.39999999999395</v>
      </c>
      <c r="G8145">
        <v>7.73</v>
      </c>
      <c r="H8145">
        <v>7.95</v>
      </c>
      <c r="I8145">
        <v>164.1</v>
      </c>
      <c r="J8145">
        <v>156</v>
      </c>
      <c r="K8145">
        <v>1268.4929999999999</v>
      </c>
      <c r="L8145">
        <v>1240.2</v>
      </c>
      <c r="M8145">
        <v>10.81</v>
      </c>
      <c r="N8145">
        <v>219.7</v>
      </c>
      <c r="O8145">
        <v>99.81</v>
      </c>
      <c r="P8145">
        <v>97.64</v>
      </c>
      <c r="Q8145">
        <v>197.45</v>
      </c>
    </row>
    <row r="8146" spans="1:17">
      <c r="A8146" s="1">
        <v>43737.427083333336</v>
      </c>
      <c r="B8146">
        <v>51.409999999998803</v>
      </c>
      <c r="C8146">
        <v>49.481999999998301</v>
      </c>
      <c r="D8146">
        <v>-0.19299999999998901</v>
      </c>
      <c r="E8146">
        <v>99.939999999999898</v>
      </c>
      <c r="F8146">
        <v>882.99999999999397</v>
      </c>
      <c r="G8146">
        <v>7.82</v>
      </c>
      <c r="H8146">
        <v>8.0299999999999994</v>
      </c>
      <c r="I8146">
        <v>164</v>
      </c>
      <c r="J8146">
        <v>156.1</v>
      </c>
      <c r="K8146">
        <v>1282.48</v>
      </c>
      <c r="L8146">
        <v>1253.4829999999999</v>
      </c>
      <c r="M8146">
        <v>10.95</v>
      </c>
      <c r="N8146">
        <v>219.3</v>
      </c>
      <c r="O8146">
        <v>100.57</v>
      </c>
      <c r="P8146">
        <v>98.42</v>
      </c>
      <c r="Q8146">
        <v>198.99</v>
      </c>
    </row>
    <row r="8147" spans="1:17">
      <c r="A8147" s="1">
        <v>43737.430555555555</v>
      </c>
      <c r="B8147">
        <v>51.513999999998802</v>
      </c>
      <c r="C8147">
        <v>49.127999999998302</v>
      </c>
      <c r="D8147">
        <v>0.55300000000001004</v>
      </c>
      <c r="E8147">
        <v>96.8719999999999</v>
      </c>
      <c r="F8147">
        <v>898.99999999999397</v>
      </c>
      <c r="G8147">
        <v>7.91</v>
      </c>
      <c r="H8147">
        <v>8.14</v>
      </c>
      <c r="I8147">
        <v>163.69999999999999</v>
      </c>
      <c r="J8147">
        <v>155.6</v>
      </c>
      <c r="K8147">
        <v>1294.867</v>
      </c>
      <c r="L8147">
        <v>1266.5840000000001</v>
      </c>
      <c r="M8147">
        <v>11.07</v>
      </c>
      <c r="N8147">
        <v>219.2</v>
      </c>
      <c r="O8147">
        <v>101.97</v>
      </c>
      <c r="P8147">
        <v>99.8</v>
      </c>
      <c r="Q8147">
        <v>201.77</v>
      </c>
    </row>
    <row r="8148" spans="1:17">
      <c r="A8148" s="1">
        <v>43737.434027777781</v>
      </c>
      <c r="B8148">
        <v>51.397999999998802</v>
      </c>
      <c r="C8148">
        <v>48.559999999998297</v>
      </c>
      <c r="D8148">
        <v>0.20120000000001001</v>
      </c>
      <c r="E8148">
        <v>94.519999999999897</v>
      </c>
      <c r="F8148">
        <v>907.599999999994</v>
      </c>
      <c r="G8148">
        <v>8.01</v>
      </c>
      <c r="H8148">
        <v>8.24</v>
      </c>
      <c r="I8148">
        <v>162.69999999999999</v>
      </c>
      <c r="J8148">
        <v>154.9</v>
      </c>
      <c r="K8148">
        <v>1303.2269999999901</v>
      </c>
      <c r="L8148">
        <v>1276.376</v>
      </c>
      <c r="M8148">
        <v>11.14</v>
      </c>
      <c r="N8148">
        <v>218.9</v>
      </c>
      <c r="O8148">
        <v>102.16</v>
      </c>
      <c r="P8148">
        <v>100.13</v>
      </c>
      <c r="Q8148">
        <v>202.29</v>
      </c>
    </row>
    <row r="8149" spans="1:17">
      <c r="A8149" s="1">
        <v>43737.4375</v>
      </c>
      <c r="B8149">
        <v>51.147999999998802</v>
      </c>
      <c r="C8149">
        <v>48.069999999998302</v>
      </c>
      <c r="D8149">
        <v>0.17280000000001</v>
      </c>
      <c r="E8149">
        <v>103.159999999999</v>
      </c>
      <c r="F8149">
        <v>923.99999999999397</v>
      </c>
      <c r="G8149">
        <v>8.2200000000000006</v>
      </c>
      <c r="H8149">
        <v>8.4499999999999993</v>
      </c>
      <c r="I8149">
        <v>162.5</v>
      </c>
      <c r="J8149">
        <v>154.4</v>
      </c>
      <c r="K8149">
        <v>1335.75</v>
      </c>
      <c r="L8149">
        <v>1304.6799999999901</v>
      </c>
      <c r="M8149">
        <v>11.4</v>
      </c>
      <c r="N8149">
        <v>219.2</v>
      </c>
      <c r="O8149">
        <v>105.15</v>
      </c>
      <c r="P8149">
        <v>102.86</v>
      </c>
      <c r="Q8149">
        <v>208</v>
      </c>
    </row>
    <row r="8150" spans="1:17">
      <c r="A8150" s="1">
        <v>43737.440972222219</v>
      </c>
      <c r="B8150">
        <v>52.371999999998799</v>
      </c>
      <c r="C8150">
        <v>49.867999999998297</v>
      </c>
      <c r="D8150">
        <v>-5.5399999999989603E-2</v>
      </c>
      <c r="E8150">
        <v>98.571999999999903</v>
      </c>
      <c r="F8150">
        <v>924.99999999999397</v>
      </c>
      <c r="G8150">
        <v>8.2799999999999994</v>
      </c>
      <c r="H8150">
        <v>8.48</v>
      </c>
      <c r="I8150">
        <v>161.59</v>
      </c>
      <c r="J8150">
        <v>154.19</v>
      </c>
      <c r="K8150">
        <v>1337.9651999999901</v>
      </c>
      <c r="L8150">
        <v>1307.5311999999999</v>
      </c>
      <c r="M8150">
        <v>11.42</v>
      </c>
      <c r="N8150">
        <v>219</v>
      </c>
      <c r="O8150">
        <v>104.89</v>
      </c>
      <c r="P8150">
        <v>102.53</v>
      </c>
      <c r="Q8150">
        <v>207.42</v>
      </c>
    </row>
    <row r="8151" spans="1:17">
      <c r="A8151" s="1">
        <v>43737.444444444445</v>
      </c>
      <c r="B8151">
        <v>53.259999999998797</v>
      </c>
      <c r="C8151">
        <v>50.345999999998298</v>
      </c>
      <c r="D8151">
        <v>-1.4199999999989599E-2</v>
      </c>
      <c r="E8151">
        <v>108.979999999999</v>
      </c>
      <c r="F8151">
        <v>962.99999999999397</v>
      </c>
      <c r="G8151">
        <v>8.41</v>
      </c>
      <c r="H8151">
        <v>8.61</v>
      </c>
      <c r="I8151">
        <v>160.1</v>
      </c>
      <c r="J8151">
        <v>152.80000000000001</v>
      </c>
      <c r="K8151">
        <v>1346.441</v>
      </c>
      <c r="L8151">
        <v>1315.6079999999999</v>
      </c>
      <c r="M8151">
        <v>11.5</v>
      </c>
      <c r="N8151">
        <v>219</v>
      </c>
      <c r="O8151">
        <v>105.98</v>
      </c>
      <c r="P8151">
        <v>103.63</v>
      </c>
      <c r="Q8151">
        <v>209.61</v>
      </c>
    </row>
    <row r="8152" spans="1:17">
      <c r="A8152" s="1">
        <v>43737.447916666664</v>
      </c>
      <c r="B8152">
        <v>53.673999999998799</v>
      </c>
      <c r="C8152">
        <v>50.5279999999984</v>
      </c>
      <c r="D8152">
        <v>-0.120799999999989</v>
      </c>
      <c r="E8152">
        <v>118.41999999999901</v>
      </c>
      <c r="F8152">
        <v>963.39999999999395</v>
      </c>
      <c r="G8152">
        <v>8.42</v>
      </c>
      <c r="H8152">
        <v>8.6199999999999992</v>
      </c>
      <c r="I8152">
        <v>159.5</v>
      </c>
      <c r="J8152">
        <v>161</v>
      </c>
      <c r="K8152">
        <v>1342.99</v>
      </c>
      <c r="L8152">
        <v>1387.82</v>
      </c>
      <c r="M8152">
        <v>11.82</v>
      </c>
      <c r="N8152">
        <v>218.8</v>
      </c>
      <c r="O8152">
        <v>105.52</v>
      </c>
      <c r="P8152">
        <v>109.04</v>
      </c>
      <c r="Q8152">
        <v>214.56</v>
      </c>
    </row>
    <row r="8153" spans="1:17">
      <c r="A8153" s="1">
        <v>43737.451388888891</v>
      </c>
      <c r="B8153">
        <v>55.349999999998801</v>
      </c>
      <c r="C8153">
        <v>53.1039999999984</v>
      </c>
      <c r="D8153">
        <v>-0.13219999999998899</v>
      </c>
      <c r="E8153">
        <v>110.41999999999901</v>
      </c>
      <c r="F8153">
        <v>981.599999999994</v>
      </c>
      <c r="G8153">
        <v>8.5299999999999994</v>
      </c>
      <c r="H8153">
        <v>8.75</v>
      </c>
      <c r="I8153">
        <v>159.1</v>
      </c>
      <c r="J8153">
        <v>160.4</v>
      </c>
      <c r="K8153">
        <v>1357.12299999999</v>
      </c>
      <c r="L8153">
        <v>1403.5</v>
      </c>
      <c r="M8153">
        <v>11.96</v>
      </c>
      <c r="N8153">
        <v>218.6</v>
      </c>
      <c r="O8153">
        <v>106.86</v>
      </c>
      <c r="P8153">
        <v>110.64</v>
      </c>
      <c r="Q8153">
        <v>217.51</v>
      </c>
    </row>
    <row r="8154" spans="1:17">
      <c r="A8154" s="1">
        <v>43737.454861111109</v>
      </c>
      <c r="B8154">
        <v>56.4479999999988</v>
      </c>
      <c r="C8154">
        <v>53.467999999998398</v>
      </c>
      <c r="D8154">
        <v>-8.6799999999989594E-2</v>
      </c>
      <c r="E8154">
        <v>107.66399999999901</v>
      </c>
      <c r="F8154">
        <v>988.79999999999404</v>
      </c>
      <c r="G8154">
        <v>8.57</v>
      </c>
      <c r="H8154">
        <v>8.82</v>
      </c>
      <c r="I8154">
        <v>159.19999999999999</v>
      </c>
      <c r="J8154">
        <v>160.19999999999999</v>
      </c>
      <c r="K8154">
        <v>1364.3440000000001</v>
      </c>
      <c r="L8154">
        <v>1412.9639999999999</v>
      </c>
      <c r="M8154">
        <v>12.01</v>
      </c>
      <c r="N8154">
        <v>218.9</v>
      </c>
      <c r="O8154">
        <v>107.19</v>
      </c>
      <c r="P8154">
        <v>110.99</v>
      </c>
      <c r="Q8154">
        <v>218.18</v>
      </c>
    </row>
    <row r="8155" spans="1:17">
      <c r="A8155" s="1">
        <v>43737.458333333336</v>
      </c>
      <c r="B8155">
        <v>57.233999999998801</v>
      </c>
      <c r="C8155">
        <v>54.395999999998402</v>
      </c>
      <c r="D8155">
        <v>-0.119999999999989</v>
      </c>
      <c r="E8155">
        <v>123.479999999999</v>
      </c>
      <c r="F8155">
        <v>992.599999999994</v>
      </c>
      <c r="G8155">
        <v>8.6</v>
      </c>
      <c r="H8155">
        <v>8.84</v>
      </c>
      <c r="I8155">
        <v>159.19999999999999</v>
      </c>
      <c r="J8155">
        <v>160.1</v>
      </c>
      <c r="K8155">
        <v>1369.12</v>
      </c>
      <c r="L8155">
        <v>1415.2839999999901</v>
      </c>
      <c r="M8155">
        <v>12</v>
      </c>
      <c r="N8155">
        <v>219.7</v>
      </c>
      <c r="O8155">
        <v>107.84</v>
      </c>
      <c r="P8155">
        <v>111.53</v>
      </c>
      <c r="Q8155">
        <v>219.37</v>
      </c>
    </row>
    <row r="8156" spans="1:17">
      <c r="A8156" s="1">
        <v>43737.461805555555</v>
      </c>
      <c r="B8156">
        <v>57.605999999998801</v>
      </c>
      <c r="C8156">
        <v>55.343999999998402</v>
      </c>
      <c r="D8156">
        <v>-3.3599999999989603E-2</v>
      </c>
      <c r="E8156">
        <v>116.41999999999901</v>
      </c>
      <c r="F8156">
        <v>1003.59999999999</v>
      </c>
      <c r="G8156">
        <v>8.59</v>
      </c>
      <c r="H8156">
        <v>8.82</v>
      </c>
      <c r="I8156">
        <v>159.29</v>
      </c>
      <c r="J8156">
        <v>159.29</v>
      </c>
      <c r="K8156">
        <v>1368.3010999999999</v>
      </c>
      <c r="L8156">
        <v>1404.9377999999999</v>
      </c>
      <c r="M8156">
        <v>11.94</v>
      </c>
      <c r="N8156">
        <v>220</v>
      </c>
      <c r="O8156">
        <v>107.38</v>
      </c>
      <c r="P8156">
        <v>110.39</v>
      </c>
      <c r="Q8156">
        <v>217.77</v>
      </c>
    </row>
    <row r="8157" spans="1:17">
      <c r="A8157" s="1">
        <v>43737.465277777781</v>
      </c>
      <c r="B8157">
        <v>57.649999999998798</v>
      </c>
      <c r="C8157">
        <v>54.971999999998403</v>
      </c>
      <c r="D8157">
        <v>-0.17659999999998899</v>
      </c>
      <c r="E8157">
        <v>118.879999999999</v>
      </c>
      <c r="F8157">
        <v>1006.59999999999</v>
      </c>
      <c r="G8157">
        <v>8.65</v>
      </c>
      <c r="H8157">
        <v>8.8800000000000008</v>
      </c>
      <c r="I8157">
        <v>157.9</v>
      </c>
      <c r="J8157">
        <v>157.9</v>
      </c>
      <c r="K8157">
        <v>1365.835</v>
      </c>
      <c r="L8157">
        <v>1402.152</v>
      </c>
      <c r="M8157">
        <v>11.93</v>
      </c>
      <c r="N8157">
        <v>219.7</v>
      </c>
      <c r="O8157">
        <v>107.56</v>
      </c>
      <c r="P8157">
        <v>110.52</v>
      </c>
      <c r="Q8157">
        <v>218.08</v>
      </c>
    </row>
    <row r="8158" spans="1:17">
      <c r="A8158" s="1">
        <v>43737.46875</v>
      </c>
      <c r="B8158">
        <v>57.357999999998803</v>
      </c>
      <c r="C8158">
        <v>55.839999999998398</v>
      </c>
      <c r="D8158">
        <v>0.25240000000001001</v>
      </c>
      <c r="E8158">
        <v>114.853999999999</v>
      </c>
      <c r="F8158">
        <v>1004.39999999999</v>
      </c>
      <c r="G8158">
        <v>8.8000000000000007</v>
      </c>
      <c r="H8158">
        <v>9.01</v>
      </c>
      <c r="I8158">
        <v>156.69999999999999</v>
      </c>
      <c r="J8158">
        <v>157.4</v>
      </c>
      <c r="K8158">
        <v>1378.96</v>
      </c>
      <c r="L8158">
        <v>1418.174</v>
      </c>
      <c r="M8158">
        <v>12.06</v>
      </c>
      <c r="N8158">
        <v>219.5</v>
      </c>
      <c r="O8158">
        <v>108.19</v>
      </c>
      <c r="P8158">
        <v>111.48</v>
      </c>
      <c r="Q8158">
        <v>219.68</v>
      </c>
    </row>
    <row r="8159" spans="1:17">
      <c r="A8159" s="1">
        <v>43737.472222222219</v>
      </c>
      <c r="B8159">
        <v>57.739999999998801</v>
      </c>
      <c r="C8159">
        <v>58.589999999998398</v>
      </c>
      <c r="D8159">
        <v>-6.5399999999989702E-2</v>
      </c>
      <c r="E8159">
        <v>182.95999999999901</v>
      </c>
      <c r="F8159">
        <v>1015.39999999999</v>
      </c>
      <c r="G8159">
        <v>8.58</v>
      </c>
      <c r="H8159">
        <v>8.81</v>
      </c>
      <c r="I8159">
        <v>156.30000000000001</v>
      </c>
      <c r="J8159">
        <v>156.6</v>
      </c>
      <c r="K8159">
        <v>1341.0540000000001</v>
      </c>
      <c r="L8159">
        <v>1379.646</v>
      </c>
      <c r="M8159">
        <v>11.75</v>
      </c>
      <c r="N8159">
        <v>219.2</v>
      </c>
      <c r="O8159">
        <v>106.31</v>
      </c>
      <c r="P8159">
        <v>109.41</v>
      </c>
      <c r="Q8159">
        <v>215.72</v>
      </c>
    </row>
    <row r="8160" spans="1:17">
      <c r="A8160" s="1">
        <v>43737.475694444445</v>
      </c>
      <c r="B8160">
        <v>59.727999999998801</v>
      </c>
      <c r="C8160">
        <v>59.359999999998401</v>
      </c>
      <c r="D8160">
        <v>-0.39639999999998898</v>
      </c>
      <c r="E8160">
        <v>119.807999999999</v>
      </c>
      <c r="F8160">
        <v>1017.79999999999</v>
      </c>
      <c r="G8160">
        <v>8.4499999999999993</v>
      </c>
      <c r="H8160">
        <v>8.65</v>
      </c>
      <c r="I8160">
        <v>156.30000000000001</v>
      </c>
      <c r="J8160">
        <v>156.4</v>
      </c>
      <c r="K8160">
        <v>1320.7349999999999</v>
      </c>
      <c r="L8160">
        <v>1352.86</v>
      </c>
      <c r="M8160">
        <v>11.58</v>
      </c>
      <c r="N8160">
        <v>219.2</v>
      </c>
      <c r="O8160">
        <v>104.17</v>
      </c>
      <c r="P8160">
        <v>106.87</v>
      </c>
      <c r="Q8160">
        <v>211.05</v>
      </c>
    </row>
    <row r="8161" spans="1:17">
      <c r="A8161" s="1">
        <v>43737.479166666664</v>
      </c>
      <c r="B8161">
        <v>61.063999999998799</v>
      </c>
      <c r="C8161">
        <v>61.241999999998399</v>
      </c>
      <c r="D8161">
        <v>-0.21539999999998899</v>
      </c>
      <c r="E8161">
        <v>90.705999999999904</v>
      </c>
      <c r="F8161">
        <v>1023.39999999999</v>
      </c>
      <c r="G8161">
        <v>6.01</v>
      </c>
      <c r="H8161">
        <v>6.16</v>
      </c>
      <c r="I8161">
        <v>158.80000000000001</v>
      </c>
      <c r="J8161">
        <v>159.69999999999999</v>
      </c>
      <c r="K8161">
        <v>954.38800000000003</v>
      </c>
      <c r="L8161">
        <v>983.75199999999995</v>
      </c>
      <c r="M8161">
        <v>8.4</v>
      </c>
      <c r="N8161">
        <v>218.6</v>
      </c>
      <c r="O8161">
        <v>74.56</v>
      </c>
      <c r="P8161">
        <v>77.13</v>
      </c>
      <c r="Q8161">
        <v>151.69</v>
      </c>
    </row>
    <row r="8162" spans="1:17">
      <c r="A8162" s="1">
        <v>43737.482638888891</v>
      </c>
      <c r="B8162">
        <v>60.967999999998803</v>
      </c>
      <c r="C8162">
        <v>61.359999999998401</v>
      </c>
      <c r="D8162">
        <v>-0.168199999999989</v>
      </c>
      <c r="E8162">
        <v>148.939999999999</v>
      </c>
      <c r="F8162">
        <v>1008.19999999999</v>
      </c>
      <c r="G8162">
        <v>8.6</v>
      </c>
      <c r="H8162">
        <v>8.84</v>
      </c>
      <c r="I8162">
        <v>159.30000000000001</v>
      </c>
      <c r="J8162">
        <v>160</v>
      </c>
      <c r="K8162">
        <v>1369.98</v>
      </c>
      <c r="L8162">
        <v>1414.4</v>
      </c>
      <c r="M8162">
        <v>12.04</v>
      </c>
      <c r="N8162">
        <v>218.8</v>
      </c>
      <c r="O8162">
        <v>107.91</v>
      </c>
      <c r="P8162">
        <v>111.42</v>
      </c>
      <c r="Q8162">
        <v>219.33</v>
      </c>
    </row>
    <row r="8163" spans="1:17">
      <c r="A8163" s="1">
        <v>43737.486111111109</v>
      </c>
      <c r="B8163">
        <v>59.7619999999988</v>
      </c>
      <c r="C8163">
        <v>60.2139999999984</v>
      </c>
      <c r="D8163">
        <v>-0.221599999999989</v>
      </c>
      <c r="E8163">
        <v>99.171999999999898</v>
      </c>
      <c r="F8163">
        <v>755.69999999999402</v>
      </c>
      <c r="G8163">
        <v>8.66</v>
      </c>
      <c r="H8163">
        <v>8.8800000000000008</v>
      </c>
      <c r="I8163">
        <v>157.88999999999999</v>
      </c>
      <c r="J8163">
        <v>158.99</v>
      </c>
      <c r="K8163">
        <v>1367.3273999999999</v>
      </c>
      <c r="L8163">
        <v>1411.8312000000001</v>
      </c>
      <c r="M8163">
        <v>12.02</v>
      </c>
      <c r="N8163">
        <v>218.7</v>
      </c>
      <c r="O8163">
        <v>107.17</v>
      </c>
      <c r="P8163">
        <v>110.83</v>
      </c>
      <c r="Q8163">
        <v>218.01</v>
      </c>
    </row>
    <row r="8164" spans="1:17">
      <c r="A8164" s="1">
        <v>43737.489583333336</v>
      </c>
      <c r="B8164">
        <v>56.421999999998803</v>
      </c>
      <c r="C8164">
        <v>56.253999999998399</v>
      </c>
      <c r="D8164">
        <v>-0.23399999999998899</v>
      </c>
      <c r="E8164">
        <v>121.96199999999899</v>
      </c>
      <c r="F8164">
        <v>927.01999999999396</v>
      </c>
      <c r="G8164">
        <v>6.66</v>
      </c>
      <c r="H8164">
        <v>6.8</v>
      </c>
      <c r="I8164">
        <v>156</v>
      </c>
      <c r="J8164">
        <v>157.19999999999999</v>
      </c>
      <c r="K8164">
        <v>1038.96</v>
      </c>
      <c r="L8164">
        <v>1068.95999999999</v>
      </c>
      <c r="M8164">
        <v>9.17</v>
      </c>
      <c r="N8164">
        <v>218.8</v>
      </c>
      <c r="O8164">
        <v>81.88</v>
      </c>
      <c r="P8164">
        <v>84.27</v>
      </c>
      <c r="Q8164">
        <v>166.15</v>
      </c>
    </row>
    <row r="8165" spans="1:17">
      <c r="A8165" s="1">
        <v>43737.493055555555</v>
      </c>
      <c r="B8165">
        <v>58.391999999998802</v>
      </c>
      <c r="C8165">
        <v>57.2899999999984</v>
      </c>
      <c r="D8165">
        <v>-0.26979999999998899</v>
      </c>
      <c r="E8165">
        <v>104.899999999999</v>
      </c>
      <c r="F8165">
        <v>1006.79999999999</v>
      </c>
      <c r="G8165">
        <v>8.5399999999999991</v>
      </c>
      <c r="H8165">
        <v>8.74</v>
      </c>
      <c r="I8165">
        <v>159.59</v>
      </c>
      <c r="J8165">
        <v>161.09</v>
      </c>
      <c r="K8165">
        <v>1362.8986</v>
      </c>
      <c r="L8165">
        <v>1407.9266</v>
      </c>
      <c r="M8165">
        <v>11.98</v>
      </c>
      <c r="N8165">
        <v>219</v>
      </c>
      <c r="O8165">
        <v>106.97</v>
      </c>
      <c r="P8165">
        <v>110.62</v>
      </c>
      <c r="Q8165">
        <v>217.59</v>
      </c>
    </row>
    <row r="8166" spans="1:17">
      <c r="A8166" s="1">
        <v>43737.496527777781</v>
      </c>
      <c r="B8166">
        <v>59.955999999998802</v>
      </c>
      <c r="C8166">
        <v>57.967999999998398</v>
      </c>
      <c r="D8166">
        <v>-0.367999999999989</v>
      </c>
      <c r="E8166">
        <v>100.49999999999901</v>
      </c>
      <c r="F8166">
        <v>1021.99999999999</v>
      </c>
      <c r="G8166">
        <v>8.67</v>
      </c>
      <c r="H8166">
        <v>8.8699999999999992</v>
      </c>
      <c r="I8166">
        <v>158</v>
      </c>
      <c r="J8166">
        <v>159.5</v>
      </c>
      <c r="K8166">
        <v>1369.86</v>
      </c>
      <c r="L8166">
        <v>1414.7649999999901</v>
      </c>
      <c r="M8166">
        <v>12.03</v>
      </c>
      <c r="N8166">
        <v>219.3</v>
      </c>
      <c r="O8166">
        <v>107.95</v>
      </c>
      <c r="P8166">
        <v>111.59</v>
      </c>
      <c r="Q8166">
        <v>219.54</v>
      </c>
    </row>
    <row r="8167" spans="1:17">
      <c r="A8167" s="1">
        <v>43737.5</v>
      </c>
      <c r="B8167">
        <v>56.879999999998802</v>
      </c>
      <c r="C8167">
        <v>55.183999999998399</v>
      </c>
      <c r="D8167">
        <v>-0.16899999999998899</v>
      </c>
      <c r="E8167">
        <v>119.899999999999</v>
      </c>
      <c r="F8167">
        <v>760.07999999999402</v>
      </c>
      <c r="G8167">
        <v>8.66</v>
      </c>
      <c r="H8167">
        <v>8.8699999999999992</v>
      </c>
      <c r="I8167">
        <v>156.69999999999999</v>
      </c>
      <c r="J8167">
        <v>158</v>
      </c>
      <c r="K8167">
        <v>1357.0219999999999</v>
      </c>
      <c r="L8167">
        <v>1401.45999999999</v>
      </c>
      <c r="M8167">
        <v>11.91</v>
      </c>
      <c r="N8167">
        <v>219.1</v>
      </c>
      <c r="O8167">
        <v>106.41</v>
      </c>
      <c r="P8167">
        <v>110.05</v>
      </c>
      <c r="Q8167">
        <v>216.45</v>
      </c>
    </row>
    <row r="8168" spans="1:17">
      <c r="A8168" s="1">
        <v>43737.503472222219</v>
      </c>
      <c r="B8168">
        <v>57.879999999998802</v>
      </c>
      <c r="C8168">
        <v>56.269999999998397</v>
      </c>
      <c r="D8168">
        <v>-0.21159999999998899</v>
      </c>
      <c r="E8168">
        <v>150.01999999999899</v>
      </c>
      <c r="F8168">
        <v>1008.39999999999</v>
      </c>
      <c r="G8168">
        <v>8.67</v>
      </c>
      <c r="H8168">
        <v>8.89</v>
      </c>
      <c r="I8168">
        <v>157</v>
      </c>
      <c r="J8168">
        <v>158.6</v>
      </c>
      <c r="K8168">
        <v>1361.19</v>
      </c>
      <c r="L8168">
        <v>1409.954</v>
      </c>
      <c r="M8168">
        <v>11.97</v>
      </c>
      <c r="N8168">
        <v>219.2</v>
      </c>
      <c r="O8168">
        <v>107.14</v>
      </c>
      <c r="P8168">
        <v>111.07</v>
      </c>
      <c r="Q8168">
        <v>218.21</v>
      </c>
    </row>
    <row r="8169" spans="1:17">
      <c r="A8169" s="1">
        <v>43737.506944444445</v>
      </c>
      <c r="B8169">
        <v>59.351999999998803</v>
      </c>
      <c r="C8169">
        <v>57.5219999999984</v>
      </c>
      <c r="D8169">
        <v>-0.42439999999999001</v>
      </c>
      <c r="E8169">
        <v>159.55999999999901</v>
      </c>
      <c r="F8169">
        <v>1014.99999999999</v>
      </c>
      <c r="G8169">
        <v>8.77</v>
      </c>
      <c r="H8169">
        <v>8.99</v>
      </c>
      <c r="I8169">
        <v>157.30000000000001</v>
      </c>
      <c r="J8169">
        <v>158.79</v>
      </c>
      <c r="K8169">
        <v>1379.521</v>
      </c>
      <c r="L8169">
        <v>1427.5220999999999</v>
      </c>
      <c r="M8169">
        <v>12.12</v>
      </c>
      <c r="N8169">
        <v>219.3</v>
      </c>
      <c r="O8169">
        <v>108.3</v>
      </c>
      <c r="P8169">
        <v>112.22</v>
      </c>
      <c r="Q8169">
        <v>220.52</v>
      </c>
    </row>
    <row r="8170" spans="1:17">
      <c r="A8170" s="1">
        <v>43737.510416666664</v>
      </c>
      <c r="B8170">
        <v>60.957999999998798</v>
      </c>
      <c r="C8170">
        <v>59.269999999998298</v>
      </c>
      <c r="D8170">
        <v>-0.276799999999989</v>
      </c>
      <c r="E8170">
        <v>156.35999999999899</v>
      </c>
      <c r="F8170">
        <v>1009.59999999999</v>
      </c>
      <c r="G8170">
        <v>8.6999999999999993</v>
      </c>
      <c r="H8170">
        <v>8.93</v>
      </c>
      <c r="I8170">
        <v>156.9</v>
      </c>
      <c r="J8170">
        <v>157.80000000000001</v>
      </c>
      <c r="K8170">
        <v>1365.03</v>
      </c>
      <c r="L8170">
        <v>1409.154</v>
      </c>
      <c r="M8170">
        <v>11.98</v>
      </c>
      <c r="N8170">
        <v>219.3</v>
      </c>
      <c r="O8170">
        <v>107.52</v>
      </c>
      <c r="P8170">
        <v>111.11</v>
      </c>
      <c r="Q8170">
        <v>218.63</v>
      </c>
    </row>
    <row r="8171" spans="1:17">
      <c r="A8171" s="1">
        <v>43737.513888888891</v>
      </c>
      <c r="B8171">
        <v>60.225999999998798</v>
      </c>
      <c r="C8171">
        <v>57.599999999998303</v>
      </c>
      <c r="D8171">
        <v>-0.15919999999998899</v>
      </c>
      <c r="E8171">
        <v>116.439999999999</v>
      </c>
      <c r="F8171">
        <v>1018.99999999999</v>
      </c>
      <c r="G8171">
        <v>8.57</v>
      </c>
      <c r="H8171">
        <v>8.8000000000000007</v>
      </c>
      <c r="I8171">
        <v>157.09</v>
      </c>
      <c r="J8171">
        <v>156.79</v>
      </c>
      <c r="K8171">
        <v>1346.2612999999999</v>
      </c>
      <c r="L8171">
        <v>1379.752</v>
      </c>
      <c r="M8171">
        <v>11.77</v>
      </c>
      <c r="N8171">
        <v>219.2</v>
      </c>
      <c r="O8171">
        <v>105.52</v>
      </c>
      <c r="P8171">
        <v>108.3</v>
      </c>
      <c r="Q8171">
        <v>213.83</v>
      </c>
    </row>
    <row r="8172" spans="1:17">
      <c r="A8172" s="1">
        <v>43737.517361111109</v>
      </c>
      <c r="B8172">
        <v>60.427999999998796</v>
      </c>
      <c r="C8172">
        <v>58.761999999998302</v>
      </c>
      <c r="D8172">
        <v>2.620000000001E-2</v>
      </c>
      <c r="E8172">
        <v>155.51999999999899</v>
      </c>
      <c r="F8172">
        <v>1023.39999999999</v>
      </c>
      <c r="G8172">
        <v>8.61</v>
      </c>
      <c r="H8172">
        <v>8.81</v>
      </c>
      <c r="I8172">
        <v>156</v>
      </c>
      <c r="J8172">
        <v>155.80000000000001</v>
      </c>
      <c r="K8172">
        <v>1343.1599999999901</v>
      </c>
      <c r="L8172">
        <v>1372.598</v>
      </c>
      <c r="M8172">
        <v>11.73</v>
      </c>
      <c r="N8172">
        <v>219.1</v>
      </c>
      <c r="O8172">
        <v>105.69</v>
      </c>
      <c r="P8172">
        <v>108.13</v>
      </c>
      <c r="Q8172">
        <v>213.82</v>
      </c>
    </row>
    <row r="8173" spans="1:17">
      <c r="A8173" s="1">
        <v>43737.520833333336</v>
      </c>
      <c r="B8173">
        <v>60.817999999998797</v>
      </c>
      <c r="C8173">
        <v>60.751999999998297</v>
      </c>
      <c r="D8173">
        <v>0.21680000000001001</v>
      </c>
      <c r="E8173">
        <v>185.14399999999901</v>
      </c>
      <c r="F8173">
        <v>1006.59999999999</v>
      </c>
      <c r="G8173">
        <v>8.5299999999999994</v>
      </c>
      <c r="H8173">
        <v>8.76</v>
      </c>
      <c r="I8173">
        <v>155.1</v>
      </c>
      <c r="J8173">
        <v>155.4</v>
      </c>
      <c r="K8173">
        <v>1323.0029999999999</v>
      </c>
      <c r="L8173">
        <v>1361.3040000000001</v>
      </c>
      <c r="M8173">
        <v>11.58</v>
      </c>
      <c r="N8173">
        <v>219.3</v>
      </c>
      <c r="O8173">
        <v>103.64</v>
      </c>
      <c r="P8173">
        <v>106.8</v>
      </c>
      <c r="Q8173">
        <v>210.44</v>
      </c>
    </row>
    <row r="8174" spans="1:17">
      <c r="A8174" s="1">
        <v>43737.524305555555</v>
      </c>
      <c r="B8174">
        <v>59.8839999999988</v>
      </c>
      <c r="C8174">
        <v>62.6899999999983</v>
      </c>
      <c r="D8174">
        <v>-0.21119999999998901</v>
      </c>
      <c r="E8174">
        <v>239.45999999999901</v>
      </c>
      <c r="F8174">
        <v>1001.59999999999</v>
      </c>
      <c r="G8174">
        <v>8.5</v>
      </c>
      <c r="H8174">
        <v>8.6999999999999993</v>
      </c>
      <c r="I8174">
        <v>155</v>
      </c>
      <c r="J8174">
        <v>155.69999999999999</v>
      </c>
      <c r="K8174">
        <v>1317.5</v>
      </c>
      <c r="L8174">
        <v>1354.5899999999899</v>
      </c>
      <c r="M8174">
        <v>11.53</v>
      </c>
      <c r="N8174">
        <v>219.3</v>
      </c>
      <c r="O8174">
        <v>103.59</v>
      </c>
      <c r="P8174">
        <v>106.66</v>
      </c>
      <c r="Q8174">
        <v>210.25</v>
      </c>
    </row>
    <row r="8175" spans="1:17">
      <c r="A8175" s="1">
        <v>43737.527777777781</v>
      </c>
      <c r="B8175">
        <v>62.181999999998801</v>
      </c>
      <c r="C8175">
        <v>64.017999999998295</v>
      </c>
      <c r="D8175">
        <v>-0.450199999999989</v>
      </c>
      <c r="E8175">
        <v>126.37799999999901</v>
      </c>
      <c r="F8175">
        <v>996.79999999999404</v>
      </c>
      <c r="G8175">
        <v>8.3800000000000008</v>
      </c>
      <c r="H8175">
        <v>8.58</v>
      </c>
      <c r="I8175">
        <v>154.82</v>
      </c>
      <c r="J8175">
        <v>156.22</v>
      </c>
      <c r="K8175">
        <v>1297.3915999999999</v>
      </c>
      <c r="L8175">
        <v>1340.3676</v>
      </c>
      <c r="M8175">
        <v>11.38</v>
      </c>
      <c r="N8175">
        <v>219.4</v>
      </c>
      <c r="O8175">
        <v>101.78</v>
      </c>
      <c r="P8175">
        <v>105.21</v>
      </c>
      <c r="Q8175">
        <v>206.99</v>
      </c>
    </row>
    <row r="8176" spans="1:17">
      <c r="A8176" s="1">
        <v>43737.53125</v>
      </c>
      <c r="B8176">
        <v>62.849999999998801</v>
      </c>
      <c r="C8176">
        <v>63.623999999998297</v>
      </c>
      <c r="D8176">
        <v>-0.29559999999998998</v>
      </c>
      <c r="E8176">
        <v>180.89999999999901</v>
      </c>
      <c r="F8176">
        <v>991.599999999994</v>
      </c>
      <c r="G8176">
        <v>8.35</v>
      </c>
      <c r="H8176">
        <v>8.5500000000000007</v>
      </c>
      <c r="I8176">
        <v>157</v>
      </c>
      <c r="J8176">
        <v>158.4</v>
      </c>
      <c r="K8176">
        <v>1310.95</v>
      </c>
      <c r="L8176">
        <v>1354.32</v>
      </c>
      <c r="M8176">
        <v>11.49</v>
      </c>
      <c r="N8176">
        <v>219.5</v>
      </c>
      <c r="O8176">
        <v>103.1</v>
      </c>
      <c r="P8176">
        <v>106.63</v>
      </c>
      <c r="Q8176">
        <v>209.73</v>
      </c>
    </row>
    <row r="8177" spans="1:17">
      <c r="A8177" s="1">
        <v>43737.534722222219</v>
      </c>
      <c r="B8177">
        <v>63.101999999998803</v>
      </c>
      <c r="C8177">
        <v>62.885999999998297</v>
      </c>
      <c r="D8177">
        <v>-0.49659999999998999</v>
      </c>
      <c r="E8177">
        <v>103.63999999999901</v>
      </c>
      <c r="F8177">
        <v>981.99999999999397</v>
      </c>
      <c r="G8177">
        <v>8.31</v>
      </c>
      <c r="H8177">
        <v>8.52</v>
      </c>
      <c r="I8177">
        <v>158.19999999999999</v>
      </c>
      <c r="J8177">
        <v>159</v>
      </c>
      <c r="K8177">
        <v>1314.6420000000001</v>
      </c>
      <c r="L8177">
        <v>1354.6799999999901</v>
      </c>
      <c r="M8177">
        <v>11.5</v>
      </c>
      <c r="N8177">
        <v>219.6</v>
      </c>
      <c r="O8177">
        <v>103.13</v>
      </c>
      <c r="P8177">
        <v>106.4</v>
      </c>
      <c r="Q8177">
        <v>209.53</v>
      </c>
    </row>
    <row r="8178" spans="1:17">
      <c r="A8178" s="1">
        <v>43737.538194444445</v>
      </c>
      <c r="B8178">
        <v>62.857999999998803</v>
      </c>
      <c r="C8178">
        <v>61.831999999998303</v>
      </c>
      <c r="D8178">
        <v>-7.8599999999990094E-2</v>
      </c>
      <c r="E8178">
        <v>151.659999999999</v>
      </c>
      <c r="F8178">
        <v>972.99999999999397</v>
      </c>
      <c r="G8178">
        <v>8.33</v>
      </c>
      <c r="H8178">
        <v>8.5299999999999994</v>
      </c>
      <c r="I8178">
        <v>157.81</v>
      </c>
      <c r="J8178">
        <v>158.21</v>
      </c>
      <c r="K8178">
        <v>1314.5572999999999</v>
      </c>
      <c r="L8178">
        <v>1349.5312999999901</v>
      </c>
      <c r="M8178">
        <v>11.48</v>
      </c>
      <c r="N8178">
        <v>219.6</v>
      </c>
      <c r="O8178">
        <v>104.13</v>
      </c>
      <c r="P8178">
        <v>107.01</v>
      </c>
      <c r="Q8178">
        <v>211.14</v>
      </c>
    </row>
    <row r="8179" spans="1:17">
      <c r="A8179" s="1">
        <v>43737.541666666664</v>
      </c>
      <c r="B8179">
        <v>60.181999999998801</v>
      </c>
      <c r="C8179">
        <v>58.685999999998302</v>
      </c>
      <c r="D8179">
        <v>0.160000000000009</v>
      </c>
      <c r="E8179">
        <v>127.27999999999901</v>
      </c>
      <c r="F8179">
        <v>967.99999999999397</v>
      </c>
      <c r="G8179">
        <v>8.27</v>
      </c>
      <c r="H8179">
        <v>8.48</v>
      </c>
      <c r="I8179">
        <v>159.30000000000001</v>
      </c>
      <c r="J8179">
        <v>159.9</v>
      </c>
      <c r="K8179">
        <v>1317.4110000000001</v>
      </c>
      <c r="L8179">
        <v>1355.952</v>
      </c>
      <c r="M8179">
        <v>11.52</v>
      </c>
      <c r="N8179">
        <v>219.6</v>
      </c>
      <c r="O8179">
        <v>103.67</v>
      </c>
      <c r="P8179">
        <v>106.82</v>
      </c>
      <c r="Q8179">
        <v>210.49</v>
      </c>
    </row>
    <row r="8180" spans="1:17">
      <c r="A8180" s="1">
        <v>43737.545138888891</v>
      </c>
      <c r="B8180">
        <v>59.305999999998903</v>
      </c>
      <c r="C8180">
        <v>59.453999999998302</v>
      </c>
      <c r="D8180">
        <v>-0.13399999999998999</v>
      </c>
      <c r="E8180">
        <v>194.11999999999901</v>
      </c>
      <c r="F8180">
        <v>966.79999999999404</v>
      </c>
      <c r="G8180">
        <v>8.24</v>
      </c>
      <c r="H8180">
        <v>8.4700000000000006</v>
      </c>
      <c r="I8180">
        <v>159.09</v>
      </c>
      <c r="J8180">
        <v>159.4</v>
      </c>
      <c r="K8180">
        <v>1310.9015999999999</v>
      </c>
      <c r="L8180">
        <v>1350.1179999999999</v>
      </c>
      <c r="M8180">
        <v>11.47</v>
      </c>
      <c r="N8180">
        <v>219.6</v>
      </c>
      <c r="O8180">
        <v>102.79</v>
      </c>
      <c r="P8180">
        <v>105.97</v>
      </c>
      <c r="Q8180">
        <v>208.76</v>
      </c>
    </row>
    <row r="8181" spans="1:17">
      <c r="A8181" s="1">
        <v>43737.548611111109</v>
      </c>
      <c r="B8181">
        <v>58.929999999998898</v>
      </c>
      <c r="C8181">
        <v>59.479999999998299</v>
      </c>
      <c r="D8181">
        <v>0.49020000000000902</v>
      </c>
      <c r="E8181">
        <v>123.83999999999899</v>
      </c>
      <c r="F8181">
        <v>965.19999999999402</v>
      </c>
      <c r="G8181">
        <v>8.1199999999999992</v>
      </c>
      <c r="H8181">
        <v>8.34</v>
      </c>
      <c r="I8181">
        <v>158.1</v>
      </c>
      <c r="J8181">
        <v>158.80000000000001</v>
      </c>
      <c r="K8181">
        <v>1283.7719999999999</v>
      </c>
      <c r="L8181">
        <v>1324.3920000000001</v>
      </c>
      <c r="M8181">
        <v>11.24</v>
      </c>
      <c r="N8181">
        <v>219.6</v>
      </c>
      <c r="O8181">
        <v>101.04</v>
      </c>
      <c r="P8181">
        <v>104.32</v>
      </c>
      <c r="Q8181">
        <v>205.36</v>
      </c>
    </row>
    <row r="8182" spans="1:17">
      <c r="A8182" s="1">
        <v>43737.552083333336</v>
      </c>
      <c r="B8182">
        <v>57.915999999998903</v>
      </c>
      <c r="C8182">
        <v>57.135999999998297</v>
      </c>
      <c r="D8182">
        <v>-5.0999999999989998E-2</v>
      </c>
      <c r="E8182">
        <v>134.159999999999</v>
      </c>
      <c r="F8182">
        <v>960.19999999999402</v>
      </c>
      <c r="G8182">
        <v>8.1300000000000008</v>
      </c>
      <c r="H8182">
        <v>8.32</v>
      </c>
      <c r="I8182">
        <v>157.5</v>
      </c>
      <c r="J8182">
        <v>158.49</v>
      </c>
      <c r="K8182">
        <v>1280.4749999999999</v>
      </c>
      <c r="L8182">
        <v>1318.6368</v>
      </c>
      <c r="M8182">
        <v>11.21</v>
      </c>
      <c r="N8182">
        <v>219.5</v>
      </c>
      <c r="O8182">
        <v>100.36</v>
      </c>
      <c r="P8182">
        <v>103.49</v>
      </c>
      <c r="Q8182">
        <v>203.85</v>
      </c>
    </row>
    <row r="8183" spans="1:17">
      <c r="A8183" s="1">
        <v>43737.555555555555</v>
      </c>
      <c r="B8183">
        <v>58.993999999998898</v>
      </c>
      <c r="C8183">
        <v>58.3879999999983</v>
      </c>
      <c r="D8183">
        <v>-9.5199999999990001E-2</v>
      </c>
      <c r="E8183">
        <v>143.725999999999</v>
      </c>
      <c r="F8183">
        <v>950.99999999999397</v>
      </c>
      <c r="G8183">
        <v>8.07</v>
      </c>
      <c r="H8183">
        <v>8.2899999999999991</v>
      </c>
      <c r="I8183">
        <v>157.69999999999999</v>
      </c>
      <c r="J8183">
        <v>157.5</v>
      </c>
      <c r="K8183">
        <v>1272.6389999999999</v>
      </c>
      <c r="L8183">
        <v>1305.675</v>
      </c>
      <c r="M8183">
        <v>11.11</v>
      </c>
      <c r="N8183">
        <v>219.5</v>
      </c>
      <c r="O8183">
        <v>100</v>
      </c>
      <c r="P8183">
        <v>102.72</v>
      </c>
      <c r="Q8183">
        <v>202.72</v>
      </c>
    </row>
    <row r="8184" spans="1:17">
      <c r="A8184" s="1">
        <v>43737.559027777781</v>
      </c>
      <c r="B8184">
        <v>60.335999999998897</v>
      </c>
      <c r="C8184">
        <v>58.981999999998301</v>
      </c>
      <c r="D8184">
        <v>-0.24199999999999</v>
      </c>
      <c r="E8184">
        <v>95.253999999999905</v>
      </c>
      <c r="F8184">
        <v>942.599999999994</v>
      </c>
      <c r="G8184">
        <v>8.02</v>
      </c>
      <c r="H8184">
        <v>8.24</v>
      </c>
      <c r="I8184">
        <v>156.79</v>
      </c>
      <c r="J8184">
        <v>156.9</v>
      </c>
      <c r="K8184">
        <v>1257.4558</v>
      </c>
      <c r="L8184">
        <v>1292.856</v>
      </c>
      <c r="M8184">
        <v>11</v>
      </c>
      <c r="N8184">
        <v>219.3</v>
      </c>
      <c r="O8184">
        <v>98.58</v>
      </c>
      <c r="P8184">
        <v>101.43</v>
      </c>
      <c r="Q8184">
        <v>200.01</v>
      </c>
    </row>
    <row r="8185" spans="1:17">
      <c r="A8185" s="1">
        <v>43737.5625</v>
      </c>
      <c r="B8185">
        <v>59.479999999998903</v>
      </c>
      <c r="C8185">
        <v>59.873999999998297</v>
      </c>
      <c r="D8185">
        <v>0.52200000000001001</v>
      </c>
      <c r="E8185">
        <v>134.35799999999901</v>
      </c>
      <c r="F8185">
        <v>940.99999999999397</v>
      </c>
      <c r="G8185">
        <v>7.85</v>
      </c>
      <c r="H8185">
        <v>8.0399999999999991</v>
      </c>
      <c r="I8185">
        <v>155.80000000000001</v>
      </c>
      <c r="J8185">
        <v>157.19999999999999</v>
      </c>
      <c r="K8185">
        <v>1223.03</v>
      </c>
      <c r="L8185">
        <v>1263.8879999999899</v>
      </c>
      <c r="M8185">
        <v>10.74</v>
      </c>
      <c r="N8185">
        <v>219.2</v>
      </c>
      <c r="O8185">
        <v>96.24</v>
      </c>
      <c r="P8185">
        <v>99.56</v>
      </c>
      <c r="Q8185">
        <v>195.8</v>
      </c>
    </row>
    <row r="8186" spans="1:17">
      <c r="A8186" s="1">
        <v>43737.565972222219</v>
      </c>
      <c r="B8186">
        <v>60.435999999998899</v>
      </c>
      <c r="C8186">
        <v>61.491999999998299</v>
      </c>
      <c r="D8186">
        <v>-0.15179999999999</v>
      </c>
      <c r="E8186">
        <v>123.557999999999</v>
      </c>
      <c r="F8186">
        <v>931.599999999994</v>
      </c>
      <c r="G8186">
        <v>7.71</v>
      </c>
      <c r="H8186">
        <v>7.92</v>
      </c>
      <c r="I8186">
        <v>156.30000000000001</v>
      </c>
      <c r="J8186">
        <v>157.19999999999999</v>
      </c>
      <c r="K8186">
        <v>1205.0730000000001</v>
      </c>
      <c r="L8186">
        <v>1245.0239999999999</v>
      </c>
      <c r="M8186">
        <v>10.57</v>
      </c>
      <c r="N8186">
        <v>219.4</v>
      </c>
      <c r="O8186">
        <v>94.46</v>
      </c>
      <c r="P8186">
        <v>97.69</v>
      </c>
      <c r="Q8186">
        <v>192.15</v>
      </c>
    </row>
    <row r="8187" spans="1:17">
      <c r="A8187" s="1">
        <v>43737.569444444445</v>
      </c>
      <c r="B8187">
        <v>61.801999999998898</v>
      </c>
      <c r="C8187">
        <v>61.805999999998299</v>
      </c>
      <c r="D8187">
        <v>-0.53559999999998997</v>
      </c>
      <c r="E8187">
        <v>69.279999999999902</v>
      </c>
      <c r="F8187">
        <v>923.79999999999404</v>
      </c>
      <c r="G8187">
        <v>7.74</v>
      </c>
      <c r="H8187">
        <v>7.94</v>
      </c>
      <c r="I8187">
        <v>156.4</v>
      </c>
      <c r="J8187">
        <v>157.4</v>
      </c>
      <c r="K8187">
        <v>1210.5360000000001</v>
      </c>
      <c r="L8187">
        <v>1249.7560000000001</v>
      </c>
      <c r="M8187">
        <v>10.61</v>
      </c>
      <c r="N8187">
        <v>219.5</v>
      </c>
      <c r="O8187">
        <v>95.19</v>
      </c>
      <c r="P8187">
        <v>98.44</v>
      </c>
      <c r="Q8187">
        <v>193.63</v>
      </c>
    </row>
    <row r="8188" spans="1:17">
      <c r="A8188" s="1">
        <v>43737.572916666664</v>
      </c>
      <c r="B8188">
        <v>62.469999999998898</v>
      </c>
      <c r="C8188">
        <v>61.147999999998298</v>
      </c>
      <c r="D8188">
        <v>-0.50879999999999004</v>
      </c>
      <c r="E8188">
        <v>120.99999999999901</v>
      </c>
      <c r="F8188">
        <v>902.39999999999395</v>
      </c>
      <c r="G8188">
        <v>7.59</v>
      </c>
      <c r="H8188">
        <v>7.78</v>
      </c>
      <c r="I8188">
        <v>156.5</v>
      </c>
      <c r="J8188">
        <v>157.5</v>
      </c>
      <c r="K8188">
        <v>1187.835</v>
      </c>
      <c r="L8188">
        <v>1225.3499999999999</v>
      </c>
      <c r="M8188">
        <v>10.4</v>
      </c>
      <c r="N8188">
        <v>219.6</v>
      </c>
      <c r="O8188">
        <v>93.13</v>
      </c>
      <c r="P8188">
        <v>96.16</v>
      </c>
      <c r="Q8188">
        <v>189.29</v>
      </c>
    </row>
    <row r="8189" spans="1:17">
      <c r="A8189" s="1">
        <v>43737.576388888891</v>
      </c>
      <c r="B8189">
        <v>62.359999999998898</v>
      </c>
      <c r="C8189">
        <v>61.241999999998299</v>
      </c>
      <c r="D8189">
        <v>-0.23059999999999001</v>
      </c>
      <c r="E8189">
        <v>97.355999999999895</v>
      </c>
      <c r="F8189">
        <v>894.39999999999395</v>
      </c>
      <c r="G8189">
        <v>7.49</v>
      </c>
      <c r="H8189">
        <v>7.7</v>
      </c>
      <c r="I8189">
        <v>156.9</v>
      </c>
      <c r="J8189">
        <v>157.4</v>
      </c>
      <c r="K8189">
        <v>1175.181</v>
      </c>
      <c r="L8189">
        <v>1211.98</v>
      </c>
      <c r="M8189">
        <v>10.3</v>
      </c>
      <c r="N8189">
        <v>219.6</v>
      </c>
      <c r="O8189">
        <v>93.16</v>
      </c>
      <c r="P8189">
        <v>96.11</v>
      </c>
      <c r="Q8189">
        <v>189.27</v>
      </c>
    </row>
    <row r="8190" spans="1:17">
      <c r="A8190" s="1">
        <v>43737.579861111109</v>
      </c>
      <c r="B8190">
        <v>62.071999999998901</v>
      </c>
      <c r="C8190">
        <v>61.359999999998301</v>
      </c>
      <c r="D8190">
        <v>-0.42439999999999001</v>
      </c>
      <c r="E8190">
        <v>155.539999999999</v>
      </c>
      <c r="F8190">
        <v>887.99999999999397</v>
      </c>
      <c r="G8190">
        <v>6.72</v>
      </c>
      <c r="H8190">
        <v>6.91</v>
      </c>
      <c r="I8190">
        <v>157.19999999999999</v>
      </c>
      <c r="J8190">
        <v>156.69999999999999</v>
      </c>
      <c r="K8190">
        <v>1056.38399999999</v>
      </c>
      <c r="L8190">
        <v>1082.797</v>
      </c>
      <c r="M8190">
        <v>9.27</v>
      </c>
      <c r="N8190">
        <v>219.4</v>
      </c>
      <c r="O8190">
        <v>83.03</v>
      </c>
      <c r="P8190">
        <v>85.67</v>
      </c>
      <c r="Q8190">
        <v>168.7</v>
      </c>
    </row>
    <row r="8191" spans="1:17">
      <c r="A8191" s="1">
        <v>43737.583333333336</v>
      </c>
      <c r="B8191">
        <v>61.681999999998901</v>
      </c>
      <c r="C8191">
        <v>61.563999999998302</v>
      </c>
      <c r="D8191">
        <v>-0.25699999999999001</v>
      </c>
      <c r="E8191">
        <v>99.459999999999894</v>
      </c>
      <c r="F8191">
        <v>874.19999999999402</v>
      </c>
      <c r="G8191">
        <v>6.39</v>
      </c>
      <c r="H8191">
        <v>6.56</v>
      </c>
      <c r="I8191">
        <v>160.21</v>
      </c>
      <c r="J8191">
        <v>161.21</v>
      </c>
      <c r="K8191">
        <v>1023.7419</v>
      </c>
      <c r="L8191">
        <v>1057.5375999999901</v>
      </c>
      <c r="M8191">
        <v>9.0299999999999994</v>
      </c>
      <c r="N8191">
        <v>219.2</v>
      </c>
      <c r="O8191">
        <v>80.23</v>
      </c>
      <c r="P8191">
        <v>83.13</v>
      </c>
      <c r="Q8191">
        <v>163.36000000000001</v>
      </c>
    </row>
    <row r="8192" spans="1:17">
      <c r="A8192" s="1">
        <v>43737.586805555555</v>
      </c>
      <c r="B8192">
        <v>61.681999999998901</v>
      </c>
      <c r="C8192">
        <v>62.077999999998298</v>
      </c>
      <c r="D8192">
        <v>-1.9599999999990101E-2</v>
      </c>
      <c r="E8192">
        <v>81.139999999999901</v>
      </c>
      <c r="F8192">
        <v>869.99999999999397</v>
      </c>
      <c r="G8192">
        <v>7.03</v>
      </c>
      <c r="H8192">
        <v>7.22</v>
      </c>
      <c r="I8192">
        <v>162.1</v>
      </c>
      <c r="J8192">
        <v>162.30000000000001</v>
      </c>
      <c r="K8192">
        <v>1139.5630000000001</v>
      </c>
      <c r="L8192">
        <v>1171.806</v>
      </c>
      <c r="M8192">
        <v>9.99</v>
      </c>
      <c r="N8192">
        <v>219.3</v>
      </c>
      <c r="O8192">
        <v>89.62</v>
      </c>
      <c r="P8192">
        <v>92.31</v>
      </c>
      <c r="Q8192">
        <v>181.92</v>
      </c>
    </row>
    <row r="8193" spans="1:17">
      <c r="A8193" s="1">
        <v>43737.590277777781</v>
      </c>
      <c r="B8193">
        <v>59.517999999998899</v>
      </c>
      <c r="C8193">
        <v>59.119999999998299</v>
      </c>
      <c r="D8193">
        <v>-7.3599999999990104E-2</v>
      </c>
      <c r="E8193">
        <v>98.333999999999904</v>
      </c>
      <c r="F8193">
        <v>672.55999999999403</v>
      </c>
      <c r="G8193">
        <v>6.93</v>
      </c>
      <c r="H8193">
        <v>7.13</v>
      </c>
      <c r="I8193">
        <v>162.6</v>
      </c>
      <c r="J8193">
        <v>163.01</v>
      </c>
      <c r="K8193">
        <v>1126.818</v>
      </c>
      <c r="L8193">
        <v>1162.2612999999999</v>
      </c>
      <c r="M8193">
        <v>9.89</v>
      </c>
      <c r="N8193">
        <v>219.4</v>
      </c>
      <c r="O8193">
        <v>88.37</v>
      </c>
      <c r="P8193">
        <v>91.17</v>
      </c>
      <c r="Q8193">
        <v>179.54</v>
      </c>
    </row>
    <row r="8194" spans="1:17">
      <c r="A8194" s="1">
        <v>43737.59375</v>
      </c>
      <c r="B8194">
        <v>55.693999999998901</v>
      </c>
      <c r="C8194">
        <v>55.745999999998297</v>
      </c>
      <c r="D8194">
        <v>0.25220000000000897</v>
      </c>
      <c r="E8194">
        <v>179.95999999999901</v>
      </c>
      <c r="F8194">
        <v>825.39999999999395</v>
      </c>
      <c r="G8194">
        <v>6.6</v>
      </c>
      <c r="H8194">
        <v>6.77</v>
      </c>
      <c r="I8194">
        <v>163.4</v>
      </c>
      <c r="J8194">
        <v>164.7</v>
      </c>
      <c r="K8194">
        <v>1078.44</v>
      </c>
      <c r="L8194">
        <v>1115.01899999999</v>
      </c>
      <c r="M8194">
        <v>9.4700000000000006</v>
      </c>
      <c r="N8194">
        <v>219.5</v>
      </c>
      <c r="O8194">
        <v>84.8</v>
      </c>
      <c r="P8194">
        <v>87.73</v>
      </c>
      <c r="Q8194">
        <v>172.53</v>
      </c>
    </row>
    <row r="8195" spans="1:17">
      <c r="A8195" s="1">
        <v>43737.597222222219</v>
      </c>
      <c r="B8195">
        <v>54.7739999999989</v>
      </c>
      <c r="C8195">
        <v>54.675999999998297</v>
      </c>
      <c r="D8195">
        <v>0.15800000000000899</v>
      </c>
      <c r="E8195">
        <v>130.01999999999899</v>
      </c>
      <c r="F8195">
        <v>810.19999999999402</v>
      </c>
      <c r="G8195">
        <v>2.8</v>
      </c>
      <c r="H8195">
        <v>2.87</v>
      </c>
      <c r="I8195">
        <v>161.93</v>
      </c>
      <c r="J8195">
        <v>163.33000000000001</v>
      </c>
      <c r="K8195">
        <v>453.404</v>
      </c>
      <c r="L8195">
        <v>468.75709999999998</v>
      </c>
      <c r="M8195">
        <v>4.1100000000000003</v>
      </c>
      <c r="N8195">
        <v>218.8</v>
      </c>
      <c r="O8195">
        <v>35.1</v>
      </c>
      <c r="P8195">
        <v>36.39</v>
      </c>
      <c r="Q8195">
        <v>71.489999999999995</v>
      </c>
    </row>
    <row r="8196" spans="1:17">
      <c r="A8196" s="1">
        <v>43737.600694444445</v>
      </c>
      <c r="B8196">
        <v>53.9719999999989</v>
      </c>
      <c r="C8196">
        <v>52.717999999998298</v>
      </c>
      <c r="D8196">
        <v>0.146600000000009</v>
      </c>
      <c r="E8196">
        <v>114.939999999999</v>
      </c>
      <c r="F8196">
        <v>805.29999999999404</v>
      </c>
      <c r="G8196">
        <v>6.57</v>
      </c>
      <c r="H8196">
        <v>6.76</v>
      </c>
      <c r="I8196">
        <v>166</v>
      </c>
      <c r="J8196">
        <v>167.4</v>
      </c>
      <c r="K8196">
        <v>1090.6199999999999</v>
      </c>
      <c r="L8196">
        <v>1131.624</v>
      </c>
      <c r="M8196">
        <v>9.61</v>
      </c>
      <c r="N8196">
        <v>219.5</v>
      </c>
      <c r="O8196">
        <v>85.97</v>
      </c>
      <c r="P8196">
        <v>89.23</v>
      </c>
      <c r="Q8196">
        <v>175.2</v>
      </c>
    </row>
    <row r="8197" spans="1:17">
      <c r="A8197" s="1">
        <v>43737.604166666664</v>
      </c>
      <c r="B8197">
        <v>53.085999999998897</v>
      </c>
      <c r="C8197">
        <v>50.601999999998299</v>
      </c>
      <c r="D8197">
        <v>-5.8799999999989999E-2</v>
      </c>
      <c r="E8197">
        <v>117.479999999999</v>
      </c>
      <c r="F8197">
        <v>504.61999999999398</v>
      </c>
      <c r="G8197">
        <v>6.26</v>
      </c>
      <c r="H8197">
        <v>6.64</v>
      </c>
      <c r="I8197">
        <v>163.69</v>
      </c>
      <c r="J8197">
        <v>163.89</v>
      </c>
      <c r="K8197">
        <v>1024.6994</v>
      </c>
      <c r="L8197">
        <v>1088.2295999999999</v>
      </c>
      <c r="M8197">
        <v>9.11</v>
      </c>
      <c r="N8197">
        <v>219.6</v>
      </c>
      <c r="O8197">
        <v>80.209999999999994</v>
      </c>
      <c r="P8197">
        <v>85.22</v>
      </c>
      <c r="Q8197">
        <v>165.43</v>
      </c>
    </row>
    <row r="8198" spans="1:17">
      <c r="A8198" s="1">
        <v>43737.607638888891</v>
      </c>
      <c r="B8198">
        <v>47.645999999998899</v>
      </c>
      <c r="C8198">
        <v>45.341999999998301</v>
      </c>
      <c r="D8198">
        <v>-0.40779999999999</v>
      </c>
      <c r="E8198">
        <v>103.55999999999899</v>
      </c>
      <c r="F8198">
        <v>577.61999999999398</v>
      </c>
      <c r="G8198">
        <v>6.28</v>
      </c>
      <c r="H8198">
        <v>6.48</v>
      </c>
      <c r="I8198">
        <v>161.6</v>
      </c>
      <c r="J8198">
        <v>162.5</v>
      </c>
      <c r="K8198">
        <v>1014.848</v>
      </c>
      <c r="L8198">
        <v>1053</v>
      </c>
      <c r="M8198">
        <v>8.93</v>
      </c>
      <c r="N8198">
        <v>219.5</v>
      </c>
      <c r="O8198">
        <v>79.709999999999994</v>
      </c>
      <c r="P8198">
        <v>82.87</v>
      </c>
      <c r="Q8198">
        <v>162.58000000000001</v>
      </c>
    </row>
    <row r="8199" spans="1:17">
      <c r="A8199" s="1">
        <v>43737.611111111109</v>
      </c>
      <c r="B8199">
        <v>51.9079999999989</v>
      </c>
      <c r="C8199">
        <v>50.051999999998301</v>
      </c>
      <c r="D8199">
        <v>-0.38539999999998997</v>
      </c>
      <c r="E8199">
        <v>77.155999999999906</v>
      </c>
      <c r="F8199">
        <v>754.81999999999402</v>
      </c>
      <c r="G8199">
        <v>6.12</v>
      </c>
      <c r="H8199">
        <v>6.29</v>
      </c>
      <c r="I8199">
        <v>161.1</v>
      </c>
      <c r="J8199">
        <v>162.4</v>
      </c>
      <c r="K8199">
        <v>985.93200000000002</v>
      </c>
      <c r="L8199">
        <v>1021.496</v>
      </c>
      <c r="M8199">
        <v>8.67</v>
      </c>
      <c r="N8199">
        <v>219.5</v>
      </c>
      <c r="O8199">
        <v>77.239999999999995</v>
      </c>
      <c r="P8199">
        <v>80.099999999999994</v>
      </c>
      <c r="Q8199">
        <v>157.34</v>
      </c>
    </row>
    <row r="8200" spans="1:17">
      <c r="A8200" s="1">
        <v>43737.614583333336</v>
      </c>
      <c r="B8200">
        <v>55.315999999998901</v>
      </c>
      <c r="C8200">
        <v>53.831999999998303</v>
      </c>
      <c r="D8200">
        <v>-0.44339999999999002</v>
      </c>
      <c r="E8200">
        <v>106.91999999999901</v>
      </c>
      <c r="F8200">
        <v>743.87999999999397</v>
      </c>
      <c r="G8200">
        <v>6.07</v>
      </c>
      <c r="H8200">
        <v>6.25</v>
      </c>
      <c r="I8200">
        <v>161.19999999999999</v>
      </c>
      <c r="J8200">
        <v>161.9</v>
      </c>
      <c r="K8200">
        <v>978.48399999999901</v>
      </c>
      <c r="L8200">
        <v>1011.875</v>
      </c>
      <c r="M8200">
        <v>8.58</v>
      </c>
      <c r="N8200">
        <v>219.7</v>
      </c>
      <c r="O8200">
        <v>77.349999999999994</v>
      </c>
      <c r="P8200">
        <v>80.03</v>
      </c>
      <c r="Q8200">
        <v>157.38</v>
      </c>
    </row>
    <row r="8201" spans="1:17">
      <c r="A8201" s="1">
        <v>43737.618055555555</v>
      </c>
      <c r="B8201">
        <v>56.501999999998802</v>
      </c>
      <c r="C8201">
        <v>54.929999999998302</v>
      </c>
      <c r="D8201">
        <v>-0.41519999999999002</v>
      </c>
      <c r="E8201">
        <v>206.96799999999899</v>
      </c>
      <c r="F8201">
        <v>722.19999999999402</v>
      </c>
      <c r="G8201">
        <v>5.92</v>
      </c>
      <c r="H8201">
        <v>6.09</v>
      </c>
      <c r="I8201">
        <v>160.80000000000001</v>
      </c>
      <c r="J8201">
        <v>161.9</v>
      </c>
      <c r="K8201">
        <v>951.93600000000004</v>
      </c>
      <c r="L8201">
        <v>985.971</v>
      </c>
      <c r="M8201">
        <v>8.36</v>
      </c>
      <c r="N8201">
        <v>219.6</v>
      </c>
      <c r="O8201">
        <v>74.739999999999995</v>
      </c>
      <c r="P8201">
        <v>77.510000000000005</v>
      </c>
      <c r="Q8201">
        <v>152.25</v>
      </c>
    </row>
    <row r="8202" spans="1:17">
      <c r="A8202" s="1">
        <v>43737.621527777781</v>
      </c>
      <c r="B8202">
        <v>56.569999999998899</v>
      </c>
      <c r="C8202">
        <v>56.005999999998302</v>
      </c>
      <c r="D8202">
        <v>-0.22999999999998999</v>
      </c>
      <c r="E8202">
        <v>188.73999999999899</v>
      </c>
      <c r="F8202">
        <v>709.97999999999399</v>
      </c>
      <c r="G8202">
        <v>5.72</v>
      </c>
      <c r="H8202">
        <v>5.89</v>
      </c>
      <c r="I8202">
        <v>161.02000000000001</v>
      </c>
      <c r="J8202">
        <v>162.11000000000001</v>
      </c>
      <c r="K8202">
        <v>921.03440000000001</v>
      </c>
      <c r="L8202">
        <v>954.8279</v>
      </c>
      <c r="M8202">
        <v>8.1</v>
      </c>
      <c r="N8202">
        <v>219.5</v>
      </c>
      <c r="O8202">
        <v>71.98</v>
      </c>
      <c r="P8202">
        <v>74.650000000000006</v>
      </c>
      <c r="Q8202">
        <v>146.63</v>
      </c>
    </row>
    <row r="8203" spans="1:17">
      <c r="A8203" s="1">
        <v>43737.625</v>
      </c>
      <c r="B8203">
        <v>56.477999999998801</v>
      </c>
      <c r="C8203">
        <v>55.863999999998299</v>
      </c>
      <c r="D8203">
        <v>-0.37719999999998999</v>
      </c>
      <c r="E8203">
        <v>64.455999999999904</v>
      </c>
      <c r="F8203">
        <v>702.41999999999405</v>
      </c>
      <c r="G8203">
        <v>5.49</v>
      </c>
      <c r="H8203">
        <v>5.67</v>
      </c>
      <c r="I8203">
        <v>163.69999999999999</v>
      </c>
      <c r="J8203">
        <v>163.9</v>
      </c>
      <c r="K8203">
        <v>898.71299999999997</v>
      </c>
      <c r="L8203">
        <v>929.31299999999999</v>
      </c>
      <c r="M8203">
        <v>7.89</v>
      </c>
      <c r="N8203">
        <v>219.5</v>
      </c>
      <c r="O8203">
        <v>70.47</v>
      </c>
      <c r="P8203">
        <v>72.91</v>
      </c>
      <c r="Q8203">
        <v>143.38</v>
      </c>
    </row>
    <row r="8204" spans="1:17">
      <c r="A8204" s="1">
        <v>43737.628472222219</v>
      </c>
      <c r="B8204">
        <v>57.103999999998798</v>
      </c>
      <c r="C8204">
        <v>55.783999999998301</v>
      </c>
      <c r="D8204">
        <v>-0.25479999999998998</v>
      </c>
      <c r="E8204">
        <v>167.415999999999</v>
      </c>
      <c r="F8204">
        <v>681.45999999999401</v>
      </c>
      <c r="G8204">
        <v>5.28</v>
      </c>
      <c r="H8204">
        <v>5.49</v>
      </c>
      <c r="I8204">
        <v>162.12</v>
      </c>
      <c r="J8204">
        <v>164.41</v>
      </c>
      <c r="K8204">
        <v>855.99360000000001</v>
      </c>
      <c r="L8204">
        <v>902.61090000000002</v>
      </c>
      <c r="M8204">
        <v>7.6</v>
      </c>
      <c r="N8204">
        <v>219.2</v>
      </c>
      <c r="O8204">
        <v>66.86</v>
      </c>
      <c r="P8204">
        <v>70.61</v>
      </c>
      <c r="Q8204">
        <v>137.47</v>
      </c>
    </row>
    <row r="8205" spans="1:17">
      <c r="A8205" s="1">
        <v>43737.631944444445</v>
      </c>
      <c r="B8205">
        <v>54.963999999998897</v>
      </c>
      <c r="C8205">
        <v>54.677999999998299</v>
      </c>
      <c r="D8205">
        <v>0.32360000000000899</v>
      </c>
      <c r="E8205">
        <v>200.819999999999</v>
      </c>
      <c r="F8205">
        <v>655.41999999999405</v>
      </c>
      <c r="G8205">
        <v>5.28</v>
      </c>
      <c r="H8205">
        <v>5.44</v>
      </c>
      <c r="I8205">
        <v>165.7</v>
      </c>
      <c r="J8205">
        <v>166.2</v>
      </c>
      <c r="K8205">
        <v>874.89599999999996</v>
      </c>
      <c r="L8205">
        <v>904.12800000000004</v>
      </c>
      <c r="M8205">
        <v>7.7</v>
      </c>
      <c r="N8205">
        <v>219</v>
      </c>
      <c r="O8205">
        <v>68.650000000000006</v>
      </c>
      <c r="P8205">
        <v>70.959999999999994</v>
      </c>
      <c r="Q8205">
        <v>139.61000000000001</v>
      </c>
    </row>
    <row r="8206" spans="1:17">
      <c r="A8206" s="1">
        <v>43737.635416666664</v>
      </c>
      <c r="B8206">
        <v>52.623999999998901</v>
      </c>
      <c r="C8206">
        <v>52.745999999998297</v>
      </c>
      <c r="D8206">
        <v>0.110800000000009</v>
      </c>
      <c r="E8206">
        <v>191.539999999999</v>
      </c>
      <c r="F8206">
        <v>634.63999999999396</v>
      </c>
      <c r="G8206">
        <v>5.1100000000000003</v>
      </c>
      <c r="H8206">
        <v>5.27</v>
      </c>
      <c r="I8206">
        <v>166.9</v>
      </c>
      <c r="J8206">
        <v>167.01</v>
      </c>
      <c r="K8206">
        <v>852.85900000000004</v>
      </c>
      <c r="L8206">
        <v>880.14269999999897</v>
      </c>
      <c r="M8206">
        <v>7.5</v>
      </c>
      <c r="N8206">
        <v>219.1</v>
      </c>
      <c r="O8206">
        <v>66.62</v>
      </c>
      <c r="P8206">
        <v>68.84</v>
      </c>
      <c r="Q8206">
        <v>135.47</v>
      </c>
    </row>
    <row r="8207" spans="1:17">
      <c r="A8207" s="1">
        <v>43737.638888888891</v>
      </c>
      <c r="B8207">
        <v>50.877999999998899</v>
      </c>
      <c r="C8207">
        <v>51.411999999998301</v>
      </c>
      <c r="D8207">
        <v>4.48000000000097E-2</v>
      </c>
      <c r="E8207">
        <v>190.219999999999</v>
      </c>
      <c r="F8207">
        <v>622.219999999994</v>
      </c>
      <c r="G8207">
        <v>4.93</v>
      </c>
      <c r="H8207">
        <v>5.08</v>
      </c>
      <c r="I8207">
        <v>167.7</v>
      </c>
      <c r="J8207">
        <v>168</v>
      </c>
      <c r="K8207">
        <v>826.76099999999894</v>
      </c>
      <c r="L8207">
        <v>853.44</v>
      </c>
      <c r="M8207">
        <v>7.28</v>
      </c>
      <c r="N8207">
        <v>219</v>
      </c>
      <c r="O8207">
        <v>64.760000000000005</v>
      </c>
      <c r="P8207">
        <v>67.02</v>
      </c>
      <c r="Q8207">
        <v>131.78</v>
      </c>
    </row>
    <row r="8208" spans="1:17">
      <c r="A8208" s="1">
        <v>43737.642361111109</v>
      </c>
      <c r="B8208">
        <v>49.5239999999989</v>
      </c>
      <c r="C8208">
        <v>49.603999999998301</v>
      </c>
      <c r="D8208">
        <v>0.97940000000001004</v>
      </c>
      <c r="E8208">
        <v>187.099999999999</v>
      </c>
      <c r="F8208">
        <v>612.65999999999406</v>
      </c>
      <c r="G8208">
        <v>4.72</v>
      </c>
      <c r="H8208">
        <v>4.87</v>
      </c>
      <c r="I8208">
        <v>167.8</v>
      </c>
      <c r="J8208">
        <v>168.4</v>
      </c>
      <c r="K8208">
        <v>792.01599999999996</v>
      </c>
      <c r="L8208">
        <v>820.10799999999995</v>
      </c>
      <c r="M8208">
        <v>6.99</v>
      </c>
      <c r="N8208">
        <v>218.8</v>
      </c>
      <c r="O8208">
        <v>61.82</v>
      </c>
      <c r="P8208">
        <v>64.040000000000006</v>
      </c>
      <c r="Q8208">
        <v>125.86</v>
      </c>
    </row>
    <row r="8209" spans="1:17">
      <c r="A8209" s="1">
        <v>43737.645833333336</v>
      </c>
      <c r="B8209">
        <v>47.731999999998898</v>
      </c>
      <c r="C8209">
        <v>48.231999999998301</v>
      </c>
      <c r="D8209">
        <v>0.54320000000000901</v>
      </c>
      <c r="E8209">
        <v>143.57999999999899</v>
      </c>
      <c r="F8209">
        <v>590.29999999999404</v>
      </c>
      <c r="G8209">
        <v>4.55</v>
      </c>
      <c r="H8209">
        <v>4.7</v>
      </c>
      <c r="I8209">
        <v>168.2</v>
      </c>
      <c r="J8209">
        <v>168.5</v>
      </c>
      <c r="K8209">
        <v>765.31</v>
      </c>
      <c r="L8209">
        <v>791.95</v>
      </c>
      <c r="M8209">
        <v>6.76</v>
      </c>
      <c r="N8209">
        <v>218.6</v>
      </c>
      <c r="O8209">
        <v>59.91</v>
      </c>
      <c r="P8209">
        <v>62.13</v>
      </c>
      <c r="Q8209">
        <v>122.05</v>
      </c>
    </row>
    <row r="8210" spans="1:17">
      <c r="A8210" s="1">
        <v>43737.649305555555</v>
      </c>
      <c r="B8210">
        <v>46.921999999998903</v>
      </c>
      <c r="C8210">
        <v>47.097999999998301</v>
      </c>
      <c r="D8210">
        <v>0.44520000000000898</v>
      </c>
      <c r="E8210">
        <v>126.63999999999901</v>
      </c>
      <c r="F8210">
        <v>572.19999999999402</v>
      </c>
      <c r="G8210">
        <v>4.4000000000000004</v>
      </c>
      <c r="H8210">
        <v>4.5599999999999996</v>
      </c>
      <c r="I8210">
        <v>167.89</v>
      </c>
      <c r="J8210">
        <v>168</v>
      </c>
      <c r="K8210">
        <v>738.71600000000001</v>
      </c>
      <c r="L8210">
        <v>766.07999999999902</v>
      </c>
      <c r="M8210">
        <v>6.52</v>
      </c>
      <c r="N8210">
        <v>218.7</v>
      </c>
      <c r="O8210">
        <v>57.49</v>
      </c>
      <c r="P8210">
        <v>59.69</v>
      </c>
      <c r="Q8210">
        <v>117.18</v>
      </c>
    </row>
    <row r="8211" spans="1:17">
      <c r="A8211" s="1">
        <v>43737.652777777781</v>
      </c>
      <c r="B8211">
        <v>46.2859999999989</v>
      </c>
      <c r="C8211">
        <v>46.211999999998298</v>
      </c>
      <c r="D8211">
        <v>0.39600000000000901</v>
      </c>
      <c r="E8211">
        <v>161.099999999999</v>
      </c>
      <c r="F8211">
        <v>548.55999999999403</v>
      </c>
      <c r="G8211">
        <v>4.2300000000000004</v>
      </c>
      <c r="H8211">
        <v>4.37</v>
      </c>
      <c r="I8211">
        <v>166.5</v>
      </c>
      <c r="J8211">
        <v>167.4</v>
      </c>
      <c r="K8211">
        <v>704.29499999999996</v>
      </c>
      <c r="L8211">
        <v>731.53800000000001</v>
      </c>
      <c r="M8211">
        <v>6.23</v>
      </c>
      <c r="N8211">
        <v>218.7</v>
      </c>
      <c r="O8211">
        <v>55.05</v>
      </c>
      <c r="P8211">
        <v>57.27</v>
      </c>
      <c r="Q8211">
        <v>112.32</v>
      </c>
    </row>
    <row r="8212" spans="1:17">
      <c r="A8212" s="1">
        <v>43737.65625</v>
      </c>
      <c r="B8212">
        <v>46.433999999998797</v>
      </c>
      <c r="C8212">
        <v>46.209999999998303</v>
      </c>
      <c r="D8212">
        <v>0.19200000000001</v>
      </c>
      <c r="E8212">
        <v>147.979999999999</v>
      </c>
      <c r="F8212">
        <v>533.23999999999398</v>
      </c>
      <c r="G8212">
        <v>4.01</v>
      </c>
      <c r="H8212">
        <v>4.1500000000000004</v>
      </c>
      <c r="I8212">
        <v>166.7</v>
      </c>
      <c r="J8212">
        <v>167.51</v>
      </c>
      <c r="K8212">
        <v>668.46699999999896</v>
      </c>
      <c r="L8212">
        <v>695.16650000000004</v>
      </c>
      <c r="M8212">
        <v>5.91</v>
      </c>
      <c r="N8212">
        <v>218.8</v>
      </c>
      <c r="O8212">
        <v>51.93</v>
      </c>
      <c r="P8212">
        <v>54.12</v>
      </c>
      <c r="Q8212">
        <v>106.05</v>
      </c>
    </row>
    <row r="8213" spans="1:17">
      <c r="A8213" s="1">
        <v>43737.659722222219</v>
      </c>
      <c r="B8213">
        <v>46.899999999998897</v>
      </c>
      <c r="C8213">
        <v>46.505999999998302</v>
      </c>
      <c r="D8213">
        <v>-0.26179999999998999</v>
      </c>
      <c r="E8213">
        <v>95.509999999999806</v>
      </c>
      <c r="F8213">
        <v>516.57999999999402</v>
      </c>
      <c r="G8213">
        <v>3.82</v>
      </c>
      <c r="H8213">
        <v>3.95</v>
      </c>
      <c r="I8213">
        <v>167.3</v>
      </c>
      <c r="J8213">
        <v>168.6</v>
      </c>
      <c r="K8213">
        <v>639.08600000000001</v>
      </c>
      <c r="L8213">
        <v>665.97</v>
      </c>
      <c r="M8213">
        <v>5.67</v>
      </c>
      <c r="N8213">
        <v>218.7</v>
      </c>
      <c r="O8213">
        <v>49.79</v>
      </c>
      <c r="P8213">
        <v>51.99</v>
      </c>
      <c r="Q8213">
        <v>101.79</v>
      </c>
    </row>
    <row r="8214" spans="1:17">
      <c r="A8214" s="1">
        <v>43737.663194444445</v>
      </c>
      <c r="B8214">
        <v>48.397999999998902</v>
      </c>
      <c r="C8214">
        <v>47.681999999998297</v>
      </c>
      <c r="D8214">
        <v>-0.37779999999998898</v>
      </c>
      <c r="E8214">
        <v>192.599999999999</v>
      </c>
      <c r="F8214">
        <v>496.39999999999401</v>
      </c>
      <c r="G8214">
        <v>3.64</v>
      </c>
      <c r="H8214">
        <v>3.77</v>
      </c>
      <c r="I8214">
        <v>168.21</v>
      </c>
      <c r="J8214">
        <v>169.11</v>
      </c>
      <c r="K8214">
        <v>612.28440000000001</v>
      </c>
      <c r="L8214">
        <v>637.54470000000003</v>
      </c>
      <c r="M8214">
        <v>5.43</v>
      </c>
      <c r="N8214">
        <v>218.6</v>
      </c>
      <c r="O8214">
        <v>47.43</v>
      </c>
      <c r="P8214">
        <v>49.55</v>
      </c>
      <c r="Q8214">
        <v>96.98</v>
      </c>
    </row>
    <row r="8215" spans="1:17">
      <c r="A8215" s="1">
        <v>43737.666666666664</v>
      </c>
      <c r="B8215">
        <v>47.717999999998803</v>
      </c>
      <c r="C8215">
        <v>46.029999999998303</v>
      </c>
      <c r="D8215">
        <v>-0.26879999999998899</v>
      </c>
      <c r="E8215">
        <v>118.63999999999901</v>
      </c>
      <c r="F8215">
        <v>474.51999999999401</v>
      </c>
      <c r="G8215">
        <v>3.44</v>
      </c>
      <c r="H8215">
        <v>3.56</v>
      </c>
      <c r="I8215">
        <v>169.2</v>
      </c>
      <c r="J8215">
        <v>170.6</v>
      </c>
      <c r="K8215">
        <v>582.048</v>
      </c>
      <c r="L8215">
        <v>607.33600000000001</v>
      </c>
      <c r="M8215">
        <v>5.17</v>
      </c>
      <c r="N8215">
        <v>218.7</v>
      </c>
      <c r="O8215">
        <v>45.54</v>
      </c>
      <c r="P8215">
        <v>47.63</v>
      </c>
      <c r="Q8215">
        <v>93.18</v>
      </c>
    </row>
    <row r="8216" spans="1:17">
      <c r="A8216" s="1">
        <v>43737.670138888891</v>
      </c>
      <c r="B8216">
        <v>46.555999999998797</v>
      </c>
      <c r="C8216">
        <v>44.843999999998303</v>
      </c>
      <c r="D8216">
        <v>0.16900000000001</v>
      </c>
      <c r="E8216">
        <v>146.85999999999899</v>
      </c>
      <c r="F8216">
        <v>455.039999999994</v>
      </c>
      <c r="G8216">
        <v>3.23</v>
      </c>
      <c r="H8216">
        <v>3.36</v>
      </c>
      <c r="I8216">
        <v>169</v>
      </c>
      <c r="J8216">
        <v>170.4</v>
      </c>
      <c r="K8216">
        <v>545.87</v>
      </c>
      <c r="L8216">
        <v>572.54399999999998</v>
      </c>
      <c r="M8216">
        <v>4.87</v>
      </c>
      <c r="N8216">
        <v>218.7</v>
      </c>
      <c r="O8216">
        <v>42.4</v>
      </c>
      <c r="P8216">
        <v>44.43</v>
      </c>
      <c r="Q8216">
        <v>86.84</v>
      </c>
    </row>
    <row r="8217" spans="1:17">
      <c r="A8217" s="1">
        <v>43737.673611111109</v>
      </c>
      <c r="B8217">
        <v>44.787999999998803</v>
      </c>
      <c r="C8217">
        <v>42.4759999999984</v>
      </c>
      <c r="D8217">
        <v>5.0600000000010102E-2</v>
      </c>
      <c r="E8217">
        <v>106.153999999999</v>
      </c>
      <c r="F8217">
        <v>433.99999999999397</v>
      </c>
      <c r="G8217">
        <v>3.04</v>
      </c>
      <c r="H8217">
        <v>3.15</v>
      </c>
      <c r="I8217">
        <v>169</v>
      </c>
      <c r="J8217">
        <v>170.6</v>
      </c>
      <c r="K8217">
        <v>513.76</v>
      </c>
      <c r="L8217">
        <v>537.39</v>
      </c>
      <c r="M8217">
        <v>4.59</v>
      </c>
      <c r="N8217">
        <v>218.4</v>
      </c>
      <c r="O8217">
        <v>39.68</v>
      </c>
      <c r="P8217">
        <v>41.55</v>
      </c>
      <c r="Q8217">
        <v>81.23</v>
      </c>
    </row>
    <row r="8218" spans="1:17">
      <c r="A8218" s="1">
        <v>43737.677083333336</v>
      </c>
      <c r="B8218">
        <v>43.849999999998801</v>
      </c>
      <c r="C8218">
        <v>41.233999999998403</v>
      </c>
      <c r="D8218">
        <v>-0.29739999999998901</v>
      </c>
      <c r="E8218">
        <v>126.719999999999</v>
      </c>
      <c r="F8218">
        <v>413.31999999999402</v>
      </c>
      <c r="G8218">
        <v>2.85</v>
      </c>
      <c r="H8218">
        <v>2.97</v>
      </c>
      <c r="I8218">
        <v>169.4</v>
      </c>
      <c r="J8218">
        <v>170.4</v>
      </c>
      <c r="K8218">
        <v>482.79</v>
      </c>
      <c r="L8218">
        <v>506.08800000000002</v>
      </c>
      <c r="M8218">
        <v>4.33</v>
      </c>
      <c r="N8218">
        <v>218.1</v>
      </c>
      <c r="O8218">
        <v>37.380000000000003</v>
      </c>
      <c r="P8218">
        <v>39.26</v>
      </c>
      <c r="Q8218">
        <v>76.64</v>
      </c>
    </row>
    <row r="8219" spans="1:17">
      <c r="A8219" s="1">
        <v>43737.680555555555</v>
      </c>
      <c r="B8219">
        <v>43.507999999998802</v>
      </c>
      <c r="C8219">
        <v>41.539999999998301</v>
      </c>
      <c r="D8219">
        <v>4.0600000000010003E-2</v>
      </c>
      <c r="E8219">
        <v>143.719999999999</v>
      </c>
      <c r="F8219">
        <v>390.63999999999402</v>
      </c>
      <c r="G8219">
        <v>2.65</v>
      </c>
      <c r="H8219">
        <v>2.79</v>
      </c>
      <c r="I8219">
        <v>171.4</v>
      </c>
      <c r="J8219">
        <v>171.6</v>
      </c>
      <c r="K8219">
        <v>454.21</v>
      </c>
      <c r="L8219">
        <v>478.76400000000001</v>
      </c>
      <c r="M8219">
        <v>4.09</v>
      </c>
      <c r="N8219">
        <v>218.2</v>
      </c>
      <c r="O8219">
        <v>34.909999999999997</v>
      </c>
      <c r="P8219">
        <v>36.840000000000003</v>
      </c>
      <c r="Q8219">
        <v>71.75</v>
      </c>
    </row>
    <row r="8220" spans="1:17">
      <c r="A8220" s="1">
        <v>43737.684027777781</v>
      </c>
      <c r="B8220">
        <v>42.659999999998803</v>
      </c>
      <c r="C8220">
        <v>40.801999999998301</v>
      </c>
      <c r="D8220">
        <v>-5.5799999999989899E-2</v>
      </c>
      <c r="E8220">
        <v>131.89999999999901</v>
      </c>
      <c r="F8220">
        <v>370.25999999999402</v>
      </c>
      <c r="G8220">
        <v>2.4500000000000002</v>
      </c>
      <c r="H8220">
        <v>2.58</v>
      </c>
      <c r="I8220">
        <v>171.3</v>
      </c>
      <c r="J8220">
        <v>171.8</v>
      </c>
      <c r="K8220">
        <v>419.685</v>
      </c>
      <c r="L8220">
        <v>443.24400000000003</v>
      </c>
      <c r="M8220">
        <v>3.79</v>
      </c>
      <c r="N8220">
        <v>218.3</v>
      </c>
      <c r="O8220">
        <v>32.29</v>
      </c>
      <c r="P8220">
        <v>34.07</v>
      </c>
      <c r="Q8220">
        <v>66.349999999999994</v>
      </c>
    </row>
    <row r="8221" spans="1:17">
      <c r="A8221" s="1">
        <v>43737.6875</v>
      </c>
      <c r="B8221">
        <v>40.813999999998799</v>
      </c>
      <c r="C8221">
        <v>39.7779999999983</v>
      </c>
      <c r="D8221">
        <v>1.0454000000000101</v>
      </c>
      <c r="E8221">
        <v>148.45999999999901</v>
      </c>
      <c r="F8221">
        <v>351.57999999999402</v>
      </c>
      <c r="G8221">
        <v>2.2599999999999998</v>
      </c>
      <c r="H8221">
        <v>2.36</v>
      </c>
      <c r="I8221">
        <v>170.2</v>
      </c>
      <c r="J8221">
        <v>171.8</v>
      </c>
      <c r="K8221">
        <v>384.65199999999902</v>
      </c>
      <c r="L8221">
        <v>405.44799999999998</v>
      </c>
      <c r="M8221">
        <v>3.48</v>
      </c>
      <c r="N8221">
        <v>218.3</v>
      </c>
      <c r="O8221">
        <v>29.28</v>
      </c>
      <c r="P8221">
        <v>31.04</v>
      </c>
      <c r="Q8221">
        <v>60.32</v>
      </c>
    </row>
    <row r="8222" spans="1:17">
      <c r="A8222" s="1">
        <v>43737.690972222219</v>
      </c>
      <c r="B8222">
        <v>39.061999999998797</v>
      </c>
      <c r="C8222">
        <v>38.653999999998298</v>
      </c>
      <c r="D8222">
        <v>0.61680000000001001</v>
      </c>
      <c r="E8222">
        <v>134.89999999999901</v>
      </c>
      <c r="F8222">
        <v>331.79999999999399</v>
      </c>
      <c r="G8222">
        <v>2.0499999999999998</v>
      </c>
      <c r="H8222">
        <v>2.16</v>
      </c>
      <c r="I8222">
        <v>169.7</v>
      </c>
      <c r="J8222">
        <v>171.8</v>
      </c>
      <c r="K8222">
        <v>347.88499999999902</v>
      </c>
      <c r="L8222">
        <v>371.08800000000002</v>
      </c>
      <c r="M8222">
        <v>3.19</v>
      </c>
      <c r="N8222">
        <v>218</v>
      </c>
      <c r="O8222">
        <v>26.53</v>
      </c>
      <c r="P8222">
        <v>28.42</v>
      </c>
      <c r="Q8222">
        <v>54.95</v>
      </c>
    </row>
    <row r="8223" spans="1:17">
      <c r="A8223" s="1">
        <v>43737.694444444445</v>
      </c>
      <c r="B8223">
        <v>38.3839999999988</v>
      </c>
      <c r="C8223">
        <v>37.961999999998397</v>
      </c>
      <c r="D8223">
        <v>0.19400000000001</v>
      </c>
      <c r="E8223">
        <v>130.939999999999</v>
      </c>
      <c r="F8223">
        <v>308.89999999999401</v>
      </c>
      <c r="G8223">
        <v>1.86</v>
      </c>
      <c r="H8223">
        <v>1.97</v>
      </c>
      <c r="I8223">
        <v>169.5</v>
      </c>
      <c r="J8223">
        <v>171.9</v>
      </c>
      <c r="K8223">
        <v>315.27</v>
      </c>
      <c r="L8223">
        <v>338.64299999999997</v>
      </c>
      <c r="M8223">
        <v>2.92</v>
      </c>
      <c r="N8223">
        <v>217.6</v>
      </c>
      <c r="O8223">
        <v>23.79</v>
      </c>
      <c r="P8223">
        <v>25.65</v>
      </c>
      <c r="Q8223">
        <v>49.44</v>
      </c>
    </row>
    <row r="8224" spans="1:17">
      <c r="A8224" s="1">
        <v>43737.697916666664</v>
      </c>
      <c r="B8224">
        <v>37.869999999998797</v>
      </c>
      <c r="C8224">
        <v>37.4059999999984</v>
      </c>
      <c r="D8224">
        <v>0.19860000000000999</v>
      </c>
      <c r="E8224">
        <v>137.939999999999</v>
      </c>
      <c r="F8224">
        <v>288.039999999994</v>
      </c>
      <c r="G8224">
        <v>1.67</v>
      </c>
      <c r="H8224">
        <v>1.77</v>
      </c>
      <c r="I8224">
        <v>169.9</v>
      </c>
      <c r="J8224">
        <v>171.2</v>
      </c>
      <c r="K8224">
        <v>283.733</v>
      </c>
      <c r="L8224">
        <v>303.024</v>
      </c>
      <c r="M8224">
        <v>2.65</v>
      </c>
      <c r="N8224">
        <v>217.6</v>
      </c>
      <c r="O8224">
        <v>21.32</v>
      </c>
      <c r="P8224">
        <v>22.85</v>
      </c>
      <c r="Q8224">
        <v>44.17</v>
      </c>
    </row>
    <row r="8225" spans="1:17">
      <c r="A8225" s="1">
        <v>43737.701388888891</v>
      </c>
      <c r="B8225">
        <v>36.969999999998798</v>
      </c>
      <c r="C8225">
        <v>36.683999999998299</v>
      </c>
      <c r="D8225">
        <v>1.0270000000000099</v>
      </c>
      <c r="E8225">
        <v>131.719999999999</v>
      </c>
      <c r="F8225">
        <v>267.279999999994</v>
      </c>
      <c r="G8225">
        <v>1.5</v>
      </c>
      <c r="H8225">
        <v>1.59</v>
      </c>
      <c r="I8225">
        <v>167.72</v>
      </c>
      <c r="J8225">
        <v>171.39</v>
      </c>
      <c r="K8225">
        <v>251.57999999999899</v>
      </c>
      <c r="L8225">
        <v>272.510099999999</v>
      </c>
      <c r="M8225">
        <v>2.4</v>
      </c>
      <c r="N8225">
        <v>217.8</v>
      </c>
      <c r="O8225">
        <v>18.78</v>
      </c>
      <c r="P8225">
        <v>20.39</v>
      </c>
      <c r="Q8225">
        <v>39.17</v>
      </c>
    </row>
    <row r="8226" spans="1:17">
      <c r="A8226" s="1">
        <v>43737.704861111109</v>
      </c>
      <c r="B8226">
        <v>35.881999999998797</v>
      </c>
      <c r="C8226">
        <v>35.979999999998398</v>
      </c>
      <c r="D8226">
        <v>0.39920000000000999</v>
      </c>
      <c r="E8226">
        <v>147.69999999999899</v>
      </c>
      <c r="F8226">
        <v>246.79999999999399</v>
      </c>
      <c r="G8226">
        <v>1.33</v>
      </c>
      <c r="H8226">
        <v>1.41</v>
      </c>
      <c r="I8226">
        <v>170.4</v>
      </c>
      <c r="J8226">
        <v>170.4</v>
      </c>
      <c r="K8226">
        <v>226.63200000000001</v>
      </c>
      <c r="L8226">
        <v>240.26399999999899</v>
      </c>
      <c r="M8226">
        <v>2.17</v>
      </c>
      <c r="N8226">
        <v>217.8</v>
      </c>
      <c r="O8226">
        <v>16.8</v>
      </c>
      <c r="P8226">
        <v>17.82</v>
      </c>
      <c r="Q8226">
        <v>34.619999999999997</v>
      </c>
    </row>
    <row r="8227" spans="1:17">
      <c r="A8227" s="1">
        <v>43737.708333333336</v>
      </c>
      <c r="B8227">
        <v>35.181999999998801</v>
      </c>
      <c r="C8227">
        <v>35.349999999998303</v>
      </c>
      <c r="D8227">
        <v>0.70520000000001004</v>
      </c>
      <c r="E8227">
        <v>137.49999999999901</v>
      </c>
      <c r="F8227">
        <v>227.039999999994</v>
      </c>
      <c r="G8227">
        <v>1.1499999999999999</v>
      </c>
      <c r="H8227">
        <v>1.23</v>
      </c>
      <c r="I8227">
        <v>169.15</v>
      </c>
      <c r="J8227">
        <v>170</v>
      </c>
      <c r="K8227">
        <v>194.52249999999901</v>
      </c>
      <c r="L8227">
        <v>209.1</v>
      </c>
      <c r="M8227">
        <v>1.93</v>
      </c>
      <c r="N8227">
        <v>217.7</v>
      </c>
      <c r="O8227">
        <v>14.15</v>
      </c>
      <c r="P8227">
        <v>15.24</v>
      </c>
      <c r="Q8227">
        <v>29.39</v>
      </c>
    </row>
    <row r="8228" spans="1:17">
      <c r="A8228" s="1">
        <v>43737.711805555555</v>
      </c>
      <c r="B8228">
        <v>34.391999999998802</v>
      </c>
      <c r="C8228">
        <v>34.555999999998299</v>
      </c>
      <c r="D8228">
        <v>5.02000000000105E-2</v>
      </c>
      <c r="E8228">
        <v>115.13999999999901</v>
      </c>
      <c r="F8228">
        <v>208.33999999999401</v>
      </c>
      <c r="G8228">
        <v>1</v>
      </c>
      <c r="H8228">
        <v>1.05</v>
      </c>
      <c r="I8228">
        <v>161.30000000000001</v>
      </c>
      <c r="J8228">
        <v>169.4</v>
      </c>
      <c r="K8228">
        <v>161.30000000000001</v>
      </c>
      <c r="L8228">
        <v>177.87</v>
      </c>
      <c r="M8228">
        <v>1.7</v>
      </c>
      <c r="N8228">
        <v>217.7</v>
      </c>
      <c r="O8228">
        <v>11.52</v>
      </c>
      <c r="P8228">
        <v>12.78</v>
      </c>
      <c r="Q8228">
        <v>24.3</v>
      </c>
    </row>
    <row r="8229" spans="1:17">
      <c r="A8229" s="1">
        <v>43737.715277777781</v>
      </c>
      <c r="B8229">
        <v>33.793999999998803</v>
      </c>
      <c r="C8229">
        <v>33.883999999998302</v>
      </c>
      <c r="D8229">
        <v>0.22980000000001</v>
      </c>
      <c r="E8229">
        <v>112.239999999999</v>
      </c>
      <c r="F8229">
        <v>188.57999999999399</v>
      </c>
      <c r="G8229">
        <v>0.85</v>
      </c>
      <c r="H8229">
        <v>0.89</v>
      </c>
      <c r="I8229">
        <v>162.29</v>
      </c>
      <c r="J8229">
        <v>168.58</v>
      </c>
      <c r="K8229">
        <v>137.94649999999999</v>
      </c>
      <c r="L8229">
        <v>150.03620000000001</v>
      </c>
      <c r="M8229">
        <v>1.52</v>
      </c>
      <c r="N8229">
        <v>217.8</v>
      </c>
      <c r="O8229">
        <v>9.59</v>
      </c>
      <c r="P8229">
        <v>10.6</v>
      </c>
      <c r="Q8229">
        <v>20.18</v>
      </c>
    </row>
    <row r="8230" spans="1:17">
      <c r="A8230" s="1">
        <v>43737.71875</v>
      </c>
      <c r="B8230">
        <v>32.8959999999988</v>
      </c>
      <c r="C8230">
        <v>33.059999999998297</v>
      </c>
      <c r="D8230">
        <v>0.27300000000001001</v>
      </c>
      <c r="E8230">
        <v>131.49999999999901</v>
      </c>
      <c r="F8230">
        <v>169.67999999999401</v>
      </c>
      <c r="G8230">
        <v>0.7</v>
      </c>
      <c r="H8230">
        <v>0.74</v>
      </c>
      <c r="I8230">
        <v>160.4</v>
      </c>
      <c r="J8230">
        <v>165.3</v>
      </c>
      <c r="K8230">
        <v>112.28</v>
      </c>
      <c r="L8230">
        <v>122.322</v>
      </c>
      <c r="M8230">
        <v>1.35</v>
      </c>
      <c r="N8230">
        <v>217.6</v>
      </c>
      <c r="O8230">
        <v>7.5</v>
      </c>
      <c r="P8230">
        <v>8.3699999999999992</v>
      </c>
      <c r="Q8230">
        <v>15.86</v>
      </c>
    </row>
    <row r="8231" spans="1:17">
      <c r="A8231" s="1">
        <v>43737.722222222219</v>
      </c>
      <c r="B8231">
        <v>32.049999999998803</v>
      </c>
      <c r="C8231">
        <v>32.479999999998299</v>
      </c>
      <c r="D8231">
        <v>1.0156000000000101</v>
      </c>
      <c r="E8231">
        <v>139.879999999999</v>
      </c>
      <c r="F8231">
        <v>151.13999999999399</v>
      </c>
      <c r="G8231">
        <v>0.55000000000000004</v>
      </c>
      <c r="H8231">
        <v>0.57999999999999996</v>
      </c>
      <c r="I8231">
        <v>161.16999999999999</v>
      </c>
      <c r="J8231">
        <v>162.61000000000001</v>
      </c>
      <c r="K8231">
        <v>88.643500000000003</v>
      </c>
      <c r="L8231">
        <v>94.313800000000001</v>
      </c>
      <c r="M8231">
        <v>1.2</v>
      </c>
      <c r="N8231">
        <v>217.5</v>
      </c>
      <c r="O8231">
        <v>5.6</v>
      </c>
      <c r="P8231">
        <v>6.07</v>
      </c>
      <c r="Q8231">
        <v>11.67</v>
      </c>
    </row>
    <row r="8232" spans="1:17">
      <c r="A8232" s="1">
        <v>43737.725694444445</v>
      </c>
      <c r="B8232">
        <v>31.225999999998798</v>
      </c>
      <c r="C8232">
        <v>31.889999999998299</v>
      </c>
      <c r="D8232">
        <v>0.35820000000001001</v>
      </c>
      <c r="E8232">
        <v>140.13999999999899</v>
      </c>
      <c r="F8232">
        <v>134.41999999999399</v>
      </c>
      <c r="G8232">
        <v>0.44</v>
      </c>
      <c r="H8232">
        <v>0.46</v>
      </c>
      <c r="I8232">
        <v>157.30000000000001</v>
      </c>
      <c r="J8232">
        <v>163.80000000000001</v>
      </c>
      <c r="K8232">
        <v>69.212000000000003</v>
      </c>
      <c r="L8232">
        <v>75.347999999999999</v>
      </c>
      <c r="M8232">
        <v>1.1200000000000001</v>
      </c>
      <c r="N8232">
        <v>217.4</v>
      </c>
      <c r="O8232">
        <v>4.0999999999999996</v>
      </c>
      <c r="P8232">
        <v>4.57</v>
      </c>
      <c r="Q8232">
        <v>8.67</v>
      </c>
    </row>
    <row r="8233" spans="1:17">
      <c r="A8233" s="1">
        <v>43737.729166666664</v>
      </c>
      <c r="B8233">
        <v>30.637999999998801</v>
      </c>
      <c r="C8233">
        <v>31.371999999998302</v>
      </c>
      <c r="D8233">
        <v>9.2200000000010607E-2</v>
      </c>
      <c r="E8233">
        <v>117.82199999999899</v>
      </c>
      <c r="F8233">
        <v>116.55999999999401</v>
      </c>
      <c r="G8233">
        <v>0.33</v>
      </c>
      <c r="H8233">
        <v>0.35</v>
      </c>
      <c r="I8233">
        <v>160.88999999999999</v>
      </c>
      <c r="J8233">
        <v>161.58000000000001</v>
      </c>
      <c r="K8233">
        <v>53.093699999999998</v>
      </c>
      <c r="L8233">
        <v>56.552999999999997</v>
      </c>
      <c r="M8233">
        <v>1.04</v>
      </c>
      <c r="N8233">
        <v>217.1</v>
      </c>
      <c r="O8233">
        <v>2.81</v>
      </c>
      <c r="P8233">
        <v>3.12</v>
      </c>
      <c r="Q8233">
        <v>5.93</v>
      </c>
    </row>
    <row r="8234" spans="1:17">
      <c r="A8234" s="1">
        <v>43737.732638888891</v>
      </c>
      <c r="B8234">
        <v>30.025999999998799</v>
      </c>
      <c r="C8234">
        <v>30.751999999998301</v>
      </c>
      <c r="D8234">
        <v>-0.14159999999998901</v>
      </c>
      <c r="E8234">
        <v>131.379999999999</v>
      </c>
      <c r="F8234">
        <v>99.379999999994794</v>
      </c>
      <c r="G8234">
        <v>0.25</v>
      </c>
      <c r="H8234">
        <v>0.26</v>
      </c>
      <c r="I8234">
        <v>158.77000000000001</v>
      </c>
      <c r="J8234">
        <v>159.16999999999999</v>
      </c>
      <c r="K8234">
        <v>39.692500000000003</v>
      </c>
      <c r="L8234">
        <v>41.3842</v>
      </c>
      <c r="M8234">
        <v>1</v>
      </c>
      <c r="N8234">
        <v>217.1</v>
      </c>
      <c r="O8234">
        <v>1.75</v>
      </c>
      <c r="P8234">
        <v>1.89</v>
      </c>
      <c r="Q8234">
        <v>3.64</v>
      </c>
    </row>
    <row r="8235" spans="1:17">
      <c r="A8235" s="1">
        <v>43737.736111111109</v>
      </c>
      <c r="B8235">
        <v>29.291999999998801</v>
      </c>
      <c r="C8235">
        <v>30.049999999998299</v>
      </c>
      <c r="D8235">
        <v>0.84340000000001003</v>
      </c>
      <c r="E8235">
        <v>139.539999999999</v>
      </c>
      <c r="F8235">
        <v>83.789999999994805</v>
      </c>
      <c r="G8235">
        <v>0.18</v>
      </c>
      <c r="H8235">
        <v>0.18</v>
      </c>
      <c r="I8235">
        <v>154</v>
      </c>
      <c r="J8235">
        <v>154.9</v>
      </c>
      <c r="K8235">
        <v>27.72</v>
      </c>
      <c r="L8235">
        <v>27.882000000000001</v>
      </c>
      <c r="M8235">
        <v>0.97</v>
      </c>
      <c r="N8235">
        <v>217.1</v>
      </c>
      <c r="O8235">
        <v>0.73</v>
      </c>
      <c r="P8235">
        <v>0.83</v>
      </c>
      <c r="Q8235">
        <v>1.57</v>
      </c>
    </row>
    <row r="8236" spans="1:17">
      <c r="A8236" s="1">
        <v>43737.739583333336</v>
      </c>
      <c r="B8236">
        <v>28.547999999998801</v>
      </c>
      <c r="C8236">
        <v>29.357999999998299</v>
      </c>
      <c r="D8236">
        <v>-3.3599999999989298E-2</v>
      </c>
      <c r="E8236">
        <v>124.439999999999</v>
      </c>
      <c r="F8236">
        <v>68.299999999994796</v>
      </c>
      <c r="G8236">
        <v>0.12</v>
      </c>
      <c r="H8236">
        <v>0.12</v>
      </c>
      <c r="I8236">
        <v>147.05000000000001</v>
      </c>
      <c r="J8236">
        <v>150.34</v>
      </c>
      <c r="K8236">
        <v>17.646000000000001</v>
      </c>
      <c r="L8236">
        <v>18.040800000000001</v>
      </c>
      <c r="M8236">
        <v>0.96</v>
      </c>
      <c r="N8236">
        <v>217.3</v>
      </c>
      <c r="O8236">
        <v>0.09</v>
      </c>
      <c r="P8236">
        <v>0.16</v>
      </c>
      <c r="Q8236">
        <v>0.25</v>
      </c>
    </row>
    <row r="8237" spans="1:17">
      <c r="A8237" s="1">
        <v>43737.743055555555</v>
      </c>
      <c r="B8237">
        <v>27.913999999998801</v>
      </c>
      <c r="C8237">
        <v>28.729999999998299</v>
      </c>
      <c r="D8237">
        <v>0.40080000000000998</v>
      </c>
      <c r="E8237">
        <v>142.05999999999901</v>
      </c>
      <c r="F8237">
        <v>53.631999999994797</v>
      </c>
      <c r="G8237">
        <v>7.0000000000000007E-2</v>
      </c>
      <c r="H8237">
        <v>7.0000000000000007E-2</v>
      </c>
      <c r="I8237">
        <v>139.9</v>
      </c>
      <c r="J8237">
        <v>141.5</v>
      </c>
      <c r="K8237">
        <v>9.7929999999999993</v>
      </c>
      <c r="L8237">
        <v>9.9049999999999994</v>
      </c>
      <c r="M8237">
        <v>0.96</v>
      </c>
      <c r="N8237">
        <v>217.5</v>
      </c>
      <c r="O8237">
        <v>0</v>
      </c>
      <c r="P8237">
        <v>0</v>
      </c>
      <c r="Q8237">
        <v>0</v>
      </c>
    </row>
    <row r="8238" spans="1:17">
      <c r="A8238" s="1">
        <v>43737.746527777781</v>
      </c>
      <c r="B8238">
        <v>27.285999999998801</v>
      </c>
      <c r="C8238">
        <v>28.1639999999983</v>
      </c>
      <c r="D8238">
        <v>-0.115599999999989</v>
      </c>
      <c r="E8238">
        <v>125.879999999999</v>
      </c>
      <c r="F8238">
        <v>39.5299999999948</v>
      </c>
      <c r="G8238">
        <v>0.04</v>
      </c>
      <c r="H8238">
        <v>0.04</v>
      </c>
      <c r="I8238">
        <v>135.78</v>
      </c>
      <c r="J8238">
        <v>135.38999999999999</v>
      </c>
      <c r="K8238">
        <v>5.4311999999999996</v>
      </c>
      <c r="L8238">
        <v>5.4155999999999898</v>
      </c>
      <c r="M8238">
        <v>0.95</v>
      </c>
      <c r="N8238">
        <v>215.15</v>
      </c>
      <c r="O8238">
        <v>0</v>
      </c>
      <c r="P8238">
        <v>0</v>
      </c>
      <c r="Q8238">
        <v>0</v>
      </c>
    </row>
    <row r="8239" spans="1:17">
      <c r="A8239" s="1">
        <v>43737.75</v>
      </c>
      <c r="B8239">
        <v>26.621999999998799</v>
      </c>
      <c r="C8239">
        <v>27.5419999999983</v>
      </c>
      <c r="D8239">
        <v>-0.140999999999989</v>
      </c>
      <c r="E8239">
        <v>122.039999999999</v>
      </c>
      <c r="F8239">
        <v>26.327999999994798</v>
      </c>
      <c r="G8239">
        <v>0</v>
      </c>
      <c r="H8239">
        <v>0</v>
      </c>
      <c r="I8239">
        <v>118.2</v>
      </c>
      <c r="J8239">
        <v>119.6</v>
      </c>
      <c r="K8239">
        <v>0</v>
      </c>
      <c r="L8239">
        <v>0</v>
      </c>
      <c r="M8239">
        <v>0</v>
      </c>
      <c r="N8239">
        <v>0</v>
      </c>
      <c r="O8239">
        <v>0</v>
      </c>
      <c r="P8239">
        <v>0</v>
      </c>
      <c r="Q8239">
        <v>0</v>
      </c>
    </row>
    <row r="8240" spans="1:17">
      <c r="A8240" s="1">
        <v>43737.753472222219</v>
      </c>
      <c r="B8240">
        <v>26.0619999999988</v>
      </c>
      <c r="C8240">
        <v>26.981999999998301</v>
      </c>
      <c r="D8240">
        <v>4.0400000000010698E-2</v>
      </c>
      <c r="E8240">
        <v>131.45999999999901</v>
      </c>
      <c r="F8240">
        <v>13.5299999999948</v>
      </c>
      <c r="G8240">
        <v>0</v>
      </c>
      <c r="H8240">
        <v>0</v>
      </c>
      <c r="I8240">
        <v>102.61</v>
      </c>
      <c r="J8240">
        <v>105.02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</row>
    <row r="8241" spans="1:17">
      <c r="A8241" s="1">
        <v>43737.756944444445</v>
      </c>
      <c r="B8241">
        <v>25.6139999999988</v>
      </c>
      <c r="C8241">
        <v>26.6759999999983</v>
      </c>
      <c r="D8241">
        <v>2.52000000000107E-2</v>
      </c>
      <c r="E8241">
        <v>144.45999999999901</v>
      </c>
      <c r="F8241">
        <v>5.8011999999948296</v>
      </c>
      <c r="G8241">
        <v>0</v>
      </c>
      <c r="H8241">
        <v>0</v>
      </c>
      <c r="I8241">
        <v>89.8</v>
      </c>
      <c r="J8241">
        <v>93.2</v>
      </c>
      <c r="K8241">
        <v>0</v>
      </c>
      <c r="L8241">
        <v>0</v>
      </c>
      <c r="M8241">
        <v>0</v>
      </c>
      <c r="N8241">
        <v>0</v>
      </c>
      <c r="O8241">
        <v>0</v>
      </c>
      <c r="P8241">
        <v>0</v>
      </c>
      <c r="Q8241">
        <v>0</v>
      </c>
    </row>
    <row r="8242" spans="1:17">
      <c r="A8242" s="1">
        <v>43737.760416666664</v>
      </c>
      <c r="B8242">
        <v>25.095999999998799</v>
      </c>
      <c r="C8242">
        <v>26.1759999999983</v>
      </c>
      <c r="D8242">
        <v>1.40000000000107E-2</v>
      </c>
      <c r="E8242">
        <v>131.939999999999</v>
      </c>
      <c r="F8242">
        <v>3.0011999999948298</v>
      </c>
      <c r="G8242">
        <v>0</v>
      </c>
      <c r="H8242">
        <v>0</v>
      </c>
      <c r="I8242">
        <v>55.4</v>
      </c>
      <c r="J8242">
        <v>55.7</v>
      </c>
      <c r="K8242">
        <v>0</v>
      </c>
      <c r="L8242">
        <v>0</v>
      </c>
      <c r="M8242">
        <v>0</v>
      </c>
      <c r="N8242">
        <v>0</v>
      </c>
      <c r="O8242">
        <v>0</v>
      </c>
      <c r="P8242">
        <v>0</v>
      </c>
      <c r="Q8242">
        <v>0</v>
      </c>
    </row>
    <row r="8243" spans="1:17">
      <c r="A8243" s="1">
        <v>43737.763888888891</v>
      </c>
      <c r="B8243">
        <v>24.757999999998798</v>
      </c>
      <c r="C8243">
        <v>25.891999999998301</v>
      </c>
      <c r="D8243">
        <v>-0.24659999999998899</v>
      </c>
      <c r="E8243">
        <v>126.319999999999</v>
      </c>
      <c r="F8243">
        <v>1.49119999999483</v>
      </c>
      <c r="G8243">
        <v>0</v>
      </c>
      <c r="H8243">
        <v>0</v>
      </c>
      <c r="I8243">
        <v>7.8</v>
      </c>
      <c r="J8243">
        <v>7.8</v>
      </c>
      <c r="K8243">
        <v>0</v>
      </c>
      <c r="L8243">
        <v>0</v>
      </c>
      <c r="M8243">
        <v>0</v>
      </c>
      <c r="N8243">
        <v>0</v>
      </c>
      <c r="O8243">
        <v>0</v>
      </c>
      <c r="P8243">
        <v>0</v>
      </c>
      <c r="Q8243">
        <v>0</v>
      </c>
    </row>
    <row r="8244" spans="1:17">
      <c r="A8244" s="1">
        <v>43737.767361111109</v>
      </c>
      <c r="B8244">
        <v>24.4599999999988</v>
      </c>
      <c r="C8244">
        <v>25.6499999999983</v>
      </c>
      <c r="D8244">
        <v>-1.0999999999989201E-2</v>
      </c>
      <c r="E8244">
        <v>116.799999999999</v>
      </c>
      <c r="F8244">
        <v>0.604999999994833</v>
      </c>
      <c r="G8244">
        <v>0</v>
      </c>
      <c r="H8244">
        <v>0</v>
      </c>
      <c r="I8244">
        <v>0</v>
      </c>
      <c r="J8244">
        <v>0</v>
      </c>
      <c r="K8244">
        <v>0</v>
      </c>
      <c r="L8244">
        <v>0</v>
      </c>
      <c r="M8244">
        <v>0</v>
      </c>
      <c r="N8244">
        <v>0</v>
      </c>
      <c r="O8244">
        <v>0</v>
      </c>
      <c r="P8244">
        <v>0</v>
      </c>
      <c r="Q8244">
        <v>0</v>
      </c>
    </row>
    <row r="8245" spans="1:17">
      <c r="A8245" s="1">
        <v>43737.770833333336</v>
      </c>
      <c r="B8245">
        <v>24.345999999998799</v>
      </c>
      <c r="C8245">
        <v>25.563999999998298</v>
      </c>
      <c r="D8245">
        <v>-3.0599999999989198E-2</v>
      </c>
      <c r="E8245">
        <v>150.439999999999</v>
      </c>
      <c r="F8245">
        <v>0.15479999999483299</v>
      </c>
      <c r="G8245">
        <v>0</v>
      </c>
      <c r="H8245">
        <v>0</v>
      </c>
      <c r="I8245">
        <v>0</v>
      </c>
      <c r="J8245">
        <v>0</v>
      </c>
      <c r="K8245">
        <v>0</v>
      </c>
      <c r="L8245">
        <v>0</v>
      </c>
      <c r="M8245">
        <v>0</v>
      </c>
      <c r="N8245">
        <v>0</v>
      </c>
      <c r="O8245">
        <v>0</v>
      </c>
      <c r="P8245">
        <v>0</v>
      </c>
      <c r="Q8245">
        <v>0</v>
      </c>
    </row>
    <row r="8246" spans="1:17">
      <c r="A8246" s="1">
        <v>43737.774305555555</v>
      </c>
      <c r="B8246">
        <v>24.031999999998799</v>
      </c>
      <c r="C8246">
        <v>25.2139999999983</v>
      </c>
      <c r="D8246">
        <v>-0.19779999999998901</v>
      </c>
      <c r="E8246">
        <v>121.259999999999</v>
      </c>
      <c r="F8246">
        <v>3.2399999994833603E-2</v>
      </c>
      <c r="G8246">
        <v>0</v>
      </c>
      <c r="H8246">
        <v>0</v>
      </c>
      <c r="I8246">
        <v>0</v>
      </c>
      <c r="J8246">
        <v>0</v>
      </c>
      <c r="K8246">
        <v>0</v>
      </c>
      <c r="L8246">
        <v>0</v>
      </c>
      <c r="M8246">
        <v>0</v>
      </c>
      <c r="N8246">
        <v>0</v>
      </c>
      <c r="O8246">
        <v>0</v>
      </c>
      <c r="P8246">
        <v>0</v>
      </c>
      <c r="Q8246">
        <v>0</v>
      </c>
    </row>
    <row r="8247" spans="1:17">
      <c r="A8247" s="1">
        <v>43737.777777777781</v>
      </c>
      <c r="B8247">
        <v>23.7479999999988</v>
      </c>
      <c r="C8247">
        <v>24.947999999998299</v>
      </c>
      <c r="D8247">
        <v>-0.28879999999998901</v>
      </c>
      <c r="E8247">
        <v>158.41999999999899</v>
      </c>
      <c r="F8247">
        <v>9.19999999483361E-3</v>
      </c>
      <c r="G8247">
        <v>0</v>
      </c>
      <c r="H8247">
        <v>0</v>
      </c>
      <c r="I8247">
        <v>0</v>
      </c>
      <c r="J8247">
        <v>0</v>
      </c>
      <c r="K8247">
        <v>0</v>
      </c>
      <c r="L8247">
        <v>0</v>
      </c>
      <c r="M8247">
        <v>0</v>
      </c>
      <c r="N8247">
        <v>0</v>
      </c>
      <c r="O8247">
        <v>0</v>
      </c>
      <c r="P8247">
        <v>0</v>
      </c>
      <c r="Q8247">
        <v>0</v>
      </c>
    </row>
    <row r="8248" spans="1:17">
      <c r="A8248" s="1">
        <v>43737.78125</v>
      </c>
      <c r="B8248">
        <v>23.545999999998799</v>
      </c>
      <c r="C8248">
        <v>24.749999999998298</v>
      </c>
      <c r="D8248">
        <v>-0.25979999999998898</v>
      </c>
      <c r="E8248">
        <v>123.69999999999899</v>
      </c>
      <c r="F8248">
        <v>6.1999999948336099E-3</v>
      </c>
      <c r="G8248">
        <v>0</v>
      </c>
      <c r="H8248">
        <v>0</v>
      </c>
      <c r="I8248">
        <v>0</v>
      </c>
      <c r="J8248">
        <v>0</v>
      </c>
      <c r="K8248">
        <v>0</v>
      </c>
      <c r="L8248">
        <v>0</v>
      </c>
      <c r="M8248">
        <v>0</v>
      </c>
      <c r="N8248">
        <v>0</v>
      </c>
      <c r="O8248">
        <v>0</v>
      </c>
      <c r="P8248">
        <v>0</v>
      </c>
      <c r="Q8248">
        <v>0</v>
      </c>
    </row>
    <row r="8249" spans="1:17">
      <c r="A8249" s="1">
        <v>43737.784722222219</v>
      </c>
      <c r="B8249">
        <v>23.2619999999988</v>
      </c>
      <c r="C8249">
        <v>24.531999999998298</v>
      </c>
      <c r="D8249">
        <v>-0.40899999999998898</v>
      </c>
      <c r="E8249">
        <v>113.05999999999899</v>
      </c>
      <c r="F8249">
        <v>5.7999999948336097E-3</v>
      </c>
      <c r="G8249">
        <v>0</v>
      </c>
      <c r="H8249">
        <v>0</v>
      </c>
      <c r="I8249">
        <v>0</v>
      </c>
      <c r="J8249">
        <v>0</v>
      </c>
      <c r="K8249">
        <v>0</v>
      </c>
      <c r="L8249">
        <v>0</v>
      </c>
      <c r="M8249">
        <v>0</v>
      </c>
      <c r="N8249">
        <v>0</v>
      </c>
      <c r="O8249">
        <v>0</v>
      </c>
      <c r="P8249">
        <v>0</v>
      </c>
      <c r="Q8249">
        <v>0</v>
      </c>
    </row>
    <row r="8250" spans="1:17">
      <c r="A8250" s="1">
        <v>43737.788194444445</v>
      </c>
      <c r="B8250">
        <v>23.089999999998799</v>
      </c>
      <c r="C8250">
        <v>24.389999999998299</v>
      </c>
      <c r="D8250">
        <v>-0.39559999999998902</v>
      </c>
      <c r="E8250">
        <v>151.219999999999</v>
      </c>
      <c r="F8250">
        <v>7.3999999948336096E-3</v>
      </c>
      <c r="G8250">
        <v>0</v>
      </c>
      <c r="H8250">
        <v>0</v>
      </c>
      <c r="I8250">
        <v>0</v>
      </c>
      <c r="J8250">
        <v>0</v>
      </c>
      <c r="K8250">
        <v>0</v>
      </c>
      <c r="L8250">
        <v>0</v>
      </c>
      <c r="M8250">
        <v>0</v>
      </c>
      <c r="N8250">
        <v>0</v>
      </c>
      <c r="O8250">
        <v>0</v>
      </c>
      <c r="P8250">
        <v>0</v>
      </c>
      <c r="Q8250">
        <v>0</v>
      </c>
    </row>
    <row r="8251" spans="1:17">
      <c r="A8251" s="1">
        <v>43737.791666666664</v>
      </c>
      <c r="B8251">
        <v>22.873999999998802</v>
      </c>
      <c r="C8251">
        <v>24.0999999999983</v>
      </c>
      <c r="D8251">
        <v>-0.41499999999998899</v>
      </c>
      <c r="E8251">
        <v>131.41999999999899</v>
      </c>
      <c r="F8251">
        <v>4.59999999483361E-3</v>
      </c>
      <c r="G8251">
        <v>0</v>
      </c>
      <c r="H8251">
        <v>0</v>
      </c>
      <c r="I8251">
        <v>0</v>
      </c>
      <c r="J8251">
        <v>0</v>
      </c>
      <c r="K8251">
        <v>0</v>
      </c>
      <c r="L8251">
        <v>0</v>
      </c>
      <c r="M8251">
        <v>0</v>
      </c>
      <c r="N8251">
        <v>0</v>
      </c>
      <c r="O8251">
        <v>0</v>
      </c>
      <c r="P8251">
        <v>0</v>
      </c>
      <c r="Q8251">
        <v>0</v>
      </c>
    </row>
    <row r="8252" spans="1:17">
      <c r="A8252" s="1">
        <v>43737.795138888891</v>
      </c>
      <c r="B8252">
        <v>22.679999999998799</v>
      </c>
      <c r="C8252">
        <v>23.891999999998301</v>
      </c>
      <c r="D8252">
        <v>-0.59759999999998903</v>
      </c>
      <c r="E8252">
        <v>123.49999999999901</v>
      </c>
      <c r="F8252">
        <v>5.7999999948336097E-3</v>
      </c>
      <c r="G8252">
        <v>0</v>
      </c>
      <c r="H8252">
        <v>0</v>
      </c>
      <c r="I8252">
        <v>0</v>
      </c>
      <c r="J8252">
        <v>0</v>
      </c>
      <c r="K8252">
        <v>0</v>
      </c>
      <c r="L8252">
        <v>0</v>
      </c>
      <c r="M8252">
        <v>0</v>
      </c>
      <c r="N8252">
        <v>0</v>
      </c>
      <c r="O8252">
        <v>0</v>
      </c>
      <c r="P8252">
        <v>0</v>
      </c>
      <c r="Q8252">
        <v>0</v>
      </c>
    </row>
    <row r="8253" spans="1:17">
      <c r="A8253" s="1">
        <v>43737.798611111109</v>
      </c>
      <c r="B8253">
        <v>22.347999999998802</v>
      </c>
      <c r="C8253">
        <v>23.629999999998301</v>
      </c>
      <c r="D8253">
        <v>-0.71639999999998805</v>
      </c>
      <c r="E8253">
        <v>101.679999999999</v>
      </c>
      <c r="F8253">
        <v>6.3999999948336104E-3</v>
      </c>
      <c r="G8253">
        <v>0</v>
      </c>
      <c r="H8253">
        <v>0</v>
      </c>
      <c r="I8253">
        <v>0</v>
      </c>
      <c r="J8253">
        <v>0</v>
      </c>
      <c r="K8253">
        <v>0</v>
      </c>
      <c r="L8253">
        <v>0</v>
      </c>
      <c r="M8253">
        <v>0</v>
      </c>
      <c r="N8253">
        <v>0</v>
      </c>
      <c r="O8253">
        <v>0</v>
      </c>
      <c r="P8253">
        <v>0</v>
      </c>
      <c r="Q8253">
        <v>0</v>
      </c>
    </row>
    <row r="8254" spans="1:17">
      <c r="A8254" s="1">
        <v>43737.802083333336</v>
      </c>
      <c r="B8254">
        <v>22.037999999998799</v>
      </c>
      <c r="C8254">
        <v>23.285999999998399</v>
      </c>
      <c r="D8254">
        <v>-0.68799999999998795</v>
      </c>
      <c r="E8254">
        <v>86.379999999999598</v>
      </c>
      <c r="F8254">
        <v>5.5999999948336101E-3</v>
      </c>
      <c r="G8254">
        <v>0</v>
      </c>
      <c r="H8254">
        <v>0</v>
      </c>
      <c r="I8254">
        <v>0</v>
      </c>
      <c r="J8254">
        <v>0</v>
      </c>
      <c r="K8254">
        <v>0</v>
      </c>
      <c r="L8254">
        <v>0</v>
      </c>
      <c r="M8254">
        <v>0</v>
      </c>
      <c r="N8254">
        <v>0</v>
      </c>
      <c r="O8254">
        <v>0</v>
      </c>
      <c r="P8254">
        <v>0</v>
      </c>
      <c r="Q8254">
        <v>0</v>
      </c>
    </row>
    <row r="8255" spans="1:17">
      <c r="A8255" s="1">
        <v>43737.805555555555</v>
      </c>
      <c r="B8255">
        <v>21.865999999998799</v>
      </c>
      <c r="C8255">
        <v>23.115999999998401</v>
      </c>
      <c r="D8255">
        <v>-0.63099999999998801</v>
      </c>
      <c r="E8255">
        <v>96.059999999999604</v>
      </c>
      <c r="F8255">
        <v>5.3999999948336104E-3</v>
      </c>
      <c r="G8255">
        <v>0</v>
      </c>
      <c r="H8255">
        <v>0</v>
      </c>
      <c r="I8255">
        <v>0</v>
      </c>
      <c r="J8255">
        <v>0</v>
      </c>
      <c r="K8255">
        <v>0</v>
      </c>
      <c r="L8255">
        <v>0</v>
      </c>
      <c r="M8255">
        <v>0</v>
      </c>
      <c r="N8255">
        <v>0</v>
      </c>
      <c r="O8255">
        <v>0</v>
      </c>
      <c r="P8255">
        <v>0</v>
      </c>
      <c r="Q8255">
        <v>0</v>
      </c>
    </row>
    <row r="8256" spans="1:17">
      <c r="A8256" s="1">
        <v>43737.809027777781</v>
      </c>
      <c r="B8256">
        <v>21.725999999998798</v>
      </c>
      <c r="C8256">
        <v>23.093999999998299</v>
      </c>
      <c r="D8256">
        <v>-0.54119999999998802</v>
      </c>
      <c r="E8256">
        <v>99.459999999999695</v>
      </c>
      <c r="F8256">
        <v>5.7999999948336097E-3</v>
      </c>
      <c r="G8256">
        <v>0</v>
      </c>
      <c r="H8256">
        <v>0</v>
      </c>
      <c r="I8256">
        <v>0</v>
      </c>
      <c r="J8256">
        <v>0</v>
      </c>
      <c r="K8256">
        <v>0</v>
      </c>
      <c r="L8256">
        <v>0</v>
      </c>
      <c r="M8256">
        <v>0</v>
      </c>
      <c r="N8256">
        <v>0</v>
      </c>
      <c r="O8256">
        <v>0</v>
      </c>
      <c r="P8256">
        <v>0</v>
      </c>
      <c r="Q8256">
        <v>0</v>
      </c>
    </row>
    <row r="8257" spans="1:17">
      <c r="A8257" s="1">
        <v>43737.8125</v>
      </c>
      <c r="B8257">
        <v>21.6459999999988</v>
      </c>
      <c r="C8257">
        <v>22.939999999998399</v>
      </c>
      <c r="D8257">
        <v>-0.65999999999998804</v>
      </c>
      <c r="E8257">
        <v>117.41999999999901</v>
      </c>
      <c r="F8257">
        <v>5.1999999948336099E-3</v>
      </c>
      <c r="G8257">
        <v>0</v>
      </c>
      <c r="H8257">
        <v>0</v>
      </c>
      <c r="I8257">
        <v>0</v>
      </c>
      <c r="J8257">
        <v>0</v>
      </c>
      <c r="K8257">
        <v>0</v>
      </c>
      <c r="L8257">
        <v>0</v>
      </c>
      <c r="M8257">
        <v>0</v>
      </c>
      <c r="N8257">
        <v>0</v>
      </c>
      <c r="O8257">
        <v>0</v>
      </c>
      <c r="P8257">
        <v>0</v>
      </c>
      <c r="Q8257">
        <v>0</v>
      </c>
    </row>
    <row r="8258" spans="1:17">
      <c r="A8258" s="1">
        <v>43737.815972222219</v>
      </c>
      <c r="B8258">
        <v>21.649999999998801</v>
      </c>
      <c r="C8258">
        <v>22.801999999998301</v>
      </c>
      <c r="D8258">
        <v>-0.41279999999998801</v>
      </c>
      <c r="E8258">
        <v>149.77999999999901</v>
      </c>
      <c r="F8258">
        <v>5.7999999948336097E-3</v>
      </c>
      <c r="G8258">
        <v>0</v>
      </c>
      <c r="H8258">
        <v>0</v>
      </c>
      <c r="I8258">
        <v>0</v>
      </c>
      <c r="J8258">
        <v>0</v>
      </c>
      <c r="K8258">
        <v>0</v>
      </c>
      <c r="L8258">
        <v>0</v>
      </c>
      <c r="M8258">
        <v>0</v>
      </c>
      <c r="N8258">
        <v>0</v>
      </c>
      <c r="O8258">
        <v>0</v>
      </c>
      <c r="P8258">
        <v>0</v>
      </c>
      <c r="Q8258">
        <v>0</v>
      </c>
    </row>
    <row r="8259" spans="1:17">
      <c r="A8259" s="1">
        <v>43737.819444444445</v>
      </c>
      <c r="B8259">
        <v>21.759999999998801</v>
      </c>
      <c r="C8259">
        <v>22.761999999998402</v>
      </c>
      <c r="D8259">
        <v>-0.23959999999998799</v>
      </c>
      <c r="E8259">
        <v>140.95999999999901</v>
      </c>
      <c r="F8259">
        <v>4.1999999948336099E-3</v>
      </c>
      <c r="G8259">
        <v>0</v>
      </c>
      <c r="H8259">
        <v>0</v>
      </c>
      <c r="I8259">
        <v>0</v>
      </c>
      <c r="J8259">
        <v>0</v>
      </c>
      <c r="K8259">
        <v>0</v>
      </c>
      <c r="L8259">
        <v>0</v>
      </c>
      <c r="M8259">
        <v>0</v>
      </c>
      <c r="N8259">
        <v>0</v>
      </c>
      <c r="O8259">
        <v>0</v>
      </c>
      <c r="P8259">
        <v>0</v>
      </c>
      <c r="Q8259">
        <v>0</v>
      </c>
    </row>
    <row r="8260" spans="1:17">
      <c r="A8260" s="1">
        <v>43737.822916666664</v>
      </c>
      <c r="B8260">
        <v>21.887999999998801</v>
      </c>
      <c r="C8260">
        <v>22.849999999998399</v>
      </c>
      <c r="D8260">
        <v>-0.237199999999988</v>
      </c>
      <c r="E8260">
        <v>136.83999999999901</v>
      </c>
      <c r="F8260">
        <v>7.3999999948336096E-3</v>
      </c>
      <c r="G8260">
        <v>0</v>
      </c>
      <c r="H8260">
        <v>0</v>
      </c>
      <c r="I8260">
        <v>0</v>
      </c>
      <c r="J8260">
        <v>0</v>
      </c>
      <c r="K8260">
        <v>0</v>
      </c>
      <c r="L8260">
        <v>0</v>
      </c>
      <c r="M8260">
        <v>0</v>
      </c>
      <c r="N8260">
        <v>0</v>
      </c>
      <c r="O8260">
        <v>0</v>
      </c>
      <c r="P8260">
        <v>0</v>
      </c>
      <c r="Q8260">
        <v>0</v>
      </c>
    </row>
    <row r="8261" spans="1:17">
      <c r="A8261" s="1">
        <v>43737.826388888891</v>
      </c>
      <c r="B8261">
        <v>22.1139999999988</v>
      </c>
      <c r="C8261">
        <v>23.0979999999984</v>
      </c>
      <c r="D8261">
        <v>0.29860000000001102</v>
      </c>
      <c r="E8261">
        <v>132.23999999999899</v>
      </c>
      <c r="F8261">
        <v>4.9999999948336102E-3</v>
      </c>
      <c r="G8261">
        <v>0</v>
      </c>
      <c r="H8261">
        <v>0</v>
      </c>
      <c r="I8261">
        <v>0</v>
      </c>
      <c r="J8261">
        <v>0</v>
      </c>
      <c r="K8261">
        <v>0</v>
      </c>
      <c r="L8261">
        <v>0</v>
      </c>
      <c r="M8261">
        <v>0</v>
      </c>
      <c r="N8261">
        <v>0</v>
      </c>
      <c r="O8261">
        <v>0</v>
      </c>
      <c r="P8261">
        <v>0</v>
      </c>
      <c r="Q8261">
        <v>0</v>
      </c>
    </row>
    <row r="8262" spans="1:17">
      <c r="A8262" s="1">
        <v>43737.829861111109</v>
      </c>
      <c r="B8262">
        <v>22.253999999998801</v>
      </c>
      <c r="C8262">
        <v>23.2659999999984</v>
      </c>
      <c r="D8262">
        <v>2.74000000000112E-2</v>
      </c>
      <c r="E8262">
        <v>143.07999999999899</v>
      </c>
      <c r="F8262">
        <v>6.3999999948336104E-3</v>
      </c>
      <c r="G8262">
        <v>0</v>
      </c>
      <c r="H8262">
        <v>0</v>
      </c>
      <c r="I8262">
        <v>0</v>
      </c>
      <c r="J8262">
        <v>0</v>
      </c>
      <c r="K8262">
        <v>0</v>
      </c>
      <c r="L8262">
        <v>0</v>
      </c>
      <c r="M8262">
        <v>0</v>
      </c>
      <c r="N8262">
        <v>0</v>
      </c>
      <c r="O8262">
        <v>0</v>
      </c>
      <c r="P8262">
        <v>0</v>
      </c>
      <c r="Q8262">
        <v>0</v>
      </c>
    </row>
    <row r="8263" spans="1:17">
      <c r="A8263" s="1">
        <v>43737.833333333336</v>
      </c>
      <c r="B8263">
        <v>22.303999999998801</v>
      </c>
      <c r="C8263">
        <v>23.3299999999983</v>
      </c>
      <c r="D8263">
        <v>0.44340000000001101</v>
      </c>
      <c r="E8263">
        <v>136.219999999999</v>
      </c>
      <c r="F8263">
        <v>4.59999999483361E-3</v>
      </c>
      <c r="G8263">
        <v>0</v>
      </c>
      <c r="H8263">
        <v>0</v>
      </c>
      <c r="I8263">
        <v>0</v>
      </c>
      <c r="J8263">
        <v>0</v>
      </c>
      <c r="K8263">
        <v>0</v>
      </c>
      <c r="L8263">
        <v>0</v>
      </c>
      <c r="M8263">
        <v>0</v>
      </c>
      <c r="N8263">
        <v>0</v>
      </c>
      <c r="O8263">
        <v>0</v>
      </c>
      <c r="P8263">
        <v>0</v>
      </c>
      <c r="Q8263">
        <v>0</v>
      </c>
    </row>
    <row r="8264" spans="1:17">
      <c r="A8264" s="1">
        <v>43737.836805555555</v>
      </c>
      <c r="B8264">
        <v>22.349999999998801</v>
      </c>
      <c r="C8264">
        <v>23.369999999998299</v>
      </c>
      <c r="D8264">
        <v>6.6400000000011103E-2</v>
      </c>
      <c r="E8264">
        <v>162.13999999999899</v>
      </c>
      <c r="F8264">
        <v>4.9999999948336102E-3</v>
      </c>
      <c r="G8264">
        <v>0</v>
      </c>
      <c r="H8264">
        <v>0</v>
      </c>
      <c r="I8264">
        <v>0</v>
      </c>
      <c r="J8264">
        <v>0</v>
      </c>
      <c r="K8264">
        <v>0</v>
      </c>
      <c r="L8264">
        <v>0</v>
      </c>
      <c r="M8264">
        <v>0</v>
      </c>
      <c r="N8264">
        <v>0</v>
      </c>
      <c r="O8264">
        <v>0</v>
      </c>
      <c r="P8264">
        <v>0</v>
      </c>
      <c r="Q8264">
        <v>0</v>
      </c>
    </row>
    <row r="8265" spans="1:17">
      <c r="A8265" s="1">
        <v>43737.840277777781</v>
      </c>
      <c r="B8265">
        <v>22.071999999998798</v>
      </c>
      <c r="C8265">
        <v>23.125999999998299</v>
      </c>
      <c r="D8265">
        <v>-7.6399999999988796E-2</v>
      </c>
      <c r="E8265">
        <v>136.13999999999899</v>
      </c>
      <c r="F8265">
        <v>6.3999999948336104E-3</v>
      </c>
      <c r="G8265">
        <v>0</v>
      </c>
      <c r="H8265">
        <v>0</v>
      </c>
      <c r="I8265">
        <v>0</v>
      </c>
      <c r="J8265">
        <v>0</v>
      </c>
      <c r="K8265">
        <v>0</v>
      </c>
      <c r="L8265">
        <v>0</v>
      </c>
      <c r="M8265">
        <v>0</v>
      </c>
      <c r="N8265">
        <v>0</v>
      </c>
      <c r="O8265">
        <v>0</v>
      </c>
      <c r="P8265">
        <v>0</v>
      </c>
      <c r="Q8265">
        <v>0</v>
      </c>
    </row>
    <row r="8266" spans="1:17">
      <c r="A8266" s="1">
        <v>43737.84375</v>
      </c>
      <c r="B8266">
        <v>21.955999999998799</v>
      </c>
      <c r="C8266">
        <v>23.037999999998299</v>
      </c>
      <c r="D8266">
        <v>0.120400000000011</v>
      </c>
      <c r="E8266">
        <v>139.67999999999901</v>
      </c>
      <c r="F8266">
        <v>6.1999999948336099E-3</v>
      </c>
      <c r="G8266">
        <v>0</v>
      </c>
      <c r="H8266">
        <v>0</v>
      </c>
      <c r="I8266">
        <v>0</v>
      </c>
      <c r="J8266">
        <v>0</v>
      </c>
      <c r="K8266">
        <v>0</v>
      </c>
      <c r="L8266">
        <v>0</v>
      </c>
      <c r="M8266">
        <v>0</v>
      </c>
      <c r="N8266">
        <v>0</v>
      </c>
      <c r="O8266">
        <v>0</v>
      </c>
      <c r="P8266">
        <v>0</v>
      </c>
      <c r="Q8266">
        <v>0</v>
      </c>
    </row>
    <row r="8267" spans="1:17">
      <c r="A8267" s="1">
        <v>43737.847222222219</v>
      </c>
      <c r="B8267">
        <v>21.725999999998798</v>
      </c>
      <c r="C8267">
        <v>22.789999999998301</v>
      </c>
      <c r="D8267">
        <v>-0.14279999999998799</v>
      </c>
      <c r="E8267">
        <v>138.83999999999901</v>
      </c>
      <c r="F8267">
        <v>7.9999999948336103E-3</v>
      </c>
      <c r="G8267">
        <v>0</v>
      </c>
      <c r="H8267">
        <v>0</v>
      </c>
      <c r="I8267">
        <v>0</v>
      </c>
      <c r="J8267">
        <v>0</v>
      </c>
      <c r="K8267">
        <v>0</v>
      </c>
      <c r="L8267">
        <v>0</v>
      </c>
      <c r="M8267">
        <v>0</v>
      </c>
      <c r="N8267">
        <v>0</v>
      </c>
      <c r="O8267">
        <v>0</v>
      </c>
      <c r="P8267">
        <v>0</v>
      </c>
      <c r="Q8267">
        <v>0</v>
      </c>
    </row>
    <row r="8268" spans="1:17">
      <c r="A8268" s="1">
        <v>43737.850694444445</v>
      </c>
      <c r="B8268">
        <v>21.537999999998799</v>
      </c>
      <c r="C8268">
        <v>22.539999999998301</v>
      </c>
      <c r="D8268">
        <v>-0.21119999999998801</v>
      </c>
      <c r="E8268">
        <v>113.873999999999</v>
      </c>
      <c r="F8268">
        <v>4.7999999948336097E-3</v>
      </c>
      <c r="G8268">
        <v>0</v>
      </c>
      <c r="H8268">
        <v>0</v>
      </c>
      <c r="I8268">
        <v>0</v>
      </c>
      <c r="J8268">
        <v>0</v>
      </c>
      <c r="K8268">
        <v>0</v>
      </c>
      <c r="L8268">
        <v>0</v>
      </c>
      <c r="M8268">
        <v>0</v>
      </c>
      <c r="N8268">
        <v>0</v>
      </c>
      <c r="O8268">
        <v>0</v>
      </c>
      <c r="P8268">
        <v>0</v>
      </c>
      <c r="Q8268">
        <v>0</v>
      </c>
    </row>
    <row r="8269" spans="1:17">
      <c r="A8269" s="1">
        <v>43737.854166666664</v>
      </c>
      <c r="B8269">
        <v>21.455999999998799</v>
      </c>
      <c r="C8269">
        <v>22.467999999998302</v>
      </c>
      <c r="D8269">
        <v>-6.2999999999988801E-2</v>
      </c>
      <c r="E8269">
        <v>118.49999999999901</v>
      </c>
      <c r="F8269">
        <v>5.5999999948336101E-3</v>
      </c>
      <c r="G8269">
        <v>0</v>
      </c>
      <c r="H8269">
        <v>0</v>
      </c>
      <c r="I8269">
        <v>0</v>
      </c>
      <c r="J8269">
        <v>0</v>
      </c>
      <c r="K8269">
        <v>0</v>
      </c>
      <c r="L8269">
        <v>0</v>
      </c>
      <c r="M8269">
        <v>0</v>
      </c>
      <c r="N8269">
        <v>0</v>
      </c>
      <c r="O8269">
        <v>0</v>
      </c>
      <c r="P8269">
        <v>0</v>
      </c>
      <c r="Q8269">
        <v>0</v>
      </c>
    </row>
    <row r="8270" spans="1:17">
      <c r="A8270" s="1">
        <v>43737.857638888891</v>
      </c>
      <c r="B8270">
        <v>21.317999999998801</v>
      </c>
      <c r="C8270">
        <v>22.417999999998301</v>
      </c>
      <c r="D8270">
        <v>-0.263199999999988</v>
      </c>
      <c r="E8270">
        <v>134.479999999999</v>
      </c>
      <c r="F8270">
        <v>4.59999999483361E-3</v>
      </c>
      <c r="G8270">
        <v>0</v>
      </c>
      <c r="H8270">
        <v>0</v>
      </c>
      <c r="I8270">
        <v>0</v>
      </c>
      <c r="J8270">
        <v>0</v>
      </c>
      <c r="K8270">
        <v>0</v>
      </c>
      <c r="L8270">
        <v>0</v>
      </c>
      <c r="M8270">
        <v>0</v>
      </c>
      <c r="N8270">
        <v>0</v>
      </c>
      <c r="O8270">
        <v>0</v>
      </c>
      <c r="P8270">
        <v>0</v>
      </c>
      <c r="Q8270">
        <v>0</v>
      </c>
    </row>
    <row r="8271" spans="1:17">
      <c r="A8271" s="1">
        <v>43737.861111111109</v>
      </c>
      <c r="B8271">
        <v>21.167999999998798</v>
      </c>
      <c r="C8271">
        <v>22.223999999998298</v>
      </c>
      <c r="D8271">
        <v>-0.39099999999998802</v>
      </c>
      <c r="E8271">
        <v>167.07999999999899</v>
      </c>
      <c r="F8271">
        <v>4.3999999948336104E-3</v>
      </c>
      <c r="G8271">
        <v>0</v>
      </c>
      <c r="H8271">
        <v>0</v>
      </c>
      <c r="I8271">
        <v>0</v>
      </c>
      <c r="J8271">
        <v>0</v>
      </c>
      <c r="K8271">
        <v>0</v>
      </c>
      <c r="L8271">
        <v>0</v>
      </c>
      <c r="M8271">
        <v>0</v>
      </c>
      <c r="N8271">
        <v>0</v>
      </c>
      <c r="O8271">
        <v>0</v>
      </c>
      <c r="P8271">
        <v>0</v>
      </c>
      <c r="Q8271">
        <v>0</v>
      </c>
    </row>
    <row r="8272" spans="1:17">
      <c r="A8272" s="1">
        <v>43737.864583333336</v>
      </c>
      <c r="B8272">
        <v>21.035999999998801</v>
      </c>
      <c r="C8272">
        <v>22.091999999998301</v>
      </c>
      <c r="D8272">
        <v>-4.9599999999988799E-2</v>
      </c>
      <c r="E8272">
        <v>118.299999999999</v>
      </c>
      <c r="F8272">
        <v>5.7999999948336097E-3</v>
      </c>
      <c r="G8272">
        <v>0</v>
      </c>
      <c r="H8272">
        <v>0</v>
      </c>
      <c r="I8272">
        <v>0</v>
      </c>
      <c r="J8272">
        <v>0</v>
      </c>
      <c r="K8272">
        <v>0</v>
      </c>
      <c r="L8272">
        <v>0</v>
      </c>
      <c r="M8272">
        <v>0</v>
      </c>
      <c r="N8272">
        <v>0</v>
      </c>
      <c r="O8272">
        <v>0</v>
      </c>
      <c r="P8272">
        <v>0</v>
      </c>
      <c r="Q8272">
        <v>0</v>
      </c>
    </row>
    <row r="8273" spans="1:17">
      <c r="A8273" s="1">
        <v>43737.868055555555</v>
      </c>
      <c r="B8273">
        <v>21.005999999998799</v>
      </c>
      <c r="C8273">
        <v>22.139999999998299</v>
      </c>
      <c r="D8273">
        <v>-0.31919999999998799</v>
      </c>
      <c r="E8273">
        <v>130.33999999999901</v>
      </c>
      <c r="F8273">
        <v>5.9999999948336102E-3</v>
      </c>
      <c r="G8273">
        <v>0</v>
      </c>
      <c r="H8273">
        <v>0</v>
      </c>
      <c r="I8273">
        <v>0</v>
      </c>
      <c r="J8273">
        <v>0</v>
      </c>
      <c r="K8273">
        <v>0</v>
      </c>
      <c r="L8273">
        <v>0</v>
      </c>
      <c r="M8273">
        <v>0</v>
      </c>
      <c r="N8273">
        <v>0</v>
      </c>
      <c r="O8273">
        <v>0</v>
      </c>
      <c r="P8273">
        <v>0</v>
      </c>
      <c r="Q8273">
        <v>0</v>
      </c>
    </row>
    <row r="8274" spans="1:17">
      <c r="A8274" s="1">
        <v>43737.871527777781</v>
      </c>
      <c r="B8274">
        <v>20.919999999998801</v>
      </c>
      <c r="C8274">
        <v>22.031999999998298</v>
      </c>
      <c r="D8274">
        <v>-0.24519999999998801</v>
      </c>
      <c r="E8274">
        <v>144.13999999999899</v>
      </c>
      <c r="F8274">
        <v>4.1999999948336099E-3</v>
      </c>
      <c r="G8274">
        <v>0</v>
      </c>
      <c r="H8274">
        <v>0</v>
      </c>
      <c r="I8274">
        <v>0</v>
      </c>
      <c r="J8274">
        <v>0</v>
      </c>
      <c r="K8274">
        <v>0</v>
      </c>
      <c r="L8274">
        <v>0</v>
      </c>
      <c r="M8274">
        <v>0</v>
      </c>
      <c r="N8274">
        <v>0</v>
      </c>
      <c r="O8274">
        <v>0</v>
      </c>
      <c r="P8274">
        <v>0</v>
      </c>
      <c r="Q8274">
        <v>0</v>
      </c>
    </row>
    <row r="8275" spans="1:17">
      <c r="A8275" s="1">
        <v>43737.875</v>
      </c>
      <c r="B8275">
        <v>20.849999999998801</v>
      </c>
      <c r="C8275">
        <v>21.9959999999983</v>
      </c>
      <c r="D8275">
        <v>-0.19499999999998799</v>
      </c>
      <c r="E8275">
        <v>132.61999999999901</v>
      </c>
      <c r="F8275">
        <v>5.9999999948336102E-3</v>
      </c>
      <c r="G8275">
        <v>0</v>
      </c>
      <c r="H8275">
        <v>0</v>
      </c>
      <c r="I8275">
        <v>0</v>
      </c>
      <c r="J8275">
        <v>0</v>
      </c>
      <c r="K8275">
        <v>0</v>
      </c>
      <c r="L8275">
        <v>0</v>
      </c>
      <c r="M8275">
        <v>0</v>
      </c>
      <c r="N8275">
        <v>0</v>
      </c>
      <c r="O8275">
        <v>0</v>
      </c>
      <c r="P8275">
        <v>0</v>
      </c>
      <c r="Q8275">
        <v>0</v>
      </c>
    </row>
    <row r="8276" spans="1:17">
      <c r="A8276" s="1">
        <v>43737.878472222219</v>
      </c>
      <c r="B8276">
        <v>20.817999999998801</v>
      </c>
      <c r="C8276">
        <v>21.965999999998299</v>
      </c>
      <c r="D8276">
        <v>-0.30979999999998797</v>
      </c>
      <c r="E8276">
        <v>152.23999999999899</v>
      </c>
      <c r="F8276">
        <v>5.5999999948336101E-3</v>
      </c>
      <c r="G8276">
        <v>0</v>
      </c>
      <c r="H8276">
        <v>0</v>
      </c>
      <c r="I8276">
        <v>0</v>
      </c>
      <c r="J8276">
        <v>0</v>
      </c>
      <c r="K8276">
        <v>0</v>
      </c>
      <c r="L8276">
        <v>0</v>
      </c>
      <c r="M8276">
        <v>0</v>
      </c>
      <c r="N8276">
        <v>0</v>
      </c>
      <c r="O8276">
        <v>0</v>
      </c>
      <c r="P8276">
        <v>0</v>
      </c>
      <c r="Q8276">
        <v>0</v>
      </c>
    </row>
    <row r="8277" spans="1:17">
      <c r="A8277" s="1">
        <v>43737.881944444445</v>
      </c>
      <c r="B8277">
        <v>20.6979999999988</v>
      </c>
      <c r="C8277">
        <v>21.847999999998301</v>
      </c>
      <c r="D8277">
        <v>-0.335799999999988</v>
      </c>
      <c r="E8277">
        <v>141.79999999999899</v>
      </c>
      <c r="F8277">
        <v>4.7999999948336097E-3</v>
      </c>
      <c r="G8277">
        <v>0</v>
      </c>
      <c r="H8277">
        <v>0</v>
      </c>
      <c r="I8277">
        <v>0</v>
      </c>
      <c r="J8277">
        <v>0</v>
      </c>
      <c r="K8277">
        <v>0</v>
      </c>
      <c r="L8277">
        <v>0</v>
      </c>
      <c r="M8277">
        <v>0</v>
      </c>
      <c r="N8277">
        <v>0</v>
      </c>
      <c r="O8277">
        <v>0</v>
      </c>
      <c r="P8277">
        <v>0</v>
      </c>
      <c r="Q8277">
        <v>0</v>
      </c>
    </row>
    <row r="8278" spans="1:17">
      <c r="A8278" s="1">
        <v>43737.885416666664</v>
      </c>
      <c r="B8278">
        <v>20.705999999998799</v>
      </c>
      <c r="C8278">
        <v>21.917999999998301</v>
      </c>
      <c r="D8278">
        <v>-0.314599999999989</v>
      </c>
      <c r="E8278">
        <v>126.55999999999899</v>
      </c>
      <c r="F8278">
        <v>4.9999999948336102E-3</v>
      </c>
      <c r="G8278">
        <v>0</v>
      </c>
      <c r="H8278">
        <v>0</v>
      </c>
      <c r="I8278">
        <v>0</v>
      </c>
      <c r="J8278">
        <v>0</v>
      </c>
      <c r="K8278">
        <v>0</v>
      </c>
      <c r="L8278">
        <v>0</v>
      </c>
      <c r="M8278">
        <v>0</v>
      </c>
      <c r="N8278">
        <v>0</v>
      </c>
      <c r="O8278">
        <v>0</v>
      </c>
      <c r="P8278">
        <v>0</v>
      </c>
      <c r="Q8278">
        <v>0</v>
      </c>
    </row>
    <row r="8279" spans="1:17">
      <c r="A8279" s="1">
        <v>43737.888888888891</v>
      </c>
      <c r="B8279">
        <v>20.759999999998801</v>
      </c>
      <c r="C8279">
        <v>21.969999999998301</v>
      </c>
      <c r="D8279">
        <v>-0.15899999999998801</v>
      </c>
      <c r="E8279">
        <v>135.259999999999</v>
      </c>
      <c r="F8279">
        <v>5.7999999948336097E-3</v>
      </c>
      <c r="G8279">
        <v>0</v>
      </c>
      <c r="H8279">
        <v>0</v>
      </c>
      <c r="I8279">
        <v>0</v>
      </c>
      <c r="J8279">
        <v>0</v>
      </c>
      <c r="K8279">
        <v>0</v>
      </c>
      <c r="L8279">
        <v>0</v>
      </c>
      <c r="M8279">
        <v>0</v>
      </c>
      <c r="N8279">
        <v>0</v>
      </c>
      <c r="O8279">
        <v>0</v>
      </c>
      <c r="P8279">
        <v>0</v>
      </c>
      <c r="Q8279">
        <v>0</v>
      </c>
    </row>
    <row r="8280" spans="1:17">
      <c r="A8280" s="1">
        <v>43737.892361111109</v>
      </c>
      <c r="B8280">
        <v>20.711999999998799</v>
      </c>
      <c r="C8280">
        <v>21.7719999999983</v>
      </c>
      <c r="D8280">
        <v>-0.398799999999989</v>
      </c>
      <c r="E8280">
        <v>130.719999999999</v>
      </c>
      <c r="F8280">
        <v>5.7999999948336097E-3</v>
      </c>
      <c r="G8280">
        <v>0</v>
      </c>
      <c r="H8280">
        <v>0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0</v>
      </c>
    </row>
    <row r="8281" spans="1:17">
      <c r="A8281" s="1">
        <v>43737.895833333336</v>
      </c>
      <c r="B8281">
        <v>20.675999999998801</v>
      </c>
      <c r="C8281">
        <v>21.831999999998299</v>
      </c>
      <c r="D8281">
        <v>0.27100000000001001</v>
      </c>
      <c r="E8281">
        <v>145.77999999999901</v>
      </c>
      <c r="F8281">
        <v>3.59999999483361E-3</v>
      </c>
      <c r="G8281">
        <v>0</v>
      </c>
      <c r="H8281">
        <v>0</v>
      </c>
      <c r="I8281">
        <v>0</v>
      </c>
      <c r="J8281">
        <v>0</v>
      </c>
      <c r="K8281">
        <v>0</v>
      </c>
      <c r="L8281">
        <v>0</v>
      </c>
      <c r="M8281">
        <v>0</v>
      </c>
      <c r="N8281">
        <v>0</v>
      </c>
      <c r="O8281">
        <v>0</v>
      </c>
      <c r="P8281">
        <v>0</v>
      </c>
      <c r="Q8281">
        <v>0</v>
      </c>
    </row>
    <row r="8282" spans="1:17">
      <c r="A8282" s="1">
        <v>43737.899305555555</v>
      </c>
      <c r="B8282">
        <v>20.701999999998801</v>
      </c>
      <c r="C8282">
        <v>21.807999999998302</v>
      </c>
      <c r="D8282">
        <v>-0.208999999999989</v>
      </c>
      <c r="E8282">
        <v>134.259999999999</v>
      </c>
      <c r="F8282">
        <v>4.59999999483361E-3</v>
      </c>
      <c r="G8282">
        <v>0</v>
      </c>
      <c r="H8282">
        <v>0</v>
      </c>
      <c r="I8282">
        <v>0</v>
      </c>
      <c r="J8282">
        <v>0</v>
      </c>
      <c r="K8282">
        <v>0</v>
      </c>
      <c r="L8282">
        <v>0</v>
      </c>
      <c r="M8282">
        <v>0</v>
      </c>
      <c r="N8282">
        <v>0</v>
      </c>
      <c r="O8282">
        <v>0</v>
      </c>
      <c r="P8282">
        <v>0</v>
      </c>
      <c r="Q8282">
        <v>0</v>
      </c>
    </row>
    <row r="8283" spans="1:17">
      <c r="A8283" s="1">
        <v>43737.902777777781</v>
      </c>
      <c r="B8283">
        <v>20.525999999998799</v>
      </c>
      <c r="C8283">
        <v>21.619999999998299</v>
      </c>
      <c r="D8283">
        <v>-0.252599999999988</v>
      </c>
      <c r="E8283">
        <v>116.219999999999</v>
      </c>
      <c r="F8283">
        <v>5.9999999948336102E-3</v>
      </c>
      <c r="G8283">
        <v>0</v>
      </c>
      <c r="H8283">
        <v>0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</row>
    <row r="8284" spans="1:17">
      <c r="A8284" s="1">
        <v>43737.90625</v>
      </c>
      <c r="B8284">
        <v>20.373999999998802</v>
      </c>
      <c r="C8284">
        <v>21.537999999998299</v>
      </c>
      <c r="D8284">
        <v>-0.320599999999989</v>
      </c>
      <c r="E8284">
        <v>124.239999999999</v>
      </c>
      <c r="F8284">
        <v>6.9999999948336103E-3</v>
      </c>
      <c r="G8284">
        <v>0</v>
      </c>
      <c r="H8284">
        <v>0</v>
      </c>
      <c r="I8284">
        <v>0</v>
      </c>
      <c r="J8284">
        <v>0</v>
      </c>
      <c r="K8284">
        <v>0</v>
      </c>
      <c r="L8284">
        <v>0</v>
      </c>
      <c r="M8284">
        <v>0</v>
      </c>
      <c r="N8284">
        <v>0</v>
      </c>
      <c r="O8284">
        <v>0</v>
      </c>
      <c r="P8284">
        <v>0</v>
      </c>
      <c r="Q8284">
        <v>0</v>
      </c>
    </row>
    <row r="8285" spans="1:17">
      <c r="A8285" s="1">
        <v>43737.909722222219</v>
      </c>
      <c r="B8285">
        <v>20.217999999998799</v>
      </c>
      <c r="C8285">
        <v>21.481999999998301</v>
      </c>
      <c r="D8285">
        <v>-0.213799999999988</v>
      </c>
      <c r="E8285">
        <v>126.49999999999901</v>
      </c>
      <c r="F8285">
        <v>5.9999999948336102E-3</v>
      </c>
      <c r="G8285">
        <v>0</v>
      </c>
      <c r="H8285">
        <v>0</v>
      </c>
      <c r="I8285">
        <v>0</v>
      </c>
      <c r="J8285">
        <v>0</v>
      </c>
      <c r="K8285">
        <v>0</v>
      </c>
      <c r="L8285">
        <v>0</v>
      </c>
      <c r="M8285">
        <v>0</v>
      </c>
      <c r="N8285">
        <v>0</v>
      </c>
      <c r="O8285">
        <v>0</v>
      </c>
      <c r="P8285">
        <v>0</v>
      </c>
      <c r="Q8285">
        <v>0</v>
      </c>
    </row>
    <row r="8286" spans="1:17">
      <c r="A8286" s="1">
        <v>43737.913194444445</v>
      </c>
      <c r="B8286">
        <v>20.0559999999988</v>
      </c>
      <c r="C8286">
        <v>21.309999999998301</v>
      </c>
      <c r="D8286">
        <v>-0.46959999999998903</v>
      </c>
      <c r="E8286">
        <v>243.95999999999901</v>
      </c>
      <c r="F8286">
        <v>6.5999999948336101E-3</v>
      </c>
      <c r="G8286">
        <v>0</v>
      </c>
      <c r="H8286">
        <v>0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</row>
    <row r="8287" spans="1:17">
      <c r="A8287" s="1">
        <v>43737.916666666664</v>
      </c>
      <c r="B8287">
        <v>19.775999999998799</v>
      </c>
      <c r="C8287">
        <v>21.077999999998301</v>
      </c>
      <c r="D8287">
        <v>-0.19699999999998899</v>
      </c>
      <c r="E8287">
        <v>175.49999999999901</v>
      </c>
      <c r="F8287">
        <v>5.1999999948336099E-3</v>
      </c>
      <c r="G8287">
        <v>0</v>
      </c>
      <c r="H8287">
        <v>0</v>
      </c>
      <c r="I8287">
        <v>0</v>
      </c>
      <c r="J8287">
        <v>0</v>
      </c>
      <c r="K8287">
        <v>0</v>
      </c>
      <c r="L8287">
        <v>0</v>
      </c>
      <c r="M8287">
        <v>0</v>
      </c>
      <c r="N8287">
        <v>0</v>
      </c>
      <c r="O8287">
        <v>0</v>
      </c>
      <c r="P8287">
        <v>0</v>
      </c>
      <c r="Q8287">
        <v>0</v>
      </c>
    </row>
    <row r="8288" spans="1:17">
      <c r="A8288" s="1">
        <v>43737.920138888891</v>
      </c>
      <c r="B8288">
        <v>19.693999999998798</v>
      </c>
      <c r="C8288">
        <v>21.005999999998298</v>
      </c>
      <c r="D8288">
        <v>-0.42019999999998903</v>
      </c>
      <c r="E8288">
        <v>125.39599999999901</v>
      </c>
      <c r="F8288">
        <v>4.3999999948336104E-3</v>
      </c>
      <c r="G8288">
        <v>0</v>
      </c>
      <c r="H8288">
        <v>0</v>
      </c>
      <c r="I8288">
        <v>0</v>
      </c>
      <c r="J8288">
        <v>0</v>
      </c>
      <c r="K8288">
        <v>0</v>
      </c>
      <c r="L8288">
        <v>0</v>
      </c>
      <c r="M8288">
        <v>0</v>
      </c>
      <c r="N8288">
        <v>0</v>
      </c>
      <c r="O8288">
        <v>0</v>
      </c>
      <c r="P8288">
        <v>0</v>
      </c>
      <c r="Q8288">
        <v>0</v>
      </c>
    </row>
    <row r="8289" spans="1:17">
      <c r="A8289" s="1">
        <v>43737.923611111109</v>
      </c>
      <c r="B8289">
        <v>19.749999999998799</v>
      </c>
      <c r="C8289">
        <v>21.165999999998299</v>
      </c>
      <c r="D8289">
        <v>-2.1999999999989001E-2</v>
      </c>
      <c r="E8289">
        <v>110.939999999999</v>
      </c>
      <c r="F8289">
        <v>4.9999999948336102E-3</v>
      </c>
      <c r="G8289">
        <v>0</v>
      </c>
      <c r="H8289">
        <v>0</v>
      </c>
      <c r="I8289">
        <v>0</v>
      </c>
      <c r="J8289">
        <v>0</v>
      </c>
      <c r="K8289">
        <v>0</v>
      </c>
      <c r="L8289">
        <v>0</v>
      </c>
      <c r="M8289">
        <v>0</v>
      </c>
      <c r="N8289">
        <v>0</v>
      </c>
      <c r="O8289">
        <v>0</v>
      </c>
      <c r="P8289">
        <v>0</v>
      </c>
      <c r="Q8289">
        <v>0</v>
      </c>
    </row>
    <row r="8290" spans="1:17">
      <c r="A8290" s="1">
        <v>43737.927083333336</v>
      </c>
      <c r="B8290">
        <v>19.723999999998799</v>
      </c>
      <c r="C8290">
        <v>21.179999999998302</v>
      </c>
      <c r="D8290">
        <v>-0.24659999999998899</v>
      </c>
      <c r="E8290">
        <v>104.899999999999</v>
      </c>
      <c r="F8290">
        <v>5.9999999948336102E-3</v>
      </c>
      <c r="G8290">
        <v>0</v>
      </c>
      <c r="H8290">
        <v>0</v>
      </c>
      <c r="I8290">
        <v>0</v>
      </c>
      <c r="J8290">
        <v>0</v>
      </c>
      <c r="K8290">
        <v>0</v>
      </c>
      <c r="L8290">
        <v>0</v>
      </c>
      <c r="M8290">
        <v>0</v>
      </c>
      <c r="N8290">
        <v>0</v>
      </c>
      <c r="O8290">
        <v>0</v>
      </c>
      <c r="P8290">
        <v>0</v>
      </c>
      <c r="Q8290">
        <v>0</v>
      </c>
    </row>
    <row r="8291" spans="1:17">
      <c r="A8291" s="1">
        <v>43737.930555555555</v>
      </c>
      <c r="B8291">
        <v>19.655999999998802</v>
      </c>
      <c r="C8291">
        <v>21.1639999999983</v>
      </c>
      <c r="D8291">
        <v>-0.195599999999989</v>
      </c>
      <c r="E8291">
        <v>103.399999999999</v>
      </c>
      <c r="F8291">
        <v>7.7999999948336098E-3</v>
      </c>
      <c r="G8291">
        <v>0</v>
      </c>
      <c r="H8291">
        <v>0</v>
      </c>
      <c r="I8291">
        <v>0</v>
      </c>
      <c r="J8291">
        <v>0</v>
      </c>
      <c r="K8291">
        <v>0</v>
      </c>
      <c r="L8291">
        <v>0</v>
      </c>
      <c r="M8291">
        <v>0</v>
      </c>
      <c r="N8291">
        <v>0</v>
      </c>
      <c r="O8291">
        <v>0</v>
      </c>
      <c r="P8291">
        <v>0</v>
      </c>
      <c r="Q8291">
        <v>0</v>
      </c>
    </row>
    <row r="8292" spans="1:17">
      <c r="A8292" s="1">
        <v>43737.934027777781</v>
      </c>
      <c r="B8292">
        <v>19.659999999998799</v>
      </c>
      <c r="C8292">
        <v>21.199999999998301</v>
      </c>
      <c r="D8292">
        <v>-0.121799999999989</v>
      </c>
      <c r="E8292">
        <v>105.459999999999</v>
      </c>
      <c r="F8292">
        <v>6.9999999948336103E-3</v>
      </c>
      <c r="G8292">
        <v>0</v>
      </c>
      <c r="H8292">
        <v>0</v>
      </c>
      <c r="I8292">
        <v>0</v>
      </c>
      <c r="J8292">
        <v>0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0</v>
      </c>
    </row>
    <row r="8293" spans="1:17">
      <c r="A8293" s="1">
        <v>43737.9375</v>
      </c>
      <c r="B8293">
        <v>19.547999999998801</v>
      </c>
      <c r="C8293">
        <v>21.013999999998301</v>
      </c>
      <c r="D8293">
        <v>-0.17939999999998901</v>
      </c>
      <c r="E8293">
        <v>124.799999999999</v>
      </c>
      <c r="F8293">
        <v>3.3999999948336099E-3</v>
      </c>
      <c r="G8293">
        <v>0</v>
      </c>
      <c r="H8293">
        <v>0</v>
      </c>
      <c r="I8293">
        <v>0</v>
      </c>
      <c r="J8293">
        <v>0</v>
      </c>
      <c r="K8293">
        <v>0</v>
      </c>
      <c r="L8293">
        <v>0</v>
      </c>
      <c r="M8293">
        <v>0</v>
      </c>
      <c r="N8293">
        <v>0</v>
      </c>
      <c r="O8293">
        <v>0</v>
      </c>
      <c r="P8293">
        <v>0</v>
      </c>
      <c r="Q8293">
        <v>0</v>
      </c>
    </row>
    <row r="8294" spans="1:17">
      <c r="A8294" s="1">
        <v>43737.940972222219</v>
      </c>
      <c r="B8294">
        <v>19.359999999998799</v>
      </c>
      <c r="C8294">
        <v>20.783999999998301</v>
      </c>
      <c r="D8294">
        <v>-0.17639999999998901</v>
      </c>
      <c r="E8294">
        <v>108.99999999999901</v>
      </c>
      <c r="F8294">
        <v>8.1999999948336108E-3</v>
      </c>
      <c r="G8294">
        <v>0</v>
      </c>
      <c r="H8294">
        <v>0</v>
      </c>
      <c r="I8294">
        <v>0</v>
      </c>
      <c r="J8294">
        <v>0</v>
      </c>
      <c r="K8294">
        <v>0</v>
      </c>
      <c r="L8294">
        <v>0</v>
      </c>
      <c r="M8294">
        <v>0</v>
      </c>
      <c r="N8294">
        <v>0</v>
      </c>
      <c r="O8294">
        <v>0</v>
      </c>
      <c r="P8294">
        <v>0</v>
      </c>
      <c r="Q8294">
        <v>0</v>
      </c>
    </row>
    <row r="8295" spans="1:17">
      <c r="A8295" s="1">
        <v>43737.944444444445</v>
      </c>
      <c r="B8295">
        <v>19.1519999999988</v>
      </c>
      <c r="C8295">
        <v>20.5859999999983</v>
      </c>
      <c r="D8295">
        <v>-0.435599999999989</v>
      </c>
      <c r="E8295">
        <v>178.73999999999899</v>
      </c>
      <c r="F8295">
        <v>5.5999999948336101E-3</v>
      </c>
      <c r="G8295">
        <v>0</v>
      </c>
      <c r="H8295">
        <v>0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0</v>
      </c>
    </row>
    <row r="8296" spans="1:17">
      <c r="A8296" s="1">
        <v>43737.947916666664</v>
      </c>
      <c r="B8296">
        <v>19.0119999999988</v>
      </c>
      <c r="C8296">
        <v>20.421999999998299</v>
      </c>
      <c r="D8296">
        <v>-0.213999999999989</v>
      </c>
      <c r="E8296">
        <v>123.459999999999</v>
      </c>
      <c r="F8296">
        <v>4.59999999483361E-3</v>
      </c>
      <c r="G8296">
        <v>0</v>
      </c>
      <c r="H8296">
        <v>0</v>
      </c>
      <c r="I8296">
        <v>0</v>
      </c>
      <c r="J8296">
        <v>0</v>
      </c>
      <c r="K8296">
        <v>0</v>
      </c>
      <c r="L8296">
        <v>0</v>
      </c>
      <c r="M8296">
        <v>0</v>
      </c>
      <c r="N8296">
        <v>0</v>
      </c>
      <c r="O8296">
        <v>0</v>
      </c>
      <c r="P8296">
        <v>0</v>
      </c>
      <c r="Q8296">
        <v>0</v>
      </c>
    </row>
    <row r="8297" spans="1:17">
      <c r="A8297" s="1">
        <v>43737.951388888891</v>
      </c>
      <c r="B8297">
        <v>19.0439999999988</v>
      </c>
      <c r="C8297">
        <v>20.423999999998301</v>
      </c>
      <c r="D8297">
        <v>-3.7399999999989102E-2</v>
      </c>
      <c r="E8297">
        <v>133.73999999999899</v>
      </c>
      <c r="F8297">
        <v>8.1999999948336108E-3</v>
      </c>
      <c r="G8297">
        <v>0</v>
      </c>
      <c r="H8297">
        <v>0</v>
      </c>
      <c r="I8297">
        <v>0</v>
      </c>
      <c r="J8297">
        <v>0</v>
      </c>
      <c r="K8297">
        <v>0</v>
      </c>
      <c r="L8297">
        <v>0</v>
      </c>
      <c r="M8297">
        <v>0</v>
      </c>
      <c r="N8297">
        <v>0</v>
      </c>
      <c r="O8297">
        <v>0</v>
      </c>
      <c r="P8297">
        <v>0</v>
      </c>
      <c r="Q8297">
        <v>0</v>
      </c>
    </row>
    <row r="8298" spans="1:17">
      <c r="A8298" s="1">
        <v>43737.954861111109</v>
      </c>
      <c r="B8298">
        <v>19.0119999999988</v>
      </c>
      <c r="C8298">
        <v>20.3999999999983</v>
      </c>
      <c r="D8298">
        <v>-0.316599999999989</v>
      </c>
      <c r="E8298">
        <v>115.91999999999901</v>
      </c>
      <c r="F8298">
        <v>6.3999999948336104E-3</v>
      </c>
      <c r="G8298">
        <v>0</v>
      </c>
      <c r="H8298">
        <v>0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</row>
    <row r="8299" spans="1:17">
      <c r="A8299" s="1">
        <v>43737.958333333336</v>
      </c>
      <c r="B8299">
        <v>19.009999999998801</v>
      </c>
      <c r="C8299">
        <v>20.4839999999983</v>
      </c>
      <c r="D8299">
        <v>-0.101599999999989</v>
      </c>
      <c r="E8299">
        <v>111.659999999999</v>
      </c>
      <c r="F8299">
        <v>5.1999999948336099E-3</v>
      </c>
      <c r="G8299">
        <v>0</v>
      </c>
      <c r="H8299">
        <v>0</v>
      </c>
      <c r="I8299">
        <v>0</v>
      </c>
      <c r="J8299">
        <v>0</v>
      </c>
      <c r="K8299">
        <v>0</v>
      </c>
      <c r="L8299">
        <v>0</v>
      </c>
      <c r="M8299">
        <v>0</v>
      </c>
      <c r="N8299">
        <v>0</v>
      </c>
      <c r="O8299">
        <v>0</v>
      </c>
      <c r="P8299">
        <v>0</v>
      </c>
      <c r="Q8299">
        <v>0</v>
      </c>
    </row>
    <row r="8300" spans="1:17">
      <c r="A8300" s="1">
        <v>43737.961805555555</v>
      </c>
      <c r="B8300">
        <v>18.9539999999988</v>
      </c>
      <c r="C8300">
        <v>20.3999999999983</v>
      </c>
      <c r="D8300">
        <v>-0.249599999999989</v>
      </c>
      <c r="E8300">
        <v>107.439999999999</v>
      </c>
      <c r="F8300">
        <v>4.1999999948336099E-3</v>
      </c>
      <c r="G8300">
        <v>0</v>
      </c>
      <c r="H8300">
        <v>0</v>
      </c>
      <c r="I8300">
        <v>0</v>
      </c>
      <c r="J8300">
        <v>0</v>
      </c>
      <c r="K8300">
        <v>0</v>
      </c>
      <c r="L8300">
        <v>0</v>
      </c>
      <c r="M8300">
        <v>0</v>
      </c>
      <c r="N8300">
        <v>0</v>
      </c>
      <c r="O8300">
        <v>0</v>
      </c>
      <c r="P8300">
        <v>0</v>
      </c>
      <c r="Q8300">
        <v>0</v>
      </c>
    </row>
    <row r="8301" spans="1:17">
      <c r="A8301" s="1">
        <v>43737.965277777781</v>
      </c>
      <c r="B8301">
        <v>18.859999999998799</v>
      </c>
      <c r="C8301">
        <v>20.2599999999983</v>
      </c>
      <c r="D8301">
        <v>-0.18599999999998901</v>
      </c>
      <c r="E8301">
        <v>120.759999999999</v>
      </c>
      <c r="F8301">
        <v>6.3999999948336104E-3</v>
      </c>
      <c r="G8301">
        <v>0</v>
      </c>
      <c r="H8301">
        <v>0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</row>
    <row r="8302" spans="1:17">
      <c r="A8302" s="1">
        <v>43737.96875</v>
      </c>
      <c r="B8302">
        <v>18.945999999998801</v>
      </c>
      <c r="C8302">
        <v>20.409999999998298</v>
      </c>
      <c r="D8302">
        <v>-0.161599999999989</v>
      </c>
      <c r="E8302">
        <v>110.399999999999</v>
      </c>
      <c r="F8302">
        <v>6.9999999948336103E-3</v>
      </c>
      <c r="G8302">
        <v>0</v>
      </c>
      <c r="H8302">
        <v>0</v>
      </c>
      <c r="I8302">
        <v>0</v>
      </c>
      <c r="J8302">
        <v>0</v>
      </c>
      <c r="K8302">
        <v>0</v>
      </c>
      <c r="L8302">
        <v>0</v>
      </c>
      <c r="M8302">
        <v>0</v>
      </c>
      <c r="N8302">
        <v>0</v>
      </c>
      <c r="O8302">
        <v>0</v>
      </c>
      <c r="P8302">
        <v>0</v>
      </c>
      <c r="Q8302">
        <v>0</v>
      </c>
    </row>
    <row r="8303" spans="1:17">
      <c r="A8303" s="1">
        <v>43737.972222222219</v>
      </c>
      <c r="B8303">
        <v>18.903999999998799</v>
      </c>
      <c r="C8303">
        <v>20.397999999998301</v>
      </c>
      <c r="D8303">
        <v>-0.379599999999989</v>
      </c>
      <c r="E8303">
        <v>142.51999999999899</v>
      </c>
      <c r="F8303">
        <v>5.1999999948336099E-3</v>
      </c>
      <c r="G8303">
        <v>0</v>
      </c>
      <c r="H8303">
        <v>0</v>
      </c>
      <c r="I8303">
        <v>0</v>
      </c>
      <c r="J8303">
        <v>0</v>
      </c>
      <c r="K8303">
        <v>0</v>
      </c>
      <c r="L8303">
        <v>0</v>
      </c>
      <c r="M8303">
        <v>0</v>
      </c>
      <c r="N8303">
        <v>0</v>
      </c>
      <c r="O8303">
        <v>0</v>
      </c>
      <c r="P8303">
        <v>0</v>
      </c>
      <c r="Q8303">
        <v>0</v>
      </c>
    </row>
    <row r="8304" spans="1:17">
      <c r="A8304" s="1">
        <v>43737.975694444445</v>
      </c>
      <c r="B8304">
        <v>18.7159999999988</v>
      </c>
      <c r="C8304">
        <v>20.241999999998299</v>
      </c>
      <c r="D8304">
        <v>-0.184799999999989</v>
      </c>
      <c r="E8304">
        <v>111.119999999999</v>
      </c>
      <c r="F8304">
        <v>6.5999999948336101E-3</v>
      </c>
      <c r="G8304">
        <v>0</v>
      </c>
      <c r="H8304">
        <v>0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</row>
    <row r="8305" spans="1:17">
      <c r="A8305" s="1">
        <v>43737.979166666664</v>
      </c>
      <c r="B8305">
        <v>18.603999999998798</v>
      </c>
      <c r="C8305">
        <v>20.0099999999983</v>
      </c>
      <c r="D8305">
        <v>-0.347399999999988</v>
      </c>
      <c r="E8305">
        <v>157.259999999999</v>
      </c>
      <c r="F8305">
        <v>4.1999999948336099E-3</v>
      </c>
      <c r="G8305">
        <v>0</v>
      </c>
      <c r="H8305">
        <v>0</v>
      </c>
      <c r="I8305">
        <v>0</v>
      </c>
      <c r="J8305">
        <v>0</v>
      </c>
      <c r="K8305">
        <v>0</v>
      </c>
      <c r="L8305">
        <v>0</v>
      </c>
      <c r="M8305">
        <v>0</v>
      </c>
      <c r="N8305">
        <v>0</v>
      </c>
      <c r="O8305">
        <v>0</v>
      </c>
      <c r="P8305">
        <v>0</v>
      </c>
      <c r="Q8305">
        <v>0</v>
      </c>
    </row>
    <row r="8306" spans="1:17">
      <c r="A8306" s="1">
        <v>43737.982638888891</v>
      </c>
      <c r="B8306">
        <v>18.481999999998799</v>
      </c>
      <c r="C8306">
        <v>19.825999999998299</v>
      </c>
      <c r="D8306">
        <v>-0.175999999999988</v>
      </c>
      <c r="E8306">
        <v>119.239999999999</v>
      </c>
      <c r="F8306">
        <v>6.7999999948336097E-3</v>
      </c>
      <c r="G8306">
        <v>0</v>
      </c>
      <c r="H8306">
        <v>0</v>
      </c>
      <c r="I8306">
        <v>0</v>
      </c>
      <c r="J8306">
        <v>0</v>
      </c>
      <c r="K8306">
        <v>0</v>
      </c>
      <c r="L8306">
        <v>0</v>
      </c>
      <c r="M8306">
        <v>0</v>
      </c>
      <c r="N8306">
        <v>0</v>
      </c>
      <c r="O8306">
        <v>0</v>
      </c>
      <c r="P8306">
        <v>0</v>
      </c>
      <c r="Q8306">
        <v>0</v>
      </c>
    </row>
    <row r="8307" spans="1:17">
      <c r="A8307" s="1">
        <v>43737.986111111109</v>
      </c>
      <c r="B8307">
        <v>18.503999999998801</v>
      </c>
      <c r="C8307">
        <v>19.873999999998301</v>
      </c>
      <c r="D8307">
        <v>-0.42219999999998797</v>
      </c>
      <c r="E8307">
        <v>112.19999999999899</v>
      </c>
      <c r="F8307">
        <v>6.7999999948336097E-3</v>
      </c>
      <c r="G8307">
        <v>0</v>
      </c>
      <c r="H8307">
        <v>0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</row>
    <row r="8308" spans="1:17">
      <c r="A8308" s="1">
        <v>43737.989583333336</v>
      </c>
      <c r="B8308">
        <v>18.333999999998799</v>
      </c>
      <c r="C8308">
        <v>19.7279999999983</v>
      </c>
      <c r="D8308">
        <v>-0.26859999999998802</v>
      </c>
      <c r="E8308">
        <v>109.439999999999</v>
      </c>
      <c r="F8308">
        <v>6.9999999948336103E-3</v>
      </c>
      <c r="G8308">
        <v>0</v>
      </c>
      <c r="H8308">
        <v>0</v>
      </c>
      <c r="I8308">
        <v>0</v>
      </c>
      <c r="J8308">
        <v>0</v>
      </c>
      <c r="K8308">
        <v>0</v>
      </c>
      <c r="L8308">
        <v>0</v>
      </c>
      <c r="M8308">
        <v>0</v>
      </c>
      <c r="N8308">
        <v>0</v>
      </c>
      <c r="O8308">
        <v>0</v>
      </c>
      <c r="P8308">
        <v>0</v>
      </c>
      <c r="Q8308">
        <v>0</v>
      </c>
    </row>
    <row r="8309" spans="1:17">
      <c r="A8309" s="1">
        <v>43737.993055555555</v>
      </c>
      <c r="B8309">
        <v>18.559999999998801</v>
      </c>
      <c r="C8309">
        <v>20.0539999999983</v>
      </c>
      <c r="D8309">
        <v>0.13440000000001101</v>
      </c>
      <c r="E8309">
        <v>110.319999999999</v>
      </c>
      <c r="F8309">
        <v>6.3999999948336104E-3</v>
      </c>
      <c r="G8309">
        <v>0</v>
      </c>
      <c r="H8309">
        <v>0</v>
      </c>
      <c r="I8309">
        <v>0</v>
      </c>
      <c r="J8309">
        <v>0</v>
      </c>
      <c r="K8309">
        <v>0</v>
      </c>
      <c r="L8309">
        <v>0</v>
      </c>
      <c r="M8309">
        <v>0</v>
      </c>
      <c r="N8309">
        <v>0</v>
      </c>
      <c r="O8309">
        <v>0</v>
      </c>
      <c r="P8309">
        <v>0</v>
      </c>
      <c r="Q8309">
        <v>0</v>
      </c>
    </row>
    <row r="8310" spans="1:17">
      <c r="A8310" s="1">
        <v>43737.996527777781</v>
      </c>
      <c r="B8310">
        <v>18.6719999999988</v>
      </c>
      <c r="C8310">
        <v>20.065999999998301</v>
      </c>
      <c r="D8310">
        <v>-4.4599999999988801E-2</v>
      </c>
      <c r="E8310">
        <v>119.519999999999</v>
      </c>
      <c r="F8310">
        <v>4.9999999948336102E-3</v>
      </c>
      <c r="G8310">
        <v>0</v>
      </c>
      <c r="H8310">
        <v>0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0</v>
      </c>
    </row>
    <row r="8311" spans="1:17">
      <c r="A8311" s="1">
        <v>43738</v>
      </c>
      <c r="B8311">
        <v>18.525999999998799</v>
      </c>
      <c r="C8311">
        <v>19.875999999998299</v>
      </c>
      <c r="D8311">
        <v>1.6000000000011099E-2</v>
      </c>
      <c r="E8311">
        <v>113.879999999999</v>
      </c>
      <c r="F8311">
        <v>4.59999999483361E-3</v>
      </c>
      <c r="G8311">
        <v>0</v>
      </c>
      <c r="H8311">
        <v>0</v>
      </c>
      <c r="I8311">
        <v>0</v>
      </c>
      <c r="J8311">
        <v>0</v>
      </c>
      <c r="K8311">
        <v>0</v>
      </c>
      <c r="L8311">
        <v>0</v>
      </c>
      <c r="M8311">
        <v>0</v>
      </c>
      <c r="N8311">
        <v>0</v>
      </c>
      <c r="O8311">
        <v>0</v>
      </c>
      <c r="P8311">
        <v>0</v>
      </c>
      <c r="Q8311">
        <v>0</v>
      </c>
    </row>
    <row r="8312" spans="1:17">
      <c r="A8312" s="1">
        <v>43738.003472222219</v>
      </c>
      <c r="B8312">
        <v>18.335999999998801</v>
      </c>
      <c r="C8312">
        <v>19.6899999999983</v>
      </c>
      <c r="D8312">
        <v>-0.354399999999988</v>
      </c>
      <c r="E8312">
        <v>111.119999999999</v>
      </c>
      <c r="F8312">
        <v>6.3999999948336104E-3</v>
      </c>
      <c r="G8312">
        <v>0</v>
      </c>
      <c r="H8312">
        <v>0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0</v>
      </c>
    </row>
    <row r="8313" spans="1:17">
      <c r="A8313" s="1">
        <v>43738.006944444445</v>
      </c>
      <c r="B8313">
        <v>18.1519999999988</v>
      </c>
      <c r="C8313">
        <v>19.5219999999983</v>
      </c>
      <c r="D8313">
        <v>-9.8799999999988702E-2</v>
      </c>
      <c r="E8313">
        <v>115.719999999999</v>
      </c>
      <c r="F8313">
        <v>6.9999999948336103E-3</v>
      </c>
      <c r="G8313">
        <v>0</v>
      </c>
      <c r="H8313">
        <v>0</v>
      </c>
      <c r="I8313">
        <v>0</v>
      </c>
      <c r="J8313">
        <v>0</v>
      </c>
      <c r="K8313">
        <v>0</v>
      </c>
      <c r="L8313">
        <v>0</v>
      </c>
      <c r="M8313">
        <v>0</v>
      </c>
      <c r="N8313">
        <v>0</v>
      </c>
      <c r="O8313">
        <v>0</v>
      </c>
      <c r="P8313">
        <v>0</v>
      </c>
      <c r="Q8313">
        <v>0</v>
      </c>
    </row>
    <row r="8314" spans="1:17">
      <c r="A8314" s="1">
        <v>43738.010416666664</v>
      </c>
      <c r="B8314">
        <v>18.207999999998801</v>
      </c>
      <c r="C8314">
        <v>19.507999999998301</v>
      </c>
      <c r="D8314">
        <v>3.7000000000011198E-2</v>
      </c>
      <c r="E8314">
        <v>120.299999999999</v>
      </c>
      <c r="F8314">
        <v>3.59999999483361E-3</v>
      </c>
      <c r="G8314">
        <v>0</v>
      </c>
      <c r="H8314">
        <v>0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</row>
    <row r="8315" spans="1:17">
      <c r="A8315" s="1">
        <v>43738.013888888891</v>
      </c>
      <c r="B8315">
        <v>18.333999999998799</v>
      </c>
      <c r="C8315">
        <v>19.7459999999983</v>
      </c>
      <c r="D8315">
        <v>-0.21739999999998799</v>
      </c>
      <c r="E8315">
        <v>114.739999999999</v>
      </c>
      <c r="F8315">
        <v>4.9999999948336102E-3</v>
      </c>
      <c r="G8315">
        <v>0</v>
      </c>
      <c r="H8315">
        <v>0</v>
      </c>
      <c r="I8315">
        <v>0</v>
      </c>
      <c r="J8315">
        <v>0</v>
      </c>
      <c r="K8315">
        <v>0</v>
      </c>
      <c r="L8315">
        <v>0</v>
      </c>
      <c r="M8315">
        <v>0</v>
      </c>
      <c r="N8315">
        <v>0</v>
      </c>
      <c r="O8315">
        <v>0</v>
      </c>
      <c r="P8315">
        <v>0</v>
      </c>
      <c r="Q8315">
        <v>0</v>
      </c>
    </row>
    <row r="8316" spans="1:17">
      <c r="A8316" s="1">
        <v>43738.017361111109</v>
      </c>
      <c r="B8316">
        <v>18.2419999999988</v>
      </c>
      <c r="C8316">
        <v>19.683999999998299</v>
      </c>
      <c r="D8316">
        <v>-4.4599999999988697E-2</v>
      </c>
      <c r="E8316">
        <v>120.55999999999899</v>
      </c>
      <c r="F8316">
        <v>5.1999999948336099E-3</v>
      </c>
      <c r="G8316">
        <v>0</v>
      </c>
      <c r="H8316">
        <v>0</v>
      </c>
      <c r="I8316">
        <v>0</v>
      </c>
      <c r="J8316">
        <v>0</v>
      </c>
      <c r="K8316">
        <v>0</v>
      </c>
      <c r="L8316">
        <v>0</v>
      </c>
      <c r="M8316">
        <v>0</v>
      </c>
      <c r="N8316">
        <v>0</v>
      </c>
      <c r="O8316">
        <v>0</v>
      </c>
      <c r="P8316">
        <v>0</v>
      </c>
      <c r="Q8316">
        <v>0</v>
      </c>
    </row>
    <row r="8317" spans="1:17">
      <c r="A8317" s="1">
        <v>43738.020833333336</v>
      </c>
      <c r="B8317">
        <v>18.2419999999988</v>
      </c>
      <c r="C8317">
        <v>19.709999999998299</v>
      </c>
      <c r="D8317">
        <v>-7.3399999999988697E-2</v>
      </c>
      <c r="E8317">
        <v>130.159999999999</v>
      </c>
      <c r="F8317">
        <v>7.1999999948336099E-3</v>
      </c>
      <c r="G8317">
        <v>0</v>
      </c>
      <c r="H8317">
        <v>0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0</v>
      </c>
    </row>
    <row r="8318" spans="1:17">
      <c r="A8318" s="1">
        <v>43738.024305555555</v>
      </c>
      <c r="B8318">
        <v>18.1399999999988</v>
      </c>
      <c r="C8318">
        <v>19.5219999999983</v>
      </c>
      <c r="D8318">
        <v>-7.6599999999988705E-2</v>
      </c>
      <c r="E8318">
        <v>114.619999999999</v>
      </c>
      <c r="F8318">
        <v>3.7999999948336101E-3</v>
      </c>
      <c r="G8318">
        <v>0</v>
      </c>
      <c r="H8318">
        <v>0</v>
      </c>
      <c r="I8318">
        <v>0</v>
      </c>
      <c r="J8318">
        <v>0</v>
      </c>
      <c r="K8318">
        <v>0</v>
      </c>
      <c r="L8318">
        <v>0</v>
      </c>
      <c r="M8318">
        <v>0</v>
      </c>
      <c r="N8318">
        <v>0</v>
      </c>
      <c r="O8318">
        <v>0</v>
      </c>
      <c r="P8318">
        <v>0</v>
      </c>
      <c r="Q8318">
        <v>0</v>
      </c>
    </row>
    <row r="8319" spans="1:17">
      <c r="A8319" s="1">
        <v>43738.027777777781</v>
      </c>
      <c r="B8319">
        <v>18.179999999998799</v>
      </c>
      <c r="C8319">
        <v>19.6179999999983</v>
      </c>
      <c r="D8319">
        <v>4.8600000000011197E-2</v>
      </c>
      <c r="E8319">
        <v>119.739999999999</v>
      </c>
      <c r="F8319">
        <v>6.3999999948336104E-3</v>
      </c>
      <c r="G8319">
        <v>0</v>
      </c>
      <c r="H8319">
        <v>0</v>
      </c>
      <c r="I8319">
        <v>0</v>
      </c>
      <c r="J8319">
        <v>0</v>
      </c>
      <c r="K8319">
        <v>0</v>
      </c>
      <c r="L8319">
        <v>0</v>
      </c>
      <c r="M8319">
        <v>0</v>
      </c>
      <c r="N8319">
        <v>0</v>
      </c>
      <c r="O8319">
        <v>0</v>
      </c>
      <c r="P8319">
        <v>0</v>
      </c>
      <c r="Q8319">
        <v>0</v>
      </c>
    </row>
    <row r="8320" spans="1:17">
      <c r="A8320" s="1">
        <v>43738.03125</v>
      </c>
      <c r="B8320">
        <v>18.161999999998802</v>
      </c>
      <c r="C8320">
        <v>19.619999999998299</v>
      </c>
      <c r="D8320">
        <v>-7.15999999999887E-2</v>
      </c>
      <c r="E8320">
        <v>114.219999999999</v>
      </c>
      <c r="F8320">
        <v>4.3999999948336104E-3</v>
      </c>
      <c r="G8320">
        <v>0</v>
      </c>
      <c r="H8320">
        <v>0</v>
      </c>
      <c r="I8320">
        <v>0</v>
      </c>
      <c r="J8320">
        <v>0</v>
      </c>
      <c r="K8320">
        <v>0</v>
      </c>
      <c r="L8320">
        <v>0</v>
      </c>
      <c r="M8320">
        <v>0</v>
      </c>
      <c r="N8320">
        <v>0</v>
      </c>
      <c r="O8320">
        <v>0</v>
      </c>
      <c r="P8320">
        <v>0</v>
      </c>
      <c r="Q8320">
        <v>0</v>
      </c>
    </row>
    <row r="8321" spans="1:17">
      <c r="A8321" s="1">
        <v>43738.034722222219</v>
      </c>
      <c r="B8321">
        <v>18.227999999998801</v>
      </c>
      <c r="C8321">
        <v>19.665999999998299</v>
      </c>
      <c r="D8321">
        <v>-8.7399999999988695E-2</v>
      </c>
      <c r="E8321">
        <v>113.63999999999901</v>
      </c>
      <c r="F8321">
        <v>4.1999999948336099E-3</v>
      </c>
      <c r="G8321">
        <v>0</v>
      </c>
      <c r="H8321">
        <v>0</v>
      </c>
      <c r="I8321">
        <v>0</v>
      </c>
      <c r="J8321">
        <v>0</v>
      </c>
      <c r="K8321">
        <v>0</v>
      </c>
      <c r="L8321">
        <v>0</v>
      </c>
      <c r="M8321">
        <v>0</v>
      </c>
      <c r="N8321">
        <v>0</v>
      </c>
      <c r="O8321">
        <v>0</v>
      </c>
      <c r="P8321">
        <v>0</v>
      </c>
      <c r="Q8321">
        <v>0</v>
      </c>
    </row>
    <row r="8322" spans="1:17">
      <c r="A8322" s="1">
        <v>43738.038194444445</v>
      </c>
      <c r="B8322">
        <v>18.057999999998799</v>
      </c>
      <c r="C8322">
        <v>19.4959999999983</v>
      </c>
      <c r="D8322">
        <v>-0.46899999999998798</v>
      </c>
      <c r="E8322">
        <v>104.119999999999</v>
      </c>
      <c r="F8322">
        <v>3.59999999483361E-3</v>
      </c>
      <c r="G8322">
        <v>0</v>
      </c>
      <c r="H8322">
        <v>0</v>
      </c>
      <c r="I8322">
        <v>0</v>
      </c>
      <c r="J8322">
        <v>0</v>
      </c>
      <c r="K8322">
        <v>0</v>
      </c>
      <c r="L8322">
        <v>0</v>
      </c>
      <c r="M8322">
        <v>0</v>
      </c>
      <c r="N8322">
        <v>0</v>
      </c>
      <c r="O8322">
        <v>0</v>
      </c>
      <c r="P8322">
        <v>0</v>
      </c>
      <c r="Q8322">
        <v>0</v>
      </c>
    </row>
    <row r="8323" spans="1:17">
      <c r="A8323" s="1">
        <v>43738.041666666664</v>
      </c>
      <c r="B8323">
        <v>17.9479999999988</v>
      </c>
      <c r="C8323">
        <v>19.4079999999983</v>
      </c>
      <c r="D8323">
        <v>-0.28419999999998802</v>
      </c>
      <c r="E8323">
        <v>95.803999999999604</v>
      </c>
      <c r="F8323">
        <v>7.1999999948336099E-3</v>
      </c>
      <c r="G8323">
        <v>0</v>
      </c>
      <c r="H8323">
        <v>0</v>
      </c>
      <c r="I8323">
        <v>0</v>
      </c>
      <c r="J8323">
        <v>0</v>
      </c>
      <c r="K8323">
        <v>0</v>
      </c>
      <c r="L8323">
        <v>0</v>
      </c>
      <c r="M8323">
        <v>0</v>
      </c>
      <c r="N8323">
        <v>0</v>
      </c>
      <c r="O8323">
        <v>0</v>
      </c>
      <c r="P8323">
        <v>0</v>
      </c>
      <c r="Q8323">
        <v>0</v>
      </c>
    </row>
    <row r="8324" spans="1:17">
      <c r="A8324" s="1">
        <v>43738.045138888891</v>
      </c>
      <c r="B8324">
        <v>18.1339999999988</v>
      </c>
      <c r="C8324">
        <v>19.6499999999983</v>
      </c>
      <c r="D8324">
        <v>1.9400000000010999E-2</v>
      </c>
      <c r="E8324">
        <v>114.719999999999</v>
      </c>
      <c r="F8324">
        <v>7.5999999948336101E-3</v>
      </c>
      <c r="G8324">
        <v>0</v>
      </c>
      <c r="H8324">
        <v>0</v>
      </c>
      <c r="I8324">
        <v>0</v>
      </c>
      <c r="J8324">
        <v>0</v>
      </c>
      <c r="K8324">
        <v>0</v>
      </c>
      <c r="L8324">
        <v>0</v>
      </c>
      <c r="M8324">
        <v>0</v>
      </c>
      <c r="N8324">
        <v>0</v>
      </c>
      <c r="O8324">
        <v>0</v>
      </c>
      <c r="P8324">
        <v>0</v>
      </c>
      <c r="Q8324">
        <v>0</v>
      </c>
    </row>
    <row r="8325" spans="1:17">
      <c r="A8325" s="1">
        <v>43738.048611111109</v>
      </c>
      <c r="B8325">
        <v>18.2799999999988</v>
      </c>
      <c r="C8325">
        <v>19.757999999998301</v>
      </c>
      <c r="D8325">
        <v>-3.3599999999988903E-2</v>
      </c>
      <c r="E8325">
        <v>111.399999999999</v>
      </c>
      <c r="F8325">
        <v>6.9999999948336103E-3</v>
      </c>
      <c r="G8325">
        <v>0</v>
      </c>
      <c r="H8325">
        <v>0</v>
      </c>
      <c r="I8325">
        <v>0</v>
      </c>
      <c r="J8325">
        <v>0</v>
      </c>
      <c r="K8325">
        <v>0</v>
      </c>
      <c r="L8325">
        <v>0</v>
      </c>
      <c r="M8325">
        <v>0</v>
      </c>
      <c r="N8325">
        <v>0</v>
      </c>
      <c r="O8325">
        <v>0</v>
      </c>
      <c r="P8325">
        <v>0</v>
      </c>
      <c r="Q8325">
        <v>0</v>
      </c>
    </row>
    <row r="8326" spans="1:17">
      <c r="A8326" s="1">
        <v>43738.052083333336</v>
      </c>
      <c r="B8326">
        <v>18.4539999999988</v>
      </c>
      <c r="C8326">
        <v>19.9579999999983</v>
      </c>
      <c r="D8326">
        <v>-2.6199999999988899E-2</v>
      </c>
      <c r="E8326">
        <v>119.379999999999</v>
      </c>
      <c r="F8326">
        <v>5.7999999948336097E-3</v>
      </c>
      <c r="G8326">
        <v>0</v>
      </c>
      <c r="H8326">
        <v>0</v>
      </c>
      <c r="I8326">
        <v>0</v>
      </c>
      <c r="J8326">
        <v>0</v>
      </c>
      <c r="K8326">
        <v>0</v>
      </c>
      <c r="L8326">
        <v>0</v>
      </c>
      <c r="M8326">
        <v>0</v>
      </c>
      <c r="N8326">
        <v>0</v>
      </c>
      <c r="O8326">
        <v>0</v>
      </c>
      <c r="P8326">
        <v>0</v>
      </c>
      <c r="Q8326">
        <v>0</v>
      </c>
    </row>
    <row r="8327" spans="1:17">
      <c r="A8327" s="1">
        <v>43738.055555555555</v>
      </c>
      <c r="B8327">
        <v>18.551999999998799</v>
      </c>
      <c r="C8327">
        <v>20.037999999998299</v>
      </c>
      <c r="D8327">
        <v>0.22580000000001099</v>
      </c>
      <c r="E8327">
        <v>119.519999999999</v>
      </c>
      <c r="F8327">
        <v>6.1999999948336099E-3</v>
      </c>
      <c r="G8327">
        <v>0</v>
      </c>
      <c r="H8327">
        <v>0</v>
      </c>
      <c r="I8327">
        <v>0</v>
      </c>
      <c r="J8327">
        <v>0</v>
      </c>
      <c r="K8327">
        <v>0</v>
      </c>
      <c r="L8327">
        <v>0</v>
      </c>
      <c r="M8327">
        <v>0</v>
      </c>
      <c r="N8327">
        <v>0</v>
      </c>
      <c r="O8327">
        <v>0</v>
      </c>
      <c r="P8327">
        <v>0</v>
      </c>
      <c r="Q8327">
        <v>0</v>
      </c>
    </row>
    <row r="8328" spans="1:17">
      <c r="A8328" s="1">
        <v>43738.059027777781</v>
      </c>
      <c r="B8328">
        <v>18.6779999999988</v>
      </c>
      <c r="C8328">
        <v>20.187999999998301</v>
      </c>
      <c r="D8328">
        <v>-6.3399999999988896E-2</v>
      </c>
      <c r="E8328">
        <v>112.539999999999</v>
      </c>
      <c r="F8328">
        <v>6.1999999948336099E-3</v>
      </c>
      <c r="G8328">
        <v>0</v>
      </c>
      <c r="H8328">
        <v>0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</row>
    <row r="8329" spans="1:17">
      <c r="A8329" s="1">
        <v>43738.0625</v>
      </c>
      <c r="B8329">
        <v>18.573999999998801</v>
      </c>
      <c r="C8329">
        <v>20.005999999998298</v>
      </c>
      <c r="D8329">
        <v>-7.9399999999988896E-2</v>
      </c>
      <c r="E8329">
        <v>119.399999999999</v>
      </c>
      <c r="F8329">
        <v>6.3999999948336104E-3</v>
      </c>
      <c r="G8329">
        <v>0</v>
      </c>
      <c r="H8329">
        <v>0</v>
      </c>
      <c r="I8329">
        <v>0</v>
      </c>
      <c r="J8329">
        <v>0</v>
      </c>
      <c r="K8329">
        <v>0</v>
      </c>
      <c r="L8329">
        <v>0</v>
      </c>
      <c r="M8329">
        <v>0</v>
      </c>
      <c r="N8329">
        <v>0</v>
      </c>
      <c r="O8329">
        <v>0</v>
      </c>
      <c r="P8329">
        <v>0</v>
      </c>
      <c r="Q8329">
        <v>0</v>
      </c>
    </row>
    <row r="8330" spans="1:17">
      <c r="A8330" s="1">
        <v>43738.065972222219</v>
      </c>
      <c r="B8330">
        <v>18.3439999999988</v>
      </c>
      <c r="C8330">
        <v>19.7399999999983</v>
      </c>
      <c r="D8330">
        <v>-0.236999999999988</v>
      </c>
      <c r="E8330">
        <v>116.679999999999</v>
      </c>
      <c r="F8330">
        <v>7.3999999948336096E-3</v>
      </c>
      <c r="G8330">
        <v>0</v>
      </c>
      <c r="H8330">
        <v>0</v>
      </c>
      <c r="I8330">
        <v>0.4</v>
      </c>
      <c r="J8330">
        <v>0.2</v>
      </c>
      <c r="K8330">
        <v>0</v>
      </c>
      <c r="L8330">
        <v>0</v>
      </c>
      <c r="M8330">
        <v>0</v>
      </c>
      <c r="N8330">
        <v>0</v>
      </c>
      <c r="O8330">
        <v>0</v>
      </c>
      <c r="P8330">
        <v>0</v>
      </c>
      <c r="Q8330">
        <v>0</v>
      </c>
    </row>
    <row r="8331" spans="1:17">
      <c r="A8331" s="1">
        <v>43738.069444444445</v>
      </c>
      <c r="B8331">
        <v>18.2299999999988</v>
      </c>
      <c r="C8331">
        <v>19.633999999998299</v>
      </c>
      <c r="D8331">
        <v>-9.2799999999988905E-2</v>
      </c>
      <c r="E8331">
        <v>112.63999999999901</v>
      </c>
      <c r="F8331">
        <v>7.1999999948336099E-3</v>
      </c>
      <c r="G8331">
        <v>0</v>
      </c>
      <c r="H8331">
        <v>0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</row>
    <row r="8332" spans="1:17">
      <c r="A8332" s="1">
        <v>43738.072916666664</v>
      </c>
      <c r="B8332">
        <v>17.967999999998799</v>
      </c>
      <c r="C8332">
        <v>19.341999999998301</v>
      </c>
      <c r="D8332">
        <v>-0.29299999999998899</v>
      </c>
      <c r="E8332">
        <v>123.119999999999</v>
      </c>
      <c r="F8332">
        <v>5.5999999948336101E-3</v>
      </c>
      <c r="G8332">
        <v>0</v>
      </c>
      <c r="H8332">
        <v>0</v>
      </c>
      <c r="I8332">
        <v>0</v>
      </c>
      <c r="J8332">
        <v>0</v>
      </c>
      <c r="K8332">
        <v>0</v>
      </c>
      <c r="L8332">
        <v>0</v>
      </c>
      <c r="M8332">
        <v>0</v>
      </c>
      <c r="N8332">
        <v>0</v>
      </c>
      <c r="O8332">
        <v>0</v>
      </c>
      <c r="P8332">
        <v>0</v>
      </c>
      <c r="Q8332">
        <v>0</v>
      </c>
    </row>
    <row r="8333" spans="1:17">
      <c r="A8333" s="1">
        <v>43738.076388888891</v>
      </c>
      <c r="B8333">
        <v>17.641999999998799</v>
      </c>
      <c r="C8333">
        <v>18.985999999998299</v>
      </c>
      <c r="D8333">
        <v>-0.356399999999989</v>
      </c>
      <c r="E8333">
        <v>114.239999999999</v>
      </c>
      <c r="F8333">
        <v>5.9999999948336102E-3</v>
      </c>
      <c r="G8333">
        <v>0</v>
      </c>
      <c r="H8333">
        <v>0</v>
      </c>
      <c r="I8333">
        <v>0</v>
      </c>
      <c r="J8333">
        <v>0</v>
      </c>
      <c r="K8333">
        <v>0</v>
      </c>
      <c r="L8333">
        <v>0</v>
      </c>
      <c r="M8333">
        <v>0</v>
      </c>
      <c r="N8333">
        <v>0</v>
      </c>
      <c r="O8333">
        <v>0</v>
      </c>
      <c r="P8333">
        <v>0</v>
      </c>
      <c r="Q8333">
        <v>0</v>
      </c>
    </row>
    <row r="8334" spans="1:17">
      <c r="A8334" s="1">
        <v>43738.079861111109</v>
      </c>
      <c r="B8334">
        <v>17.4219999999988</v>
      </c>
      <c r="C8334">
        <v>18.749999999998298</v>
      </c>
      <c r="D8334">
        <v>-0.46199999999998898</v>
      </c>
      <c r="E8334">
        <v>119.719999999999</v>
      </c>
      <c r="F8334">
        <v>6.3999999948336104E-3</v>
      </c>
      <c r="G8334">
        <v>0</v>
      </c>
      <c r="H8334">
        <v>0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0</v>
      </c>
    </row>
    <row r="8335" spans="1:17">
      <c r="A8335" s="1">
        <v>43738.083333333336</v>
      </c>
      <c r="B8335">
        <v>17.105999999998801</v>
      </c>
      <c r="C8335">
        <v>18.433999999998299</v>
      </c>
      <c r="D8335">
        <v>-0.37899999999998901</v>
      </c>
      <c r="E8335">
        <v>113.49999999999901</v>
      </c>
      <c r="F8335">
        <v>5.5999999948336101E-3</v>
      </c>
      <c r="G8335">
        <v>0</v>
      </c>
      <c r="H8335">
        <v>0</v>
      </c>
      <c r="I8335">
        <v>0</v>
      </c>
      <c r="J8335">
        <v>0</v>
      </c>
      <c r="K8335">
        <v>0</v>
      </c>
      <c r="L8335">
        <v>0</v>
      </c>
      <c r="M8335">
        <v>0</v>
      </c>
      <c r="N8335">
        <v>0</v>
      </c>
      <c r="O8335">
        <v>0</v>
      </c>
      <c r="P8335">
        <v>0</v>
      </c>
      <c r="Q8335">
        <v>0</v>
      </c>
    </row>
    <row r="8336" spans="1:17">
      <c r="A8336" s="1">
        <v>43738.086805555555</v>
      </c>
      <c r="B8336">
        <v>17.1259999999988</v>
      </c>
      <c r="C8336">
        <v>18.555999999998299</v>
      </c>
      <c r="D8336">
        <v>-0.31579999999998898</v>
      </c>
      <c r="E8336">
        <v>109.99999999999901</v>
      </c>
      <c r="F8336">
        <v>5.3999999948336104E-3</v>
      </c>
      <c r="G8336">
        <v>0</v>
      </c>
      <c r="H8336">
        <v>0</v>
      </c>
      <c r="I8336">
        <v>0</v>
      </c>
      <c r="J8336">
        <v>0</v>
      </c>
      <c r="K8336">
        <v>0</v>
      </c>
      <c r="L8336">
        <v>0</v>
      </c>
      <c r="M8336">
        <v>0</v>
      </c>
      <c r="N8336">
        <v>0</v>
      </c>
      <c r="O8336">
        <v>0</v>
      </c>
      <c r="P8336">
        <v>0</v>
      </c>
      <c r="Q8336">
        <v>0</v>
      </c>
    </row>
    <row r="8337" spans="1:17">
      <c r="A8337" s="1">
        <v>43738.090277777781</v>
      </c>
      <c r="B8337">
        <v>17.025999999998799</v>
      </c>
      <c r="C8337">
        <v>18.363999999998299</v>
      </c>
      <c r="D8337">
        <v>-0.24259999999998799</v>
      </c>
      <c r="E8337">
        <v>120.91999999999901</v>
      </c>
      <c r="F8337">
        <v>5.9999999948336102E-3</v>
      </c>
      <c r="G8337">
        <v>0</v>
      </c>
      <c r="H8337">
        <v>0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0</v>
      </c>
      <c r="Q8337">
        <v>0</v>
      </c>
    </row>
    <row r="8338" spans="1:17">
      <c r="A8338" s="1">
        <v>43738.09375</v>
      </c>
      <c r="B8338">
        <v>16.9799999999988</v>
      </c>
      <c r="C8338">
        <v>18.261999999998299</v>
      </c>
      <c r="D8338">
        <v>-0.335799999999989</v>
      </c>
      <c r="E8338">
        <v>124.399999999999</v>
      </c>
      <c r="F8338">
        <v>3.9999999948336102E-3</v>
      </c>
      <c r="G8338">
        <v>0</v>
      </c>
      <c r="H8338">
        <v>0</v>
      </c>
      <c r="I8338">
        <v>0</v>
      </c>
      <c r="J8338">
        <v>0</v>
      </c>
      <c r="K8338">
        <v>0</v>
      </c>
      <c r="L8338">
        <v>0</v>
      </c>
      <c r="M8338">
        <v>0</v>
      </c>
      <c r="N8338">
        <v>0</v>
      </c>
      <c r="O8338">
        <v>0</v>
      </c>
      <c r="P8338">
        <v>0</v>
      </c>
      <c r="Q8338">
        <v>0</v>
      </c>
    </row>
    <row r="8339" spans="1:17">
      <c r="A8339" s="1">
        <v>43738.097222222219</v>
      </c>
      <c r="B8339">
        <v>16.899999999998801</v>
      </c>
      <c r="C8339">
        <v>18.187999999998301</v>
      </c>
      <c r="D8339">
        <v>-0.30819999999998898</v>
      </c>
      <c r="E8339">
        <v>140.79999999999899</v>
      </c>
      <c r="F8339">
        <v>5.1999999948336099E-3</v>
      </c>
      <c r="G8339">
        <v>0</v>
      </c>
      <c r="H8339">
        <v>0</v>
      </c>
      <c r="I8339">
        <v>0</v>
      </c>
      <c r="J8339">
        <v>0</v>
      </c>
      <c r="K8339">
        <v>0</v>
      </c>
      <c r="L8339">
        <v>0</v>
      </c>
      <c r="M8339">
        <v>0</v>
      </c>
      <c r="N8339">
        <v>0</v>
      </c>
      <c r="O8339">
        <v>0</v>
      </c>
      <c r="P8339">
        <v>0</v>
      </c>
      <c r="Q8339">
        <v>0</v>
      </c>
    </row>
    <row r="8340" spans="1:17">
      <c r="A8340" s="1">
        <v>43738.100694444445</v>
      </c>
      <c r="B8340">
        <v>16.6839999999988</v>
      </c>
      <c r="C8340">
        <v>17.841999999998301</v>
      </c>
      <c r="D8340">
        <v>-0.42639999999998801</v>
      </c>
      <c r="E8340">
        <v>157.259999999999</v>
      </c>
      <c r="F8340">
        <v>7.1999999948336099E-3</v>
      </c>
      <c r="G8340">
        <v>0</v>
      </c>
      <c r="H8340">
        <v>0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</row>
    <row r="8341" spans="1:17">
      <c r="A8341" s="1">
        <v>43738.104166666664</v>
      </c>
      <c r="B8341">
        <v>16.567999999998801</v>
      </c>
      <c r="C8341">
        <v>17.761999999998299</v>
      </c>
      <c r="D8341">
        <v>-0.416399999999989</v>
      </c>
      <c r="E8341">
        <v>109.759999999999</v>
      </c>
      <c r="F8341">
        <v>5.5999999948336101E-3</v>
      </c>
      <c r="G8341">
        <v>0</v>
      </c>
      <c r="H8341">
        <v>0</v>
      </c>
      <c r="I8341">
        <v>0</v>
      </c>
      <c r="J8341">
        <v>0</v>
      </c>
      <c r="K8341">
        <v>0</v>
      </c>
      <c r="L8341">
        <v>0</v>
      </c>
      <c r="M8341">
        <v>0</v>
      </c>
      <c r="N8341">
        <v>0</v>
      </c>
      <c r="O8341">
        <v>0</v>
      </c>
      <c r="P8341">
        <v>0</v>
      </c>
      <c r="Q8341">
        <v>0</v>
      </c>
    </row>
    <row r="8342" spans="1:17">
      <c r="A8342" s="1">
        <v>43738.107638888891</v>
      </c>
      <c r="B8342">
        <v>16.451999999998801</v>
      </c>
      <c r="C8342">
        <v>17.6699999999983</v>
      </c>
      <c r="D8342">
        <v>-0.51499999999998902</v>
      </c>
      <c r="E8342">
        <v>138.29999999999899</v>
      </c>
      <c r="F8342">
        <v>4.7999999948336097E-3</v>
      </c>
      <c r="G8342">
        <v>0</v>
      </c>
      <c r="H8342">
        <v>0</v>
      </c>
      <c r="I8342">
        <v>0</v>
      </c>
      <c r="J8342">
        <v>0</v>
      </c>
      <c r="K8342">
        <v>0</v>
      </c>
      <c r="L8342">
        <v>0</v>
      </c>
      <c r="M8342">
        <v>0</v>
      </c>
      <c r="N8342">
        <v>0</v>
      </c>
      <c r="O8342">
        <v>0</v>
      </c>
      <c r="P8342">
        <v>0</v>
      </c>
      <c r="Q8342">
        <v>0</v>
      </c>
    </row>
    <row r="8343" spans="1:17">
      <c r="A8343" s="1">
        <v>43738.111111111109</v>
      </c>
      <c r="B8343">
        <v>16.297999999998801</v>
      </c>
      <c r="C8343">
        <v>17.719999999998301</v>
      </c>
      <c r="D8343">
        <v>-0.67759999999998899</v>
      </c>
      <c r="E8343">
        <v>98.661999999999495</v>
      </c>
      <c r="F8343">
        <v>8.5999999948336101E-3</v>
      </c>
      <c r="G8343">
        <v>0</v>
      </c>
      <c r="H8343">
        <v>0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</row>
    <row r="8344" spans="1:17">
      <c r="A8344" s="1">
        <v>43738.114583333336</v>
      </c>
      <c r="B8344">
        <v>16.345999999998799</v>
      </c>
      <c r="C8344">
        <v>17.755999999998298</v>
      </c>
      <c r="D8344">
        <v>-0.43219999999998898</v>
      </c>
      <c r="E8344">
        <v>122.899999999999</v>
      </c>
      <c r="F8344">
        <v>4.7999999948336097E-3</v>
      </c>
      <c r="G8344">
        <v>0</v>
      </c>
      <c r="H8344">
        <v>0</v>
      </c>
      <c r="I8344">
        <v>0</v>
      </c>
      <c r="J8344">
        <v>0</v>
      </c>
      <c r="K8344">
        <v>0</v>
      </c>
      <c r="L8344">
        <v>0</v>
      </c>
      <c r="M8344">
        <v>0</v>
      </c>
      <c r="N8344">
        <v>0</v>
      </c>
      <c r="O8344">
        <v>0</v>
      </c>
      <c r="P8344">
        <v>0</v>
      </c>
      <c r="Q8344">
        <v>0</v>
      </c>
    </row>
    <row r="8345" spans="1:17">
      <c r="A8345" s="1">
        <v>43738.118055555555</v>
      </c>
      <c r="B8345">
        <v>16.3899999999988</v>
      </c>
      <c r="C8345">
        <v>17.787999999998299</v>
      </c>
      <c r="D8345">
        <v>-0.47419999999998902</v>
      </c>
      <c r="E8345">
        <v>127.439999999999</v>
      </c>
      <c r="F8345">
        <v>4.9999999948336102E-3</v>
      </c>
      <c r="G8345">
        <v>0</v>
      </c>
      <c r="H8345">
        <v>0</v>
      </c>
      <c r="I8345">
        <v>0</v>
      </c>
      <c r="J8345">
        <v>0</v>
      </c>
      <c r="K8345">
        <v>0</v>
      </c>
      <c r="L8345">
        <v>0</v>
      </c>
      <c r="M8345">
        <v>0</v>
      </c>
      <c r="N8345">
        <v>0</v>
      </c>
      <c r="O8345">
        <v>0</v>
      </c>
      <c r="P8345">
        <v>0</v>
      </c>
      <c r="Q8345">
        <v>0</v>
      </c>
    </row>
    <row r="8346" spans="1:17">
      <c r="A8346" s="1">
        <v>43738.121527777781</v>
      </c>
      <c r="B8346">
        <v>16.285999999998801</v>
      </c>
      <c r="C8346">
        <v>17.5679999999983</v>
      </c>
      <c r="D8346">
        <v>-0.57019999999998905</v>
      </c>
      <c r="E8346">
        <v>134.99999999999901</v>
      </c>
      <c r="F8346">
        <v>4.59999999483361E-3</v>
      </c>
      <c r="G8346">
        <v>0</v>
      </c>
      <c r="H8346">
        <v>0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</row>
    <row r="8347" spans="1:17">
      <c r="A8347" s="1">
        <v>43738.125</v>
      </c>
      <c r="B8347">
        <v>16.257999999998798</v>
      </c>
      <c r="C8347">
        <v>17.3819999999983</v>
      </c>
      <c r="D8347">
        <v>-0.290399999999989</v>
      </c>
      <c r="E8347">
        <v>140.99999999999901</v>
      </c>
      <c r="F8347">
        <v>7.7999999948336098E-3</v>
      </c>
      <c r="G8347">
        <v>0</v>
      </c>
      <c r="H8347">
        <v>0</v>
      </c>
      <c r="I8347">
        <v>0</v>
      </c>
      <c r="J8347">
        <v>0</v>
      </c>
      <c r="K8347">
        <v>0</v>
      </c>
      <c r="L8347">
        <v>0</v>
      </c>
      <c r="M8347">
        <v>0</v>
      </c>
      <c r="N8347">
        <v>0</v>
      </c>
      <c r="O8347">
        <v>0</v>
      </c>
      <c r="P8347">
        <v>0</v>
      </c>
      <c r="Q8347">
        <v>0</v>
      </c>
    </row>
    <row r="8348" spans="1:17">
      <c r="A8348" s="1">
        <v>43738.128472222219</v>
      </c>
      <c r="B8348">
        <v>16.3579999999988</v>
      </c>
      <c r="C8348">
        <v>17.3619999999983</v>
      </c>
      <c r="D8348">
        <v>-0.38439999999998897</v>
      </c>
      <c r="E8348">
        <v>161.41999999999899</v>
      </c>
      <c r="F8348">
        <v>4.9999999948336102E-3</v>
      </c>
      <c r="G8348">
        <v>0</v>
      </c>
      <c r="H8348">
        <v>0</v>
      </c>
      <c r="I8348">
        <v>0</v>
      </c>
      <c r="J8348">
        <v>0</v>
      </c>
      <c r="K8348">
        <v>0</v>
      </c>
      <c r="L8348">
        <v>0</v>
      </c>
      <c r="M8348">
        <v>0</v>
      </c>
      <c r="N8348">
        <v>0</v>
      </c>
      <c r="O8348">
        <v>0</v>
      </c>
      <c r="P8348">
        <v>0</v>
      </c>
      <c r="Q8348">
        <v>0</v>
      </c>
    </row>
    <row r="8349" spans="1:17">
      <c r="A8349" s="1">
        <v>43738.131944444445</v>
      </c>
      <c r="B8349">
        <v>16.4279999999988</v>
      </c>
      <c r="C8349">
        <v>17.455999999998301</v>
      </c>
      <c r="D8349">
        <v>-0.38339999999998903</v>
      </c>
      <c r="E8349">
        <v>171.85999999999899</v>
      </c>
      <c r="F8349">
        <v>5.9999999948336102E-3</v>
      </c>
      <c r="G8349">
        <v>0</v>
      </c>
      <c r="H8349">
        <v>0</v>
      </c>
      <c r="I8349">
        <v>0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0</v>
      </c>
      <c r="Q8349">
        <v>0</v>
      </c>
    </row>
    <row r="8350" spans="1:17">
      <c r="A8350" s="1">
        <v>43738.135416666664</v>
      </c>
      <c r="B8350">
        <v>16.225999999998798</v>
      </c>
      <c r="C8350">
        <v>17.305999999998299</v>
      </c>
      <c r="D8350">
        <v>-0.64079999999998905</v>
      </c>
      <c r="E8350">
        <v>162.319999999999</v>
      </c>
      <c r="F8350">
        <v>6.7999999948336097E-3</v>
      </c>
      <c r="G8350">
        <v>0</v>
      </c>
      <c r="H8350">
        <v>0</v>
      </c>
      <c r="I8350">
        <v>0</v>
      </c>
      <c r="J8350">
        <v>0</v>
      </c>
      <c r="K8350">
        <v>0</v>
      </c>
      <c r="L8350">
        <v>0</v>
      </c>
      <c r="M8350">
        <v>0</v>
      </c>
      <c r="N8350">
        <v>0</v>
      </c>
      <c r="O8350">
        <v>0</v>
      </c>
      <c r="P8350">
        <v>0</v>
      </c>
      <c r="Q8350">
        <v>0</v>
      </c>
    </row>
    <row r="8351" spans="1:17">
      <c r="A8351" s="1">
        <v>43738.138888888891</v>
      </c>
      <c r="B8351">
        <v>16.147999999998799</v>
      </c>
      <c r="C8351">
        <v>17.337999999998299</v>
      </c>
      <c r="D8351">
        <v>-0.45179999999998899</v>
      </c>
      <c r="E8351">
        <v>104.019999999999</v>
      </c>
      <c r="F8351">
        <v>7.1999999948336099E-3</v>
      </c>
      <c r="G8351">
        <v>0</v>
      </c>
      <c r="H8351">
        <v>0</v>
      </c>
      <c r="I8351">
        <v>0</v>
      </c>
      <c r="J8351">
        <v>0</v>
      </c>
      <c r="K8351">
        <v>0</v>
      </c>
      <c r="L8351">
        <v>0</v>
      </c>
      <c r="M8351">
        <v>0</v>
      </c>
      <c r="N8351">
        <v>0</v>
      </c>
      <c r="O8351">
        <v>0</v>
      </c>
      <c r="P8351">
        <v>0</v>
      </c>
      <c r="Q8351">
        <v>0</v>
      </c>
    </row>
    <row r="8352" spans="1:17">
      <c r="A8352" s="1">
        <v>43738.142361111109</v>
      </c>
      <c r="B8352">
        <v>16.227999999998801</v>
      </c>
      <c r="C8352">
        <v>17.493999999998302</v>
      </c>
      <c r="D8352">
        <v>-0.66079999999998895</v>
      </c>
      <c r="E8352">
        <v>112.05999999999899</v>
      </c>
      <c r="F8352">
        <v>5.3999999948336104E-3</v>
      </c>
      <c r="G8352">
        <v>0</v>
      </c>
      <c r="H8352">
        <v>0</v>
      </c>
      <c r="I8352">
        <v>0</v>
      </c>
      <c r="J8352">
        <v>0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</row>
    <row r="8353" spans="1:17">
      <c r="A8353" s="1">
        <v>43738.145833333336</v>
      </c>
      <c r="B8353">
        <v>16.021999999998801</v>
      </c>
      <c r="C8353">
        <v>17.299999999998299</v>
      </c>
      <c r="D8353">
        <v>-0.64759999999998896</v>
      </c>
      <c r="E8353">
        <v>105.039999999999</v>
      </c>
      <c r="F8353">
        <v>6.3999999948336104E-3</v>
      </c>
      <c r="G8353">
        <v>0</v>
      </c>
      <c r="H8353">
        <v>0</v>
      </c>
      <c r="I8353">
        <v>0</v>
      </c>
      <c r="J8353">
        <v>0</v>
      </c>
      <c r="K8353">
        <v>0</v>
      </c>
      <c r="L8353">
        <v>0</v>
      </c>
      <c r="M8353">
        <v>0</v>
      </c>
      <c r="N8353">
        <v>0</v>
      </c>
      <c r="O8353">
        <v>0</v>
      </c>
      <c r="P8353">
        <v>0</v>
      </c>
      <c r="Q8353">
        <v>0</v>
      </c>
    </row>
    <row r="8354" spans="1:17">
      <c r="A8354" s="1">
        <v>43738.149305555555</v>
      </c>
      <c r="B8354">
        <v>15.9239999999988</v>
      </c>
      <c r="C8354">
        <v>17.231999999998301</v>
      </c>
      <c r="D8354">
        <v>-0.57639999999998903</v>
      </c>
      <c r="E8354">
        <v>109.27999999999901</v>
      </c>
      <c r="F8354">
        <v>5.5999999948336101E-3</v>
      </c>
      <c r="G8354">
        <v>0</v>
      </c>
      <c r="H8354">
        <v>0</v>
      </c>
      <c r="I8354">
        <v>0</v>
      </c>
      <c r="J8354">
        <v>0</v>
      </c>
      <c r="K8354">
        <v>0</v>
      </c>
      <c r="L8354">
        <v>0</v>
      </c>
      <c r="M8354">
        <v>0</v>
      </c>
      <c r="N8354">
        <v>0</v>
      </c>
      <c r="O8354">
        <v>0</v>
      </c>
      <c r="P8354">
        <v>0</v>
      </c>
      <c r="Q8354">
        <v>0</v>
      </c>
    </row>
    <row r="8355" spans="1:17">
      <c r="A8355" s="1">
        <v>43738.152777777781</v>
      </c>
      <c r="B8355">
        <v>16.009999999998801</v>
      </c>
      <c r="C8355">
        <v>17.403999999998302</v>
      </c>
      <c r="D8355">
        <v>-0.451199999999989</v>
      </c>
      <c r="E8355">
        <v>104.379999999999</v>
      </c>
      <c r="F8355">
        <v>5.9999999948336102E-3</v>
      </c>
      <c r="G8355">
        <v>0</v>
      </c>
      <c r="H8355">
        <v>0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  <c r="O8355">
        <v>0</v>
      </c>
      <c r="P8355">
        <v>0</v>
      </c>
      <c r="Q8355">
        <v>0</v>
      </c>
    </row>
    <row r="8356" spans="1:17">
      <c r="A8356" s="1">
        <v>43738.15625</v>
      </c>
      <c r="B8356">
        <v>16.425999999998801</v>
      </c>
      <c r="C8356">
        <v>17.9079999999983</v>
      </c>
      <c r="D8356">
        <v>-0.41019999999998902</v>
      </c>
      <c r="E8356">
        <v>116.899999999999</v>
      </c>
      <c r="F8356">
        <v>5.9999999948336102E-3</v>
      </c>
      <c r="G8356">
        <v>0</v>
      </c>
      <c r="H8356">
        <v>0</v>
      </c>
      <c r="I8356">
        <v>0</v>
      </c>
      <c r="J8356">
        <v>0</v>
      </c>
      <c r="K8356">
        <v>0</v>
      </c>
      <c r="L8356">
        <v>0</v>
      </c>
      <c r="M8356">
        <v>0</v>
      </c>
      <c r="N8356">
        <v>0</v>
      </c>
      <c r="O8356">
        <v>0</v>
      </c>
      <c r="P8356">
        <v>0</v>
      </c>
      <c r="Q8356">
        <v>0</v>
      </c>
    </row>
    <row r="8357" spans="1:17">
      <c r="A8357" s="1">
        <v>43738.159722222219</v>
      </c>
      <c r="B8357">
        <v>16.681999999998801</v>
      </c>
      <c r="C8357">
        <v>18.225999999998301</v>
      </c>
      <c r="D8357">
        <v>-0.298999999999989</v>
      </c>
      <c r="E8357">
        <v>98.799999999999599</v>
      </c>
      <c r="F8357">
        <v>7.3999999948336096E-3</v>
      </c>
      <c r="G8357">
        <v>0</v>
      </c>
      <c r="H8357">
        <v>0</v>
      </c>
      <c r="I8357">
        <v>0</v>
      </c>
      <c r="J8357">
        <v>0</v>
      </c>
      <c r="K8357">
        <v>0</v>
      </c>
      <c r="L8357">
        <v>0</v>
      </c>
      <c r="M8357">
        <v>0</v>
      </c>
      <c r="N8357">
        <v>0</v>
      </c>
      <c r="O8357">
        <v>0</v>
      </c>
      <c r="P8357">
        <v>0</v>
      </c>
      <c r="Q8357">
        <v>0</v>
      </c>
    </row>
    <row r="8358" spans="1:17">
      <c r="A8358" s="1">
        <v>43738.163194444445</v>
      </c>
      <c r="B8358">
        <v>16.771999999998801</v>
      </c>
      <c r="C8358">
        <v>18.4459999999983</v>
      </c>
      <c r="D8358">
        <v>-0.39059999999998901</v>
      </c>
      <c r="E8358">
        <v>112.119999999999</v>
      </c>
      <c r="F8358">
        <v>6.1999999948336099E-3</v>
      </c>
      <c r="G8358">
        <v>0</v>
      </c>
      <c r="H8358">
        <v>0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</row>
    <row r="8359" spans="1:17">
      <c r="A8359" s="1">
        <v>43738.166666666664</v>
      </c>
      <c r="B8359">
        <v>16.865999999998799</v>
      </c>
      <c r="C8359">
        <v>18.517999999998299</v>
      </c>
      <c r="D8359">
        <v>-0.43259999999998899</v>
      </c>
      <c r="E8359">
        <v>107.619999999999</v>
      </c>
      <c r="F8359">
        <v>4.7999999948336097E-3</v>
      </c>
      <c r="G8359">
        <v>0</v>
      </c>
      <c r="H8359">
        <v>0</v>
      </c>
      <c r="I8359">
        <v>0</v>
      </c>
      <c r="J8359">
        <v>0</v>
      </c>
      <c r="K8359">
        <v>0</v>
      </c>
      <c r="L8359">
        <v>0</v>
      </c>
      <c r="M8359">
        <v>0</v>
      </c>
      <c r="N8359">
        <v>0</v>
      </c>
      <c r="O8359">
        <v>0</v>
      </c>
      <c r="P8359">
        <v>0</v>
      </c>
      <c r="Q8359">
        <v>0</v>
      </c>
    </row>
    <row r="8360" spans="1:17">
      <c r="A8360" s="1">
        <v>43738.170138888891</v>
      </c>
      <c r="B8360">
        <v>17.041999999998801</v>
      </c>
      <c r="C8360">
        <v>18.7219999999983</v>
      </c>
      <c r="D8360">
        <v>-0.23559999999998901</v>
      </c>
      <c r="E8360">
        <v>105.379999999999</v>
      </c>
      <c r="F8360">
        <v>7.3999999948336096E-3</v>
      </c>
      <c r="G8360">
        <v>0</v>
      </c>
      <c r="H8360">
        <v>0</v>
      </c>
      <c r="I8360">
        <v>0</v>
      </c>
      <c r="J8360">
        <v>0</v>
      </c>
      <c r="K8360">
        <v>0</v>
      </c>
      <c r="L8360">
        <v>0</v>
      </c>
      <c r="M8360">
        <v>0</v>
      </c>
      <c r="N8360">
        <v>0</v>
      </c>
      <c r="O8360">
        <v>0</v>
      </c>
      <c r="P8360">
        <v>0</v>
      </c>
      <c r="Q8360">
        <v>0</v>
      </c>
    </row>
    <row r="8361" spans="1:17">
      <c r="A8361" s="1">
        <v>43738.173611111109</v>
      </c>
      <c r="B8361">
        <v>17.155999999998802</v>
      </c>
      <c r="C8361">
        <v>18.775999999998302</v>
      </c>
      <c r="D8361">
        <v>-0.26579999999998899</v>
      </c>
      <c r="E8361">
        <v>110.19999999999899</v>
      </c>
      <c r="F8361">
        <v>4.7999999948336097E-3</v>
      </c>
      <c r="G8361">
        <v>0</v>
      </c>
      <c r="H8361">
        <v>0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</row>
    <row r="8362" spans="1:17">
      <c r="A8362" s="1">
        <v>43738.177083333336</v>
      </c>
      <c r="B8362">
        <v>17.265999999998801</v>
      </c>
      <c r="C8362">
        <v>18.8999999999983</v>
      </c>
      <c r="D8362">
        <v>-0.34859999999998897</v>
      </c>
      <c r="E8362">
        <v>100.91999999999901</v>
      </c>
      <c r="F8362">
        <v>6.1999999948336099E-3</v>
      </c>
      <c r="G8362">
        <v>0</v>
      </c>
      <c r="H8362">
        <v>0</v>
      </c>
      <c r="I8362">
        <v>0</v>
      </c>
      <c r="J8362">
        <v>0</v>
      </c>
      <c r="K8362">
        <v>0</v>
      </c>
      <c r="L8362">
        <v>0</v>
      </c>
      <c r="M8362">
        <v>0</v>
      </c>
      <c r="N8362">
        <v>0</v>
      </c>
      <c r="O8362">
        <v>0</v>
      </c>
      <c r="P8362">
        <v>0</v>
      </c>
      <c r="Q8362">
        <v>0</v>
      </c>
    </row>
    <row r="8363" spans="1:17">
      <c r="A8363" s="1">
        <v>43738.180555555555</v>
      </c>
      <c r="B8363">
        <v>17.237999999998799</v>
      </c>
      <c r="C8363">
        <v>18.781999999998298</v>
      </c>
      <c r="D8363">
        <v>-0.35719999999998903</v>
      </c>
      <c r="E8363">
        <v>108.19999999999899</v>
      </c>
      <c r="F8363">
        <v>5.7999999948336097E-3</v>
      </c>
      <c r="G8363">
        <v>0</v>
      </c>
      <c r="H8363">
        <v>0</v>
      </c>
      <c r="I8363">
        <v>0</v>
      </c>
      <c r="J8363">
        <v>0</v>
      </c>
      <c r="K8363">
        <v>0</v>
      </c>
      <c r="L8363">
        <v>0</v>
      </c>
      <c r="M8363">
        <v>0</v>
      </c>
      <c r="N8363">
        <v>0</v>
      </c>
      <c r="O8363">
        <v>0</v>
      </c>
      <c r="P8363">
        <v>0</v>
      </c>
      <c r="Q8363">
        <v>0</v>
      </c>
    </row>
    <row r="8364" spans="1:17">
      <c r="A8364" s="1">
        <v>43738.184027777781</v>
      </c>
      <c r="B8364">
        <v>17.249999999998799</v>
      </c>
      <c r="C8364">
        <v>18.857999999998299</v>
      </c>
      <c r="D8364">
        <v>-0.28919999999998902</v>
      </c>
      <c r="E8364">
        <v>99.779999999999603</v>
      </c>
      <c r="F8364">
        <v>4.1999999948336099E-3</v>
      </c>
      <c r="G8364">
        <v>0</v>
      </c>
      <c r="H8364">
        <v>0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</row>
    <row r="8365" spans="1:17">
      <c r="A8365" s="1">
        <v>43738.1875</v>
      </c>
      <c r="B8365">
        <v>17.3439999999988</v>
      </c>
      <c r="C8365">
        <v>18.901999999998299</v>
      </c>
      <c r="D8365">
        <v>-0.36819999999998898</v>
      </c>
      <c r="E8365">
        <v>103.659999999999</v>
      </c>
      <c r="F8365">
        <v>5.9999999948336102E-3</v>
      </c>
      <c r="G8365">
        <v>0</v>
      </c>
      <c r="H8365">
        <v>0</v>
      </c>
      <c r="I8365">
        <v>0.4</v>
      </c>
      <c r="J8365">
        <v>0.2</v>
      </c>
      <c r="K8365">
        <v>0</v>
      </c>
      <c r="L8365">
        <v>0</v>
      </c>
      <c r="M8365">
        <v>0</v>
      </c>
      <c r="N8365">
        <v>0</v>
      </c>
      <c r="O8365">
        <v>0</v>
      </c>
      <c r="P8365">
        <v>0</v>
      </c>
      <c r="Q8365">
        <v>0</v>
      </c>
    </row>
    <row r="8366" spans="1:17">
      <c r="A8366" s="1">
        <v>43738.190972222219</v>
      </c>
      <c r="B8366">
        <v>16.925999999998801</v>
      </c>
      <c r="C8366">
        <v>18.479999999998299</v>
      </c>
      <c r="D8366">
        <v>-0.62099999999998901</v>
      </c>
      <c r="E8366">
        <v>99.179999999999595</v>
      </c>
      <c r="F8366">
        <v>3.7999999948336101E-3</v>
      </c>
      <c r="G8366">
        <v>0</v>
      </c>
      <c r="H8366">
        <v>0</v>
      </c>
      <c r="I8366">
        <v>0</v>
      </c>
      <c r="J8366">
        <v>0</v>
      </c>
      <c r="K8366">
        <v>0</v>
      </c>
      <c r="L8366">
        <v>0</v>
      </c>
      <c r="M8366">
        <v>0</v>
      </c>
      <c r="N8366">
        <v>0</v>
      </c>
      <c r="O8366">
        <v>0</v>
      </c>
      <c r="P8366">
        <v>0</v>
      </c>
      <c r="Q8366">
        <v>0</v>
      </c>
    </row>
    <row r="8367" spans="1:17">
      <c r="A8367" s="1">
        <v>43738.194444444445</v>
      </c>
      <c r="B8367">
        <v>16.317999999998801</v>
      </c>
      <c r="C8367">
        <v>17.8359999999983</v>
      </c>
      <c r="D8367">
        <v>-0.86839999999998896</v>
      </c>
      <c r="E8367">
        <v>100.899999999999</v>
      </c>
      <c r="F8367">
        <v>6.1999999948336099E-3</v>
      </c>
      <c r="G8367">
        <v>0</v>
      </c>
      <c r="H8367">
        <v>0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</row>
    <row r="8368" spans="1:17">
      <c r="A8368" s="1">
        <v>43738.197916666664</v>
      </c>
      <c r="B8368">
        <v>15.9959999999988</v>
      </c>
      <c r="C8368">
        <v>17.4779999999983</v>
      </c>
      <c r="D8368">
        <v>-0.415399999999989</v>
      </c>
      <c r="E8368">
        <v>102.379999999999</v>
      </c>
      <c r="F8368">
        <v>7.7999999948336098E-3</v>
      </c>
      <c r="G8368">
        <v>0</v>
      </c>
      <c r="H8368">
        <v>0</v>
      </c>
      <c r="I8368">
        <v>0</v>
      </c>
      <c r="J8368">
        <v>0</v>
      </c>
      <c r="K8368">
        <v>0</v>
      </c>
      <c r="L8368">
        <v>0</v>
      </c>
      <c r="M8368">
        <v>0</v>
      </c>
      <c r="N8368">
        <v>0</v>
      </c>
      <c r="O8368">
        <v>0</v>
      </c>
      <c r="P8368">
        <v>0</v>
      </c>
      <c r="Q8368">
        <v>0</v>
      </c>
    </row>
    <row r="8369" spans="1:17">
      <c r="A8369" s="1">
        <v>43738.201388888891</v>
      </c>
      <c r="B8369">
        <v>16.141999999998799</v>
      </c>
      <c r="C8369">
        <v>17.7219999999983</v>
      </c>
      <c r="D8369">
        <v>-0.46819999999998901</v>
      </c>
      <c r="E8369">
        <v>97.919999999999604</v>
      </c>
      <c r="F8369">
        <v>6.1999999948336099E-3</v>
      </c>
      <c r="G8369">
        <v>0</v>
      </c>
      <c r="H8369">
        <v>0</v>
      </c>
      <c r="I8369">
        <v>0</v>
      </c>
      <c r="J8369">
        <v>0</v>
      </c>
      <c r="K8369">
        <v>0</v>
      </c>
      <c r="L8369">
        <v>0</v>
      </c>
      <c r="M8369">
        <v>0</v>
      </c>
      <c r="N8369">
        <v>0</v>
      </c>
      <c r="O8369">
        <v>0</v>
      </c>
      <c r="P8369">
        <v>0</v>
      </c>
      <c r="Q8369">
        <v>0</v>
      </c>
    </row>
    <row r="8370" spans="1:17">
      <c r="A8370" s="1">
        <v>43738.204861111109</v>
      </c>
      <c r="B8370">
        <v>16.1259999999988</v>
      </c>
      <c r="C8370">
        <v>17.8299999999983</v>
      </c>
      <c r="D8370">
        <v>-0.49559999999998899</v>
      </c>
      <c r="E8370">
        <v>95.119999999999607</v>
      </c>
      <c r="F8370">
        <v>8.9999999948336094E-3</v>
      </c>
      <c r="G8370">
        <v>0</v>
      </c>
      <c r="H8370">
        <v>0</v>
      </c>
      <c r="I8370">
        <v>0</v>
      </c>
      <c r="J8370">
        <v>0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0</v>
      </c>
    </row>
    <row r="8371" spans="1:17">
      <c r="A8371" s="1">
        <v>43738.208333333336</v>
      </c>
      <c r="B8371">
        <v>16.099999999998801</v>
      </c>
      <c r="C8371">
        <v>17.9079999999983</v>
      </c>
      <c r="D8371">
        <v>-0.31699999999998901</v>
      </c>
      <c r="E8371">
        <v>97.9399999999996</v>
      </c>
      <c r="F8371">
        <v>5.1999999948336099E-3</v>
      </c>
      <c r="G8371">
        <v>0</v>
      </c>
      <c r="H8371">
        <v>0</v>
      </c>
      <c r="I8371">
        <v>0</v>
      </c>
      <c r="J8371">
        <v>0</v>
      </c>
      <c r="K8371">
        <v>0</v>
      </c>
      <c r="L8371">
        <v>0</v>
      </c>
      <c r="M8371">
        <v>0</v>
      </c>
      <c r="N8371">
        <v>0</v>
      </c>
      <c r="O8371">
        <v>0</v>
      </c>
      <c r="P8371">
        <v>0</v>
      </c>
      <c r="Q8371">
        <v>0</v>
      </c>
    </row>
    <row r="8372" spans="1:17">
      <c r="A8372" s="1">
        <v>43738.211805555555</v>
      </c>
      <c r="B8372">
        <v>16.3319999999988</v>
      </c>
      <c r="C8372">
        <v>18.1759999999983</v>
      </c>
      <c r="D8372">
        <v>-0.217599999999989</v>
      </c>
      <c r="E8372">
        <v>109.219999999999</v>
      </c>
      <c r="F8372">
        <v>6.7999999948336097E-3</v>
      </c>
      <c r="G8372">
        <v>0</v>
      </c>
      <c r="H8372">
        <v>0</v>
      </c>
      <c r="I8372">
        <v>0</v>
      </c>
      <c r="J8372">
        <v>0</v>
      </c>
      <c r="K8372">
        <v>0</v>
      </c>
      <c r="L8372">
        <v>0</v>
      </c>
      <c r="M8372">
        <v>0</v>
      </c>
      <c r="N8372">
        <v>0</v>
      </c>
      <c r="O8372">
        <v>0</v>
      </c>
      <c r="P8372">
        <v>0</v>
      </c>
      <c r="Q8372">
        <v>0</v>
      </c>
    </row>
    <row r="8373" spans="1:17">
      <c r="A8373" s="1">
        <v>43738.215277777781</v>
      </c>
      <c r="B8373">
        <v>16.579999999998801</v>
      </c>
      <c r="C8373">
        <v>18.365999999998301</v>
      </c>
      <c r="D8373">
        <v>-0.22499999999998899</v>
      </c>
      <c r="E8373">
        <v>97.459999999999695</v>
      </c>
      <c r="F8373">
        <v>7.1999999948336099E-3</v>
      </c>
      <c r="G8373">
        <v>0</v>
      </c>
      <c r="H8373">
        <v>0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0</v>
      </c>
      <c r="O8373">
        <v>0</v>
      </c>
      <c r="P8373">
        <v>0</v>
      </c>
      <c r="Q8373">
        <v>0</v>
      </c>
    </row>
    <row r="8374" spans="1:17">
      <c r="A8374" s="1">
        <v>43738.21875</v>
      </c>
      <c r="B8374">
        <v>16.6839999999988</v>
      </c>
      <c r="C8374">
        <v>18.3879999999983</v>
      </c>
      <c r="D8374">
        <v>-0.161599999999989</v>
      </c>
      <c r="E8374">
        <v>98.239999999999696</v>
      </c>
      <c r="F8374">
        <v>6.7999999948336097E-3</v>
      </c>
      <c r="G8374">
        <v>0</v>
      </c>
      <c r="H8374">
        <v>0</v>
      </c>
      <c r="I8374">
        <v>0</v>
      </c>
      <c r="J8374">
        <v>0</v>
      </c>
      <c r="K8374">
        <v>0</v>
      </c>
      <c r="L8374">
        <v>0</v>
      </c>
      <c r="M8374">
        <v>0</v>
      </c>
      <c r="N8374">
        <v>0</v>
      </c>
      <c r="O8374">
        <v>0</v>
      </c>
      <c r="P8374">
        <v>0</v>
      </c>
      <c r="Q8374">
        <v>0</v>
      </c>
    </row>
    <row r="8375" spans="1:17">
      <c r="A8375" s="1">
        <v>43738.222222222219</v>
      </c>
      <c r="B8375">
        <v>16.699999999998798</v>
      </c>
      <c r="C8375">
        <v>18.339999999998302</v>
      </c>
      <c r="D8375">
        <v>-0.120199999999989</v>
      </c>
      <c r="E8375">
        <v>99.599999999999696</v>
      </c>
      <c r="F8375">
        <v>5.3999999948336104E-3</v>
      </c>
      <c r="G8375">
        <v>0</v>
      </c>
      <c r="H8375">
        <v>0</v>
      </c>
      <c r="I8375">
        <v>13.9</v>
      </c>
      <c r="J8375">
        <v>13.9</v>
      </c>
      <c r="K8375">
        <v>0</v>
      </c>
      <c r="L8375">
        <v>0</v>
      </c>
      <c r="M8375">
        <v>0</v>
      </c>
      <c r="N8375">
        <v>0</v>
      </c>
      <c r="O8375">
        <v>0</v>
      </c>
      <c r="P8375">
        <v>0</v>
      </c>
      <c r="Q8375">
        <v>0</v>
      </c>
    </row>
    <row r="8376" spans="1:17">
      <c r="A8376" s="1">
        <v>43738.225694444445</v>
      </c>
      <c r="B8376">
        <v>16.653999999998799</v>
      </c>
      <c r="C8376">
        <v>18.333999999998301</v>
      </c>
      <c r="D8376">
        <v>1.5800000000010202E-2</v>
      </c>
      <c r="E8376">
        <v>94.179999999999694</v>
      </c>
      <c r="F8376">
        <v>8.3999999948336096E-3</v>
      </c>
      <c r="G8376">
        <v>0</v>
      </c>
      <c r="H8376">
        <v>0</v>
      </c>
      <c r="I8376">
        <v>42.52</v>
      </c>
      <c r="J8376">
        <v>42.43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0</v>
      </c>
    </row>
    <row r="8377" spans="1:17">
      <c r="A8377" s="1">
        <v>43738.229166666664</v>
      </c>
      <c r="B8377">
        <v>16.559999999998801</v>
      </c>
      <c r="C8377">
        <v>18.2079999999983</v>
      </c>
      <c r="D8377">
        <v>-1.6399999999989701E-2</v>
      </c>
      <c r="E8377">
        <v>94.0799999999997</v>
      </c>
      <c r="F8377">
        <v>2.1799999994833601E-2</v>
      </c>
      <c r="G8377">
        <v>0</v>
      </c>
      <c r="H8377">
        <v>0</v>
      </c>
      <c r="I8377">
        <v>90.7</v>
      </c>
      <c r="J8377">
        <v>91.5</v>
      </c>
      <c r="K8377">
        <v>0</v>
      </c>
      <c r="L8377">
        <v>0</v>
      </c>
      <c r="M8377">
        <v>0</v>
      </c>
      <c r="N8377">
        <v>0</v>
      </c>
      <c r="O8377">
        <v>0</v>
      </c>
      <c r="P8377">
        <v>0</v>
      </c>
      <c r="Q8377">
        <v>0</v>
      </c>
    </row>
    <row r="8378" spans="1:17">
      <c r="A8378" s="1">
        <v>43738.232638888891</v>
      </c>
      <c r="B8378">
        <v>16.419999999998801</v>
      </c>
      <c r="C8378">
        <v>18.061999999998299</v>
      </c>
      <c r="D8378">
        <v>-0.31239999999998902</v>
      </c>
      <c r="E8378">
        <v>102.319999999999</v>
      </c>
      <c r="F8378">
        <v>9.7399999994833494E-2</v>
      </c>
      <c r="G8378">
        <v>0</v>
      </c>
      <c r="H8378">
        <v>0</v>
      </c>
      <c r="I8378">
        <v>107.79</v>
      </c>
      <c r="J8378">
        <v>109.38</v>
      </c>
      <c r="K8378">
        <v>0</v>
      </c>
      <c r="L8378">
        <v>0</v>
      </c>
      <c r="M8378">
        <v>0</v>
      </c>
      <c r="N8378">
        <v>0</v>
      </c>
      <c r="O8378">
        <v>0</v>
      </c>
      <c r="P8378">
        <v>0</v>
      </c>
      <c r="Q8378">
        <v>0</v>
      </c>
    </row>
    <row r="8379" spans="1:17">
      <c r="A8379" s="1">
        <v>43738.236111111109</v>
      </c>
      <c r="B8379">
        <v>16.223999999998799</v>
      </c>
      <c r="C8379">
        <v>17.8679999999983</v>
      </c>
      <c r="D8379">
        <v>-0.36759999999998899</v>
      </c>
      <c r="E8379">
        <v>96.959999999999695</v>
      </c>
      <c r="F8379">
        <v>0.45779999999483301</v>
      </c>
      <c r="G8379">
        <v>0</v>
      </c>
      <c r="H8379">
        <v>0</v>
      </c>
      <c r="I8379">
        <v>120.8</v>
      </c>
      <c r="J8379">
        <v>121.7</v>
      </c>
      <c r="K8379">
        <v>0</v>
      </c>
      <c r="L8379">
        <v>0</v>
      </c>
      <c r="M8379">
        <v>0</v>
      </c>
      <c r="N8379">
        <v>0</v>
      </c>
      <c r="O8379">
        <v>0</v>
      </c>
      <c r="P8379">
        <v>0</v>
      </c>
      <c r="Q8379">
        <v>0</v>
      </c>
    </row>
    <row r="8380" spans="1:17">
      <c r="A8380" s="1">
        <v>43738.239583333336</v>
      </c>
      <c r="B8380">
        <v>16.0759999999988</v>
      </c>
      <c r="C8380">
        <v>17.761999999998299</v>
      </c>
      <c r="D8380">
        <v>-0.44959999999998901</v>
      </c>
      <c r="E8380">
        <v>93.279999999999603</v>
      </c>
      <c r="F8380">
        <v>1.3045999999948299</v>
      </c>
      <c r="G8380">
        <v>0</v>
      </c>
      <c r="H8380">
        <v>0</v>
      </c>
      <c r="I8380">
        <v>129.72999999999999</v>
      </c>
      <c r="J8380">
        <v>130.12</v>
      </c>
      <c r="K8380">
        <v>0</v>
      </c>
      <c r="L8380">
        <v>0</v>
      </c>
      <c r="M8380">
        <v>0</v>
      </c>
      <c r="N8380">
        <v>0</v>
      </c>
      <c r="O8380">
        <v>0</v>
      </c>
      <c r="P8380">
        <v>0</v>
      </c>
      <c r="Q8380">
        <v>0</v>
      </c>
    </row>
    <row r="8381" spans="1:17">
      <c r="A8381" s="1">
        <v>43738.243055555555</v>
      </c>
      <c r="B8381">
        <v>15.823999999998801</v>
      </c>
      <c r="C8381">
        <v>17.475999999998301</v>
      </c>
      <c r="D8381">
        <v>-0.49619999999998898</v>
      </c>
      <c r="E8381">
        <v>97.039999999999694</v>
      </c>
      <c r="F8381">
        <v>2.7965999999948301</v>
      </c>
      <c r="G8381">
        <v>0</v>
      </c>
      <c r="H8381">
        <v>0</v>
      </c>
      <c r="I8381">
        <v>133.80000000000001</v>
      </c>
      <c r="J8381">
        <v>133.9</v>
      </c>
      <c r="K8381">
        <v>0</v>
      </c>
      <c r="L8381">
        <v>0</v>
      </c>
      <c r="M8381">
        <v>0</v>
      </c>
      <c r="N8381">
        <v>0</v>
      </c>
      <c r="O8381">
        <v>0</v>
      </c>
      <c r="P8381">
        <v>0</v>
      </c>
      <c r="Q8381">
        <v>0</v>
      </c>
    </row>
    <row r="8382" spans="1:17">
      <c r="A8382" s="1">
        <v>43738.246527777781</v>
      </c>
      <c r="B8382">
        <v>15.707999999998799</v>
      </c>
      <c r="C8382">
        <v>17.359999999998301</v>
      </c>
      <c r="D8382">
        <v>-0.34759999999998897</v>
      </c>
      <c r="E8382">
        <v>104.599999999999</v>
      </c>
      <c r="F8382">
        <v>5.0703999999948302</v>
      </c>
      <c r="G8382">
        <v>0</v>
      </c>
      <c r="H8382">
        <v>0</v>
      </c>
      <c r="I8382">
        <v>145.18</v>
      </c>
      <c r="J8382">
        <v>145.21</v>
      </c>
      <c r="K8382">
        <v>0</v>
      </c>
      <c r="L8382">
        <v>0</v>
      </c>
      <c r="M8382">
        <v>0.01</v>
      </c>
      <c r="N8382">
        <v>1.43</v>
      </c>
      <c r="O8382">
        <v>0</v>
      </c>
      <c r="P8382">
        <v>0</v>
      </c>
      <c r="Q8382">
        <v>0</v>
      </c>
    </row>
    <row r="8383" spans="1:17">
      <c r="A8383" s="1">
        <v>43738.25</v>
      </c>
      <c r="B8383">
        <v>15.7839999999988</v>
      </c>
      <c r="C8383">
        <v>17.3819999999983</v>
      </c>
      <c r="D8383">
        <v>-0.352399999999989</v>
      </c>
      <c r="E8383">
        <v>91.245999999999597</v>
      </c>
      <c r="F8383">
        <v>8.3043999999948301</v>
      </c>
      <c r="G8383">
        <v>0.12</v>
      </c>
      <c r="H8383">
        <v>0.11</v>
      </c>
      <c r="I8383">
        <v>157.80000000000001</v>
      </c>
      <c r="J8383">
        <v>162.19999999999999</v>
      </c>
      <c r="K8383">
        <v>18.936</v>
      </c>
      <c r="L8383">
        <v>17.841999999999999</v>
      </c>
      <c r="M8383">
        <v>0.93</v>
      </c>
      <c r="N8383">
        <v>213.6</v>
      </c>
      <c r="O8383">
        <v>0.06</v>
      </c>
      <c r="P8383">
        <v>0.1</v>
      </c>
      <c r="Q8383">
        <v>0.17</v>
      </c>
    </row>
    <row r="8384" spans="1:17">
      <c r="A8384" s="1">
        <v>43738.253472222219</v>
      </c>
      <c r="B8384">
        <v>15.887999999998801</v>
      </c>
      <c r="C8384">
        <v>17.475999999998301</v>
      </c>
      <c r="D8384">
        <v>-0.37599999999998901</v>
      </c>
      <c r="E8384">
        <v>102.399999999999</v>
      </c>
      <c r="F8384">
        <v>11.873999999994799</v>
      </c>
      <c r="G8384">
        <v>0.14000000000000001</v>
      </c>
      <c r="H8384">
        <v>0.13</v>
      </c>
      <c r="I8384">
        <v>158.9</v>
      </c>
      <c r="J8384">
        <v>162.52000000000001</v>
      </c>
      <c r="K8384">
        <v>22.245999999999999</v>
      </c>
      <c r="L8384">
        <v>21.127600000000001</v>
      </c>
      <c r="M8384">
        <v>0.96</v>
      </c>
      <c r="N8384">
        <v>218.4</v>
      </c>
      <c r="O8384">
        <v>0.33</v>
      </c>
      <c r="P8384">
        <v>0.38</v>
      </c>
      <c r="Q8384">
        <v>0.71</v>
      </c>
    </row>
    <row r="8385" spans="1:17">
      <c r="A8385" s="1">
        <v>43738.256944444445</v>
      </c>
      <c r="B8385">
        <v>16.103999999998798</v>
      </c>
      <c r="C8385">
        <v>17.635999999998301</v>
      </c>
      <c r="D8385">
        <v>-0.39159999999998901</v>
      </c>
      <c r="E8385">
        <v>100.159999999999</v>
      </c>
      <c r="F8385">
        <v>15.3659999999948</v>
      </c>
      <c r="G8385">
        <v>0.17</v>
      </c>
      <c r="H8385">
        <v>0.15</v>
      </c>
      <c r="I8385">
        <v>159.69999999999999</v>
      </c>
      <c r="J8385">
        <v>165.2</v>
      </c>
      <c r="K8385">
        <v>27.149000000000001</v>
      </c>
      <c r="L8385">
        <v>24.779999999999902</v>
      </c>
      <c r="M8385">
        <v>0.96</v>
      </c>
      <c r="N8385">
        <v>218.2</v>
      </c>
      <c r="O8385">
        <v>0.68</v>
      </c>
      <c r="P8385">
        <v>0.7</v>
      </c>
      <c r="Q8385">
        <v>1.38</v>
      </c>
    </row>
    <row r="8386" spans="1:17">
      <c r="A8386" s="1">
        <v>43738.260416666664</v>
      </c>
      <c r="B8386">
        <v>16.327999999998799</v>
      </c>
      <c r="C8386">
        <v>17.813999999998298</v>
      </c>
      <c r="D8386">
        <v>-0.28679999999998901</v>
      </c>
      <c r="E8386">
        <v>100.079999999999</v>
      </c>
      <c r="F8386">
        <v>18.6139999999948</v>
      </c>
      <c r="G8386">
        <v>0.2</v>
      </c>
      <c r="H8386">
        <v>0.17</v>
      </c>
      <c r="I8386">
        <v>161.41</v>
      </c>
      <c r="J8386">
        <v>167.81</v>
      </c>
      <c r="K8386">
        <v>32.281999999999996</v>
      </c>
      <c r="L8386">
        <v>28.527699999999999</v>
      </c>
      <c r="M8386">
        <v>0.97</v>
      </c>
      <c r="N8386">
        <v>218</v>
      </c>
      <c r="O8386">
        <v>1.01</v>
      </c>
      <c r="P8386">
        <v>1.01</v>
      </c>
      <c r="Q8386">
        <v>2.0299999999999998</v>
      </c>
    </row>
    <row r="8387" spans="1:17">
      <c r="A8387" s="1">
        <v>43738.263888888891</v>
      </c>
      <c r="B8387">
        <v>16.599999999998801</v>
      </c>
      <c r="C8387">
        <v>18.093999999998299</v>
      </c>
      <c r="D8387">
        <v>-0.170199999999989</v>
      </c>
      <c r="E8387">
        <v>101.959999999999</v>
      </c>
      <c r="F8387">
        <v>21.705999999994798</v>
      </c>
      <c r="G8387">
        <v>0.22</v>
      </c>
      <c r="H8387">
        <v>0.19</v>
      </c>
      <c r="I8387">
        <v>162.5</v>
      </c>
      <c r="J8387">
        <v>169.3</v>
      </c>
      <c r="K8387">
        <v>35.75</v>
      </c>
      <c r="L8387">
        <v>32.167000000000002</v>
      </c>
      <c r="M8387">
        <v>0.98</v>
      </c>
      <c r="N8387">
        <v>218.7</v>
      </c>
      <c r="O8387">
        <v>1.28</v>
      </c>
      <c r="P8387">
        <v>1.25</v>
      </c>
      <c r="Q8387">
        <v>2.54</v>
      </c>
    </row>
    <row r="8388" spans="1:17">
      <c r="A8388" s="1">
        <v>43738.267361111109</v>
      </c>
      <c r="B8388">
        <v>16.855999999998801</v>
      </c>
      <c r="C8388">
        <v>18.3559999999983</v>
      </c>
      <c r="D8388">
        <v>-0.20339999999998901</v>
      </c>
      <c r="E8388">
        <v>99.679999999999694</v>
      </c>
      <c r="F8388">
        <v>24.5359999999948</v>
      </c>
      <c r="G8388">
        <v>0.24</v>
      </c>
      <c r="H8388">
        <v>0.21</v>
      </c>
      <c r="I8388">
        <v>164.02</v>
      </c>
      <c r="J8388">
        <v>170.3</v>
      </c>
      <c r="K8388">
        <v>39.364800000000002</v>
      </c>
      <c r="L8388">
        <v>35.762999999999998</v>
      </c>
      <c r="M8388">
        <v>0.98</v>
      </c>
      <c r="N8388">
        <v>218.7</v>
      </c>
      <c r="O8388">
        <v>1.54</v>
      </c>
      <c r="P8388">
        <v>1.5</v>
      </c>
      <c r="Q8388">
        <v>3.04</v>
      </c>
    </row>
    <row r="8389" spans="1:17">
      <c r="A8389" s="1">
        <v>43738.270833333336</v>
      </c>
      <c r="B8389">
        <v>17.135999999998798</v>
      </c>
      <c r="C8389">
        <v>18.627999999998298</v>
      </c>
      <c r="D8389">
        <v>-9.5999999999989399E-2</v>
      </c>
      <c r="E8389">
        <v>100.819999999999</v>
      </c>
      <c r="F8389">
        <v>27.197999999994799</v>
      </c>
      <c r="G8389">
        <v>0.26</v>
      </c>
      <c r="H8389">
        <v>0.22</v>
      </c>
      <c r="I8389">
        <v>166.7</v>
      </c>
      <c r="J8389">
        <v>170.9</v>
      </c>
      <c r="K8389">
        <v>43.341999999999999</v>
      </c>
      <c r="L8389">
        <v>37.597999999999999</v>
      </c>
      <c r="M8389">
        <v>0.99</v>
      </c>
      <c r="N8389">
        <v>218.6</v>
      </c>
      <c r="O8389">
        <v>1.86</v>
      </c>
      <c r="P8389">
        <v>1.75</v>
      </c>
      <c r="Q8389">
        <v>3.62</v>
      </c>
    </row>
    <row r="8390" spans="1:17">
      <c r="A8390" s="1">
        <v>43738.274305555555</v>
      </c>
      <c r="B8390">
        <v>17.417999999998798</v>
      </c>
      <c r="C8390">
        <v>18.885999999998301</v>
      </c>
      <c r="D8390">
        <v>-4.8399999999989403E-2</v>
      </c>
      <c r="E8390">
        <v>111.579999999999</v>
      </c>
      <c r="F8390">
        <v>30.4019999999948</v>
      </c>
      <c r="G8390">
        <v>0.28000000000000003</v>
      </c>
      <c r="H8390">
        <v>0.24</v>
      </c>
      <c r="I8390">
        <v>173.86</v>
      </c>
      <c r="J8390">
        <v>173.32</v>
      </c>
      <c r="K8390">
        <v>48.680799999999998</v>
      </c>
      <c r="L8390">
        <v>41.596799999999902</v>
      </c>
      <c r="M8390">
        <v>1</v>
      </c>
      <c r="N8390">
        <v>218.1</v>
      </c>
      <c r="O8390">
        <v>2.29</v>
      </c>
      <c r="P8390">
        <v>2.06</v>
      </c>
      <c r="Q8390">
        <v>4.3499999999999996</v>
      </c>
    </row>
    <row r="8391" spans="1:17">
      <c r="A8391" s="1">
        <v>43738.277777777781</v>
      </c>
      <c r="B8391">
        <v>17.6139999999988</v>
      </c>
      <c r="C8391">
        <v>19.051999999998301</v>
      </c>
      <c r="D8391">
        <v>-0.16119999999998899</v>
      </c>
      <c r="E8391">
        <v>94.039999999999694</v>
      </c>
      <c r="F8391">
        <v>31.563999999994799</v>
      </c>
      <c r="G8391">
        <v>0.3</v>
      </c>
      <c r="H8391">
        <v>0.26</v>
      </c>
      <c r="I8391">
        <v>183.5</v>
      </c>
      <c r="J8391">
        <v>176.9</v>
      </c>
      <c r="K8391">
        <v>55.05</v>
      </c>
      <c r="L8391">
        <v>45.994</v>
      </c>
      <c r="M8391">
        <v>1.02</v>
      </c>
      <c r="N8391">
        <v>218</v>
      </c>
      <c r="O8391">
        <v>2.83</v>
      </c>
      <c r="P8391">
        <v>2.38</v>
      </c>
      <c r="Q8391">
        <v>5.21</v>
      </c>
    </row>
    <row r="8392" spans="1:17">
      <c r="A8392" s="1">
        <v>43738.28125</v>
      </c>
      <c r="B8392">
        <v>17.781999999998799</v>
      </c>
      <c r="C8392">
        <v>19.185999999998302</v>
      </c>
      <c r="D8392">
        <v>-0.17139999999998901</v>
      </c>
      <c r="E8392">
        <v>100.939999999999</v>
      </c>
      <c r="F8392">
        <v>33.679999999994799</v>
      </c>
      <c r="G8392">
        <v>0.95</v>
      </c>
      <c r="H8392">
        <v>0.3</v>
      </c>
      <c r="I8392">
        <v>178.6</v>
      </c>
      <c r="J8392">
        <v>177.33</v>
      </c>
      <c r="K8392">
        <v>169.67</v>
      </c>
      <c r="L8392">
        <v>53.198999999999998</v>
      </c>
      <c r="M8392">
        <v>1.32</v>
      </c>
      <c r="N8392">
        <v>217.8</v>
      </c>
      <c r="O8392">
        <v>11.44</v>
      </c>
      <c r="P8392">
        <v>3.46</v>
      </c>
      <c r="Q8392">
        <v>14.9</v>
      </c>
    </row>
    <row r="8393" spans="1:17">
      <c r="A8393" s="1">
        <v>43738.284722222219</v>
      </c>
      <c r="B8393">
        <v>18.2619999999988</v>
      </c>
      <c r="C8393">
        <v>19.325999999998299</v>
      </c>
      <c r="D8393">
        <v>0.25940000000001001</v>
      </c>
      <c r="E8393">
        <v>96.599999999999696</v>
      </c>
      <c r="F8393">
        <v>36.2219999999948</v>
      </c>
      <c r="G8393">
        <v>1.36</v>
      </c>
      <c r="H8393">
        <v>1.1299999999999999</v>
      </c>
      <c r="I8393">
        <v>179</v>
      </c>
      <c r="J8393">
        <v>167</v>
      </c>
      <c r="K8393">
        <v>243.44</v>
      </c>
      <c r="L8393">
        <v>188.70999999999901</v>
      </c>
      <c r="M8393">
        <v>2.06</v>
      </c>
      <c r="N8393">
        <v>217.4</v>
      </c>
      <c r="O8393">
        <v>17.84</v>
      </c>
      <c r="P8393">
        <v>14.18</v>
      </c>
      <c r="Q8393">
        <v>32.020000000000003</v>
      </c>
    </row>
    <row r="8394" spans="1:17">
      <c r="A8394" s="1">
        <v>43738.288194444445</v>
      </c>
      <c r="B8394">
        <v>19.597999999998802</v>
      </c>
      <c r="C8394">
        <v>19.409999999998298</v>
      </c>
      <c r="D8394">
        <v>0.25180000000001002</v>
      </c>
      <c r="E8394">
        <v>106.679999999999</v>
      </c>
      <c r="F8394">
        <v>129.135999999994</v>
      </c>
      <c r="G8394">
        <v>1.55</v>
      </c>
      <c r="H8394">
        <v>1.64</v>
      </c>
      <c r="I8394">
        <v>178.9</v>
      </c>
      <c r="J8394">
        <v>180</v>
      </c>
      <c r="K8394">
        <v>277.29500000000002</v>
      </c>
      <c r="L8394">
        <v>295.2</v>
      </c>
      <c r="M8394">
        <v>2.58</v>
      </c>
      <c r="N8394">
        <v>218.9</v>
      </c>
      <c r="O8394">
        <v>20.78</v>
      </c>
      <c r="P8394">
        <v>22.2</v>
      </c>
      <c r="Q8394">
        <v>42.98</v>
      </c>
    </row>
    <row r="8395" spans="1:17">
      <c r="A8395" s="1">
        <v>43738.291666666664</v>
      </c>
      <c r="B8395">
        <v>20.897999999998799</v>
      </c>
      <c r="C8395">
        <v>20.569999999998299</v>
      </c>
      <c r="D8395">
        <v>0.11180000000001</v>
      </c>
      <c r="E8395">
        <v>98.339999999999606</v>
      </c>
      <c r="F8395">
        <v>193.01999999999401</v>
      </c>
      <c r="G8395">
        <v>1.73</v>
      </c>
      <c r="H8395">
        <v>1.84</v>
      </c>
      <c r="I8395">
        <v>179.2</v>
      </c>
      <c r="J8395">
        <v>179.4</v>
      </c>
      <c r="K8395">
        <v>310.015999999999</v>
      </c>
      <c r="L8395">
        <v>330.096</v>
      </c>
      <c r="M8395">
        <v>2.85</v>
      </c>
      <c r="N8395">
        <v>219</v>
      </c>
      <c r="O8395">
        <v>23.48</v>
      </c>
      <c r="P8395">
        <v>24.99</v>
      </c>
      <c r="Q8395">
        <v>48.47</v>
      </c>
    </row>
    <row r="8396" spans="1:17">
      <c r="A8396" s="1">
        <v>43738.295138888891</v>
      </c>
      <c r="B8396">
        <v>22.069999999998799</v>
      </c>
      <c r="C8396">
        <v>22.217999999998302</v>
      </c>
      <c r="D8396">
        <v>0.30520000000001002</v>
      </c>
      <c r="E8396">
        <v>102.41999999999901</v>
      </c>
      <c r="F8396">
        <v>212.23999999999401</v>
      </c>
      <c r="G8396">
        <v>1.92</v>
      </c>
      <c r="H8396">
        <v>2.0299999999999998</v>
      </c>
      <c r="I8396">
        <v>179.5</v>
      </c>
      <c r="J8396">
        <v>180.1</v>
      </c>
      <c r="K8396">
        <v>344.64</v>
      </c>
      <c r="L8396">
        <v>365.60299999999899</v>
      </c>
      <c r="M8396">
        <v>3.13</v>
      </c>
      <c r="N8396">
        <v>219</v>
      </c>
      <c r="O8396">
        <v>26.14</v>
      </c>
      <c r="P8396">
        <v>27.77</v>
      </c>
      <c r="Q8396">
        <v>53.91</v>
      </c>
    </row>
    <row r="8397" spans="1:17">
      <c r="A8397" s="1">
        <v>43738.298611111109</v>
      </c>
      <c r="B8397">
        <v>23.1139999999988</v>
      </c>
      <c r="C8397">
        <v>23.283999999998301</v>
      </c>
      <c r="D8397">
        <v>0.50660000000001004</v>
      </c>
      <c r="E8397">
        <v>95.899999999999693</v>
      </c>
      <c r="F8397">
        <v>231.659999999994</v>
      </c>
      <c r="G8397">
        <v>2.11</v>
      </c>
      <c r="H8397">
        <v>2.23</v>
      </c>
      <c r="I8397">
        <v>179.5</v>
      </c>
      <c r="J8397">
        <v>179.7</v>
      </c>
      <c r="K8397">
        <v>378.745</v>
      </c>
      <c r="L8397">
        <v>400.73099999999999</v>
      </c>
      <c r="M8397">
        <v>3.41</v>
      </c>
      <c r="N8397">
        <v>219.8</v>
      </c>
      <c r="O8397">
        <v>28.95</v>
      </c>
      <c r="P8397">
        <v>30.76</v>
      </c>
      <c r="Q8397">
        <v>59.71</v>
      </c>
    </row>
    <row r="8398" spans="1:17">
      <c r="A8398" s="1">
        <v>43738.302083333336</v>
      </c>
      <c r="B8398">
        <v>23.845999999998799</v>
      </c>
      <c r="C8398">
        <v>24.0679999999983</v>
      </c>
      <c r="D8398">
        <v>0.78340000000000998</v>
      </c>
      <c r="E8398">
        <v>99.739999999999696</v>
      </c>
      <c r="F8398">
        <v>251.499999999994</v>
      </c>
      <c r="G8398">
        <v>2.29</v>
      </c>
      <c r="H8398">
        <v>2.4300000000000002</v>
      </c>
      <c r="I8398">
        <v>179.6</v>
      </c>
      <c r="J8398">
        <v>179.9</v>
      </c>
      <c r="K8398">
        <v>411.28399999999999</v>
      </c>
      <c r="L8398">
        <v>437.15699999999998</v>
      </c>
      <c r="M8398">
        <v>3.7</v>
      </c>
      <c r="N8398">
        <v>219.5</v>
      </c>
      <c r="O8398">
        <v>31.4</v>
      </c>
      <c r="P8398">
        <v>33.54</v>
      </c>
      <c r="Q8398">
        <v>64.95</v>
      </c>
    </row>
    <row r="8399" spans="1:17">
      <c r="A8399" s="1">
        <v>43738.305555555555</v>
      </c>
      <c r="B8399">
        <v>24.503999999998801</v>
      </c>
      <c r="C8399">
        <v>24.717999999998302</v>
      </c>
      <c r="D8399">
        <v>0.75120000000000997</v>
      </c>
      <c r="E8399">
        <v>95.459999999999695</v>
      </c>
      <c r="F8399">
        <v>271.45999999999401</v>
      </c>
      <c r="G8399">
        <v>2.4900000000000002</v>
      </c>
      <c r="H8399">
        <v>2.63</v>
      </c>
      <c r="I8399">
        <v>179.5</v>
      </c>
      <c r="J8399">
        <v>179.9</v>
      </c>
      <c r="K8399">
        <v>446.95499999999998</v>
      </c>
      <c r="L8399">
        <v>473.137</v>
      </c>
      <c r="M8399">
        <v>4.01</v>
      </c>
      <c r="N8399">
        <v>219.3</v>
      </c>
      <c r="O8399">
        <v>34.409999999999997</v>
      </c>
      <c r="P8399">
        <v>36.4</v>
      </c>
      <c r="Q8399">
        <v>70.81</v>
      </c>
    </row>
    <row r="8400" spans="1:17">
      <c r="A8400" s="1">
        <v>43738.309027777781</v>
      </c>
      <c r="B8400">
        <v>25.085999999998801</v>
      </c>
      <c r="C8400">
        <v>25.2279999999983</v>
      </c>
      <c r="D8400">
        <v>0.75400000000001</v>
      </c>
      <c r="E8400">
        <v>95.939999999999699</v>
      </c>
      <c r="F8400">
        <v>292.49999999999397</v>
      </c>
      <c r="G8400">
        <v>2.7</v>
      </c>
      <c r="H8400">
        <v>2.84</v>
      </c>
      <c r="I8400">
        <v>179.5</v>
      </c>
      <c r="J8400">
        <v>179.6</v>
      </c>
      <c r="K8400">
        <v>484.65</v>
      </c>
      <c r="L8400">
        <v>510.063999999999</v>
      </c>
      <c r="M8400">
        <v>4.33</v>
      </c>
      <c r="N8400">
        <v>218.9</v>
      </c>
      <c r="O8400">
        <v>37.32</v>
      </c>
      <c r="P8400">
        <v>39.36</v>
      </c>
      <c r="Q8400">
        <v>76.680000000000007</v>
      </c>
    </row>
    <row r="8401" spans="1:17">
      <c r="A8401" s="1">
        <v>43738.3125</v>
      </c>
      <c r="B8401">
        <v>25.757999999998798</v>
      </c>
      <c r="C8401">
        <v>25.843999999998299</v>
      </c>
      <c r="D8401">
        <v>0.66980000000001005</v>
      </c>
      <c r="E8401">
        <v>98.339999999999606</v>
      </c>
      <c r="F8401">
        <v>312.539999999994</v>
      </c>
      <c r="G8401">
        <v>2.89</v>
      </c>
      <c r="H8401">
        <v>3.04</v>
      </c>
      <c r="I8401">
        <v>179.6</v>
      </c>
      <c r="J8401">
        <v>179.6</v>
      </c>
      <c r="K8401">
        <v>519.04399999999998</v>
      </c>
      <c r="L8401">
        <v>545.98400000000004</v>
      </c>
      <c r="M8401">
        <v>4.62</v>
      </c>
      <c r="N8401">
        <v>219.2</v>
      </c>
      <c r="O8401">
        <v>40.19</v>
      </c>
      <c r="P8401">
        <v>42.42</v>
      </c>
      <c r="Q8401">
        <v>82.62</v>
      </c>
    </row>
    <row r="8402" spans="1:17">
      <c r="A8402" s="1">
        <v>43738.315972222219</v>
      </c>
      <c r="B8402">
        <v>26.451999999998801</v>
      </c>
      <c r="C8402">
        <v>26.429999999998302</v>
      </c>
      <c r="D8402">
        <v>0.71840000000001003</v>
      </c>
      <c r="E8402">
        <v>95.999999999999602</v>
      </c>
      <c r="F8402">
        <v>333.99999999999397</v>
      </c>
      <c r="G8402">
        <v>3.09</v>
      </c>
      <c r="H8402">
        <v>3.24</v>
      </c>
      <c r="I8402">
        <v>179.4</v>
      </c>
      <c r="J8402">
        <v>179.9</v>
      </c>
      <c r="K8402">
        <v>554.346</v>
      </c>
      <c r="L8402">
        <v>582.87599999999998</v>
      </c>
      <c r="M8402">
        <v>4.95</v>
      </c>
      <c r="N8402">
        <v>218.8</v>
      </c>
      <c r="O8402">
        <v>42.93</v>
      </c>
      <c r="P8402">
        <v>45.22</v>
      </c>
      <c r="Q8402">
        <v>88.15</v>
      </c>
    </row>
    <row r="8403" spans="1:17">
      <c r="A8403" s="1">
        <v>43738.319444444445</v>
      </c>
      <c r="B8403">
        <v>26.705999999998799</v>
      </c>
      <c r="C8403">
        <v>26.7859999999983</v>
      </c>
      <c r="D8403">
        <v>1.23600000000001</v>
      </c>
      <c r="E8403">
        <v>101.759999999999</v>
      </c>
      <c r="F8403">
        <v>355.01999999999401</v>
      </c>
      <c r="G8403">
        <v>3.28</v>
      </c>
      <c r="H8403">
        <v>3.43</v>
      </c>
      <c r="I8403">
        <v>179.2</v>
      </c>
      <c r="J8403">
        <v>179.6</v>
      </c>
      <c r="K8403">
        <v>587.77599999999995</v>
      </c>
      <c r="L8403">
        <v>616.02800000000002</v>
      </c>
      <c r="M8403">
        <v>5.24</v>
      </c>
      <c r="N8403">
        <v>218.6</v>
      </c>
      <c r="O8403">
        <v>46.03</v>
      </c>
      <c r="P8403">
        <v>48.39</v>
      </c>
      <c r="Q8403">
        <v>94.42</v>
      </c>
    </row>
    <row r="8404" spans="1:17">
      <c r="A8404" s="1">
        <v>43738.322916666664</v>
      </c>
      <c r="B8404">
        <v>27.237999999998799</v>
      </c>
      <c r="C8404">
        <v>27.327999999998301</v>
      </c>
      <c r="D8404">
        <v>0.68000000000001104</v>
      </c>
      <c r="E8404">
        <v>100.737999999999</v>
      </c>
      <c r="F8404">
        <v>376.19999999999402</v>
      </c>
      <c r="G8404">
        <v>3.48</v>
      </c>
      <c r="H8404">
        <v>3.63</v>
      </c>
      <c r="I8404">
        <v>178.8</v>
      </c>
      <c r="J8404">
        <v>179.3</v>
      </c>
      <c r="K8404">
        <v>622.22400000000005</v>
      </c>
      <c r="L8404">
        <v>650.85900000000004</v>
      </c>
      <c r="M8404">
        <v>5.52</v>
      </c>
      <c r="N8404">
        <v>218.4</v>
      </c>
      <c r="O8404">
        <v>48.33</v>
      </c>
      <c r="P8404">
        <v>50.71</v>
      </c>
      <c r="Q8404">
        <v>99.04</v>
      </c>
    </row>
    <row r="8405" spans="1:17">
      <c r="A8405" s="1">
        <v>43738.326388888891</v>
      </c>
      <c r="B8405">
        <v>27.659999999998799</v>
      </c>
      <c r="C8405">
        <v>27.597999999998301</v>
      </c>
      <c r="D8405">
        <v>1.44940000000001</v>
      </c>
      <c r="E8405">
        <v>94.099999999999696</v>
      </c>
      <c r="F8405">
        <v>396.99999999999397</v>
      </c>
      <c r="G8405">
        <v>3.65</v>
      </c>
      <c r="H8405">
        <v>3.82</v>
      </c>
      <c r="I8405">
        <v>178.5</v>
      </c>
      <c r="J8405">
        <v>179</v>
      </c>
      <c r="K8405">
        <v>651.52499999999998</v>
      </c>
      <c r="L8405">
        <v>683.78</v>
      </c>
      <c r="M8405">
        <v>5.81</v>
      </c>
      <c r="N8405">
        <v>218.1</v>
      </c>
      <c r="O8405">
        <v>50.7</v>
      </c>
      <c r="P8405">
        <v>53.17</v>
      </c>
      <c r="Q8405">
        <v>103.87</v>
      </c>
    </row>
    <row r="8406" spans="1:17">
      <c r="A8406" s="1">
        <v>43738.329861111109</v>
      </c>
      <c r="B8406">
        <v>28.2219999999988</v>
      </c>
      <c r="C8406">
        <v>28.145999999998299</v>
      </c>
      <c r="D8406">
        <v>0.83820000000001105</v>
      </c>
      <c r="E8406">
        <v>102.619999999999</v>
      </c>
      <c r="F8406">
        <v>417.17999999999398</v>
      </c>
      <c r="G8406">
        <v>3.85</v>
      </c>
      <c r="H8406">
        <v>4</v>
      </c>
      <c r="I8406">
        <v>177.8</v>
      </c>
      <c r="J8406">
        <v>179</v>
      </c>
      <c r="K8406">
        <v>684.53</v>
      </c>
      <c r="L8406">
        <v>716</v>
      </c>
      <c r="M8406">
        <v>6.1</v>
      </c>
      <c r="N8406">
        <v>217.9</v>
      </c>
      <c r="O8406">
        <v>53.44</v>
      </c>
      <c r="P8406">
        <v>56</v>
      </c>
      <c r="Q8406">
        <v>109.45</v>
      </c>
    </row>
    <row r="8407" spans="1:17">
      <c r="A8407" s="1">
        <v>43738.333333333336</v>
      </c>
      <c r="B8407">
        <v>29.349999999998801</v>
      </c>
      <c r="C8407">
        <v>29.185999999998302</v>
      </c>
      <c r="D8407">
        <v>0.85420000000001095</v>
      </c>
      <c r="E8407">
        <v>95.519999999999598</v>
      </c>
      <c r="F8407">
        <v>437.63999999999402</v>
      </c>
      <c r="G8407">
        <v>4.0199999999999996</v>
      </c>
      <c r="H8407">
        <v>4.2</v>
      </c>
      <c r="I8407">
        <v>177.6</v>
      </c>
      <c r="J8407">
        <v>178</v>
      </c>
      <c r="K8407">
        <v>713.95199999999897</v>
      </c>
      <c r="L8407">
        <v>747.6</v>
      </c>
      <c r="M8407">
        <v>6.37</v>
      </c>
      <c r="N8407">
        <v>217.6</v>
      </c>
      <c r="O8407">
        <v>55.6</v>
      </c>
      <c r="P8407">
        <v>58.24</v>
      </c>
      <c r="Q8407">
        <v>113.85</v>
      </c>
    </row>
    <row r="8408" spans="1:17">
      <c r="A8408" s="1">
        <v>43738.336805555555</v>
      </c>
      <c r="B8408">
        <v>30.109999999998799</v>
      </c>
      <c r="C8408">
        <v>29.895999999998299</v>
      </c>
      <c r="D8408">
        <v>0.83280000000001098</v>
      </c>
      <c r="E8408">
        <v>102.397999999999</v>
      </c>
      <c r="F8408">
        <v>457.97999999999399</v>
      </c>
      <c r="G8408">
        <v>4.22</v>
      </c>
      <c r="H8408">
        <v>4.3899999999999997</v>
      </c>
      <c r="I8408">
        <v>177</v>
      </c>
      <c r="J8408">
        <v>177.7</v>
      </c>
      <c r="K8408">
        <v>746.93999999999903</v>
      </c>
      <c r="L8408">
        <v>780.10299999999904</v>
      </c>
      <c r="M8408">
        <v>6.67</v>
      </c>
      <c r="N8408">
        <v>217.2</v>
      </c>
      <c r="O8408">
        <v>58.44</v>
      </c>
      <c r="P8408">
        <v>61.16</v>
      </c>
      <c r="Q8408">
        <v>119.6</v>
      </c>
    </row>
    <row r="8409" spans="1:17">
      <c r="A8409" s="1">
        <v>43738.340277777781</v>
      </c>
      <c r="B8409">
        <v>30.829999999998801</v>
      </c>
      <c r="C8409">
        <v>30.435999999998302</v>
      </c>
      <c r="D8409">
        <v>0.93720000000001102</v>
      </c>
      <c r="E8409">
        <v>97.139999999999603</v>
      </c>
      <c r="F8409">
        <v>477.75999999999402</v>
      </c>
      <c r="G8409">
        <v>4.4000000000000004</v>
      </c>
      <c r="H8409">
        <v>4.57</v>
      </c>
      <c r="I8409">
        <v>176.7</v>
      </c>
      <c r="J8409">
        <v>177.6</v>
      </c>
      <c r="K8409">
        <v>777.48</v>
      </c>
      <c r="L8409">
        <v>811.63199999999995</v>
      </c>
      <c r="M8409">
        <v>6.93</v>
      </c>
      <c r="N8409">
        <v>217.5</v>
      </c>
      <c r="O8409">
        <v>60.66</v>
      </c>
      <c r="P8409">
        <v>63.39</v>
      </c>
      <c r="Q8409">
        <v>124.05</v>
      </c>
    </row>
    <row r="8410" spans="1:17">
      <c r="A8410" s="1">
        <v>43738.34375</v>
      </c>
      <c r="B8410">
        <v>31.577999999998799</v>
      </c>
      <c r="C8410">
        <v>31.185999999998302</v>
      </c>
      <c r="D8410">
        <v>0.73700000000001098</v>
      </c>
      <c r="E8410">
        <v>102.619999999999</v>
      </c>
      <c r="F8410">
        <v>497.61999999999398</v>
      </c>
      <c r="G8410">
        <v>4.58</v>
      </c>
      <c r="H8410">
        <v>4.76</v>
      </c>
      <c r="I8410">
        <v>176.7</v>
      </c>
      <c r="J8410">
        <v>177.2</v>
      </c>
      <c r="K8410">
        <v>809.28599999999994</v>
      </c>
      <c r="L8410">
        <v>843.47199999999896</v>
      </c>
      <c r="M8410">
        <v>7.2</v>
      </c>
      <c r="N8410">
        <v>217.4</v>
      </c>
      <c r="O8410">
        <v>63.35</v>
      </c>
      <c r="P8410">
        <v>66.150000000000006</v>
      </c>
      <c r="Q8410">
        <v>129.49</v>
      </c>
    </row>
    <row r="8411" spans="1:17">
      <c r="A8411" s="1">
        <v>43738.347222222219</v>
      </c>
      <c r="B8411">
        <v>32.0819999999988</v>
      </c>
      <c r="C8411">
        <v>31.667999999998301</v>
      </c>
      <c r="D8411">
        <v>0.80560000000001097</v>
      </c>
      <c r="E8411">
        <v>98.359999999999602</v>
      </c>
      <c r="F8411">
        <v>518.11999999999398</v>
      </c>
      <c r="G8411">
        <v>4.74</v>
      </c>
      <c r="H8411">
        <v>4.92</v>
      </c>
      <c r="I8411">
        <v>176.3</v>
      </c>
      <c r="J8411">
        <v>176.9</v>
      </c>
      <c r="K8411">
        <v>835.66200000000003</v>
      </c>
      <c r="L8411">
        <v>870.34799999999996</v>
      </c>
      <c r="M8411">
        <v>7.45</v>
      </c>
      <c r="N8411">
        <v>217.4</v>
      </c>
      <c r="O8411">
        <v>65.349999999999994</v>
      </c>
      <c r="P8411">
        <v>68.180000000000007</v>
      </c>
      <c r="Q8411">
        <v>133.54</v>
      </c>
    </row>
    <row r="8412" spans="1:17">
      <c r="A8412" s="1">
        <v>43738.350694444445</v>
      </c>
      <c r="B8412">
        <v>32.771999999998798</v>
      </c>
      <c r="C8412">
        <v>32.105999999998303</v>
      </c>
      <c r="D8412">
        <v>1.06420000000001</v>
      </c>
      <c r="E8412">
        <v>91.379999999999598</v>
      </c>
      <c r="F8412">
        <v>537.93999999999403</v>
      </c>
      <c r="G8412">
        <v>4.91</v>
      </c>
      <c r="H8412">
        <v>5.08</v>
      </c>
      <c r="I8412">
        <v>175.6</v>
      </c>
      <c r="J8412">
        <v>176.4</v>
      </c>
      <c r="K8412">
        <v>862.19600000000003</v>
      </c>
      <c r="L8412">
        <v>896.11199999999997</v>
      </c>
      <c r="M8412">
        <v>7.67</v>
      </c>
      <c r="N8412">
        <v>217.3</v>
      </c>
      <c r="O8412">
        <v>67.59</v>
      </c>
      <c r="P8412">
        <v>70.489999999999995</v>
      </c>
      <c r="Q8412">
        <v>138.09</v>
      </c>
    </row>
    <row r="8413" spans="1:17">
      <c r="A8413" s="1">
        <v>43738.354166666664</v>
      </c>
      <c r="B8413">
        <v>33.1579999999988</v>
      </c>
      <c r="C8413">
        <v>32.285999999998303</v>
      </c>
      <c r="D8413">
        <v>1.0570000000000099</v>
      </c>
      <c r="E8413">
        <v>100.959999999999</v>
      </c>
      <c r="F8413">
        <v>556.79999999999404</v>
      </c>
      <c r="G8413">
        <v>5.09</v>
      </c>
      <c r="H8413">
        <v>5.27</v>
      </c>
      <c r="I8413">
        <v>175.3</v>
      </c>
      <c r="J8413">
        <v>176.3</v>
      </c>
      <c r="K8413">
        <v>892.27700000000004</v>
      </c>
      <c r="L8413">
        <v>929.101</v>
      </c>
      <c r="M8413">
        <v>7.95</v>
      </c>
      <c r="N8413">
        <v>217.01</v>
      </c>
      <c r="O8413">
        <v>69.760000000000005</v>
      </c>
      <c r="P8413">
        <v>72.78</v>
      </c>
      <c r="Q8413">
        <v>142.54</v>
      </c>
    </row>
    <row r="8414" spans="1:17">
      <c r="A8414" s="1">
        <v>43738.357638888891</v>
      </c>
      <c r="B8414">
        <v>34.195999999998797</v>
      </c>
      <c r="C8414">
        <v>33.497999999998299</v>
      </c>
      <c r="D8414">
        <v>0.49080000000001101</v>
      </c>
      <c r="E8414">
        <v>99.339999999999606</v>
      </c>
      <c r="F8414">
        <v>575.27999999999497</v>
      </c>
      <c r="G8414">
        <v>5.24</v>
      </c>
      <c r="H8414">
        <v>5.43</v>
      </c>
      <c r="I8414">
        <v>174.8</v>
      </c>
      <c r="J8414">
        <v>175.5</v>
      </c>
      <c r="K8414">
        <v>915.952</v>
      </c>
      <c r="L8414">
        <v>952.96499999999901</v>
      </c>
      <c r="M8414">
        <v>8.1300000000000008</v>
      </c>
      <c r="N8414">
        <v>218.3</v>
      </c>
      <c r="O8414">
        <v>72.02</v>
      </c>
      <c r="P8414">
        <v>74.930000000000007</v>
      </c>
      <c r="Q8414">
        <v>146.94999999999999</v>
      </c>
    </row>
    <row r="8415" spans="1:17">
      <c r="A8415" s="1">
        <v>43738.361111111109</v>
      </c>
      <c r="B8415">
        <v>34.855999999998801</v>
      </c>
      <c r="C8415">
        <v>33.979999999998299</v>
      </c>
      <c r="D8415">
        <v>1.0012000000000101</v>
      </c>
      <c r="E8415">
        <v>92.099999999999696</v>
      </c>
      <c r="F8415">
        <v>593.57999999999402</v>
      </c>
      <c r="G8415">
        <v>5.41</v>
      </c>
      <c r="H8415">
        <v>5.59</v>
      </c>
      <c r="I8415">
        <v>174.99</v>
      </c>
      <c r="J8415">
        <v>175.79</v>
      </c>
      <c r="K8415">
        <v>946.69590000000005</v>
      </c>
      <c r="L8415">
        <v>982.66609999999901</v>
      </c>
      <c r="M8415">
        <v>8.35</v>
      </c>
      <c r="N8415">
        <v>219.2</v>
      </c>
      <c r="O8415">
        <v>74.11</v>
      </c>
      <c r="P8415">
        <v>77.13</v>
      </c>
      <c r="Q8415">
        <v>151.24</v>
      </c>
    </row>
    <row r="8416" spans="1:17">
      <c r="A8416" s="1">
        <v>43738.364583333336</v>
      </c>
      <c r="B8416">
        <v>35.3379999999988</v>
      </c>
      <c r="C8416">
        <v>34.5279999999983</v>
      </c>
      <c r="D8416">
        <v>0.69740000000001101</v>
      </c>
      <c r="E8416">
        <v>99.5799999999996</v>
      </c>
      <c r="F8416">
        <v>611.97999999999399</v>
      </c>
      <c r="G8416">
        <v>5.55</v>
      </c>
      <c r="H8416">
        <v>5.75</v>
      </c>
      <c r="I8416">
        <v>173.8</v>
      </c>
      <c r="J8416">
        <v>174.3</v>
      </c>
      <c r="K8416">
        <v>964.59</v>
      </c>
      <c r="L8416">
        <v>1002.225</v>
      </c>
      <c r="M8416">
        <v>8.5</v>
      </c>
      <c r="N8416">
        <v>219.5</v>
      </c>
      <c r="O8416">
        <v>75.819999999999993</v>
      </c>
      <c r="P8416">
        <v>78.88</v>
      </c>
      <c r="Q8416">
        <v>154.69999999999999</v>
      </c>
    </row>
    <row r="8417" spans="1:17">
      <c r="A8417" s="1">
        <v>43738.368055555555</v>
      </c>
      <c r="B8417">
        <v>35.609999999998799</v>
      </c>
      <c r="C8417">
        <v>34.479999999998299</v>
      </c>
      <c r="D8417">
        <v>1.29260000000001</v>
      </c>
      <c r="E8417">
        <v>98.059999999999604</v>
      </c>
      <c r="F8417">
        <v>630.219999999994</v>
      </c>
      <c r="G8417">
        <v>5.64</v>
      </c>
      <c r="H8417">
        <v>5.92</v>
      </c>
      <c r="I8417">
        <v>175.53</v>
      </c>
      <c r="J8417">
        <v>174.5</v>
      </c>
      <c r="K8417">
        <v>989.98919999999998</v>
      </c>
      <c r="L8417">
        <v>1033.04</v>
      </c>
      <c r="M8417">
        <v>8.74</v>
      </c>
      <c r="N8417">
        <v>219.5</v>
      </c>
      <c r="O8417">
        <v>77.540000000000006</v>
      </c>
      <c r="P8417">
        <v>81.02</v>
      </c>
      <c r="Q8417">
        <v>158.56</v>
      </c>
    </row>
    <row r="8418" spans="1:17">
      <c r="A8418" s="1">
        <v>43738.371527777781</v>
      </c>
      <c r="B8418">
        <v>36.403999999998803</v>
      </c>
      <c r="C8418">
        <v>35.367999999998297</v>
      </c>
      <c r="D8418">
        <v>0.73760000000001102</v>
      </c>
      <c r="E8418">
        <v>89.759999999999593</v>
      </c>
      <c r="F8418">
        <v>646.91999999999496</v>
      </c>
      <c r="G8418">
        <v>5.45</v>
      </c>
      <c r="H8418">
        <v>6.05</v>
      </c>
      <c r="I8418">
        <v>180.4</v>
      </c>
      <c r="J8418">
        <v>174.7</v>
      </c>
      <c r="K8418">
        <v>983.18</v>
      </c>
      <c r="L8418">
        <v>1056.9349999999999</v>
      </c>
      <c r="M8418">
        <v>8.82</v>
      </c>
      <c r="N8418">
        <v>219.2</v>
      </c>
      <c r="O8418">
        <v>77.23</v>
      </c>
      <c r="P8418">
        <v>83.16</v>
      </c>
      <c r="Q8418">
        <v>160.38999999999999</v>
      </c>
    </row>
    <row r="8419" spans="1:17">
      <c r="A8419" s="1">
        <v>43738.375</v>
      </c>
      <c r="B8419">
        <v>37.319999999998799</v>
      </c>
      <c r="C8419">
        <v>36.349999999998303</v>
      </c>
      <c r="D8419">
        <v>1.16940000000001</v>
      </c>
      <c r="E8419">
        <v>102.179999999999</v>
      </c>
      <c r="F8419">
        <v>664.95999999999401</v>
      </c>
      <c r="G8419">
        <v>5.81</v>
      </c>
      <c r="H8419">
        <v>6.21</v>
      </c>
      <c r="I8419">
        <v>170.24</v>
      </c>
      <c r="J8419">
        <v>174.2</v>
      </c>
      <c r="K8419">
        <v>989.09439999999995</v>
      </c>
      <c r="L8419">
        <v>1081.7819999999999</v>
      </c>
      <c r="M8419">
        <v>8.9600000000000009</v>
      </c>
      <c r="N8419">
        <v>218.8</v>
      </c>
      <c r="O8419">
        <v>77.31</v>
      </c>
      <c r="P8419">
        <v>84.85</v>
      </c>
      <c r="Q8419">
        <v>162.16</v>
      </c>
    </row>
    <row r="8420" spans="1:17">
      <c r="A8420" s="1">
        <v>43738.378472222219</v>
      </c>
      <c r="B8420">
        <v>37.441999999998799</v>
      </c>
      <c r="C8420">
        <v>36.197999999998302</v>
      </c>
      <c r="D8420">
        <v>1.0188000000000099</v>
      </c>
      <c r="E8420">
        <v>99.719999999999501</v>
      </c>
      <c r="F8420">
        <v>681.57999999999504</v>
      </c>
      <c r="G8420">
        <v>5.61</v>
      </c>
      <c r="H8420">
        <v>6.34</v>
      </c>
      <c r="I8420">
        <v>176</v>
      </c>
      <c r="J8420">
        <v>173.5</v>
      </c>
      <c r="K8420">
        <v>987.36</v>
      </c>
      <c r="L8420">
        <v>1099.99</v>
      </c>
      <c r="M8420">
        <v>9.0500000000000007</v>
      </c>
      <c r="N8420">
        <v>218.3</v>
      </c>
      <c r="O8420">
        <v>77.3</v>
      </c>
      <c r="P8420">
        <v>86.58</v>
      </c>
      <c r="Q8420">
        <v>163.88</v>
      </c>
    </row>
    <row r="8421" spans="1:17">
      <c r="A8421" s="1">
        <v>43738.381944444445</v>
      </c>
      <c r="B8421">
        <v>37.855999999998801</v>
      </c>
      <c r="C8421">
        <v>36.517999999998302</v>
      </c>
      <c r="D8421">
        <v>1.3662000000000101</v>
      </c>
      <c r="E8421">
        <v>102.119999999999</v>
      </c>
      <c r="F8421">
        <v>699.27999999999497</v>
      </c>
      <c r="G8421">
        <v>6.31</v>
      </c>
      <c r="H8421">
        <v>6.5</v>
      </c>
      <c r="I8421">
        <v>162.1</v>
      </c>
      <c r="J8421">
        <v>173.7</v>
      </c>
      <c r="K8421">
        <v>1022.85099999999</v>
      </c>
      <c r="L8421">
        <v>1129.05</v>
      </c>
      <c r="M8421">
        <v>9.3699999999999992</v>
      </c>
      <c r="N8421">
        <v>217.6</v>
      </c>
      <c r="O8421">
        <v>80.2</v>
      </c>
      <c r="P8421">
        <v>88.56</v>
      </c>
      <c r="Q8421">
        <v>168.76</v>
      </c>
    </row>
    <row r="8422" spans="1:17">
      <c r="A8422" s="1">
        <v>43738.385416666664</v>
      </c>
      <c r="B8422">
        <v>38.849999999998801</v>
      </c>
      <c r="C8422">
        <v>37.731999999998301</v>
      </c>
      <c r="D8422">
        <v>0.57900000000001095</v>
      </c>
      <c r="E8422">
        <v>98.779999999999504</v>
      </c>
      <c r="F8422">
        <v>715.71999999999503</v>
      </c>
      <c r="G8422">
        <v>6.43</v>
      </c>
      <c r="H8422">
        <v>6.6</v>
      </c>
      <c r="I8422">
        <v>161.83000000000001</v>
      </c>
      <c r="J8422">
        <v>173.1</v>
      </c>
      <c r="K8422">
        <v>1040.5669</v>
      </c>
      <c r="L8422">
        <v>1142.45999999999</v>
      </c>
      <c r="M8422">
        <v>9.51</v>
      </c>
      <c r="N8422">
        <v>217.7</v>
      </c>
      <c r="O8422">
        <v>82.45</v>
      </c>
      <c r="P8422">
        <v>90.52</v>
      </c>
      <c r="Q8422">
        <v>172.98</v>
      </c>
    </row>
    <row r="8423" spans="1:17">
      <c r="A8423" s="1">
        <v>43738.388888888891</v>
      </c>
      <c r="B8423">
        <v>39.869999999998797</v>
      </c>
      <c r="C8423">
        <v>38.175999999998297</v>
      </c>
      <c r="D8423">
        <v>1.0932000000000099</v>
      </c>
      <c r="E8423">
        <v>93.319999999999595</v>
      </c>
      <c r="F8423">
        <v>732.09999999999502</v>
      </c>
      <c r="G8423">
        <v>6.53</v>
      </c>
      <c r="H8423">
        <v>5.38</v>
      </c>
      <c r="I8423">
        <v>167</v>
      </c>
      <c r="J8423">
        <v>187.6</v>
      </c>
      <c r="K8423">
        <v>1090.51</v>
      </c>
      <c r="L8423">
        <v>1009.28799999999</v>
      </c>
      <c r="M8423">
        <v>9.18</v>
      </c>
      <c r="N8423">
        <v>217.6</v>
      </c>
      <c r="O8423">
        <v>86.09</v>
      </c>
      <c r="P8423">
        <v>79.75</v>
      </c>
      <c r="Q8423">
        <v>165.84</v>
      </c>
    </row>
    <row r="8424" spans="1:17">
      <c r="A8424" s="1">
        <v>43738.392361111109</v>
      </c>
      <c r="B8424">
        <v>40.299999999998803</v>
      </c>
      <c r="C8424">
        <v>38.431999999998297</v>
      </c>
      <c r="D8424">
        <v>0.80600000000001104</v>
      </c>
      <c r="E8424">
        <v>107.49999999999901</v>
      </c>
      <c r="F8424">
        <v>749.77999999999497</v>
      </c>
      <c r="G8424">
        <v>6.67</v>
      </c>
      <c r="H8424">
        <v>6.29</v>
      </c>
      <c r="I8424">
        <v>169.69</v>
      </c>
      <c r="J8424">
        <v>170.03</v>
      </c>
      <c r="K8424">
        <v>1131.8323</v>
      </c>
      <c r="L8424">
        <v>1069.4887000000001</v>
      </c>
      <c r="M8424">
        <v>9.5500000000000007</v>
      </c>
      <c r="N8424">
        <v>217.5</v>
      </c>
      <c r="O8424">
        <v>88.75</v>
      </c>
      <c r="P8424">
        <v>83.17</v>
      </c>
      <c r="Q8424">
        <v>171.92</v>
      </c>
    </row>
    <row r="8425" spans="1:17">
      <c r="A8425" s="1">
        <v>43738.395833333336</v>
      </c>
      <c r="B8425">
        <v>41.553999999998801</v>
      </c>
      <c r="C8425">
        <v>39.877999999998302</v>
      </c>
      <c r="D8425">
        <v>0.34080000000001098</v>
      </c>
      <c r="E8425">
        <v>107.939999999999</v>
      </c>
      <c r="F8425">
        <v>763.91999999999496</v>
      </c>
      <c r="G8425">
        <v>6.8</v>
      </c>
      <c r="H8425">
        <v>7</v>
      </c>
      <c r="I8425">
        <v>168.3</v>
      </c>
      <c r="J8425">
        <v>160</v>
      </c>
      <c r="K8425">
        <v>1144.44</v>
      </c>
      <c r="L8425">
        <v>1120</v>
      </c>
      <c r="M8425">
        <v>9.89</v>
      </c>
      <c r="N8425">
        <v>217</v>
      </c>
      <c r="O8425">
        <v>90.07</v>
      </c>
      <c r="P8425">
        <v>88.21</v>
      </c>
      <c r="Q8425">
        <v>178.28</v>
      </c>
    </row>
    <row r="8426" spans="1:17">
      <c r="A8426" s="1">
        <v>43738.399305555555</v>
      </c>
      <c r="B8426">
        <v>42.505999999998799</v>
      </c>
      <c r="C8426">
        <v>40.913999999998303</v>
      </c>
      <c r="D8426">
        <v>0.88040000000001095</v>
      </c>
      <c r="E8426">
        <v>102.299999999999</v>
      </c>
      <c r="F8426">
        <v>774.73999999999501</v>
      </c>
      <c r="G8426">
        <v>6.92</v>
      </c>
      <c r="H8426">
        <v>7.11</v>
      </c>
      <c r="I8426">
        <v>167.5</v>
      </c>
      <c r="J8426">
        <v>159.4</v>
      </c>
      <c r="K8426">
        <v>1159.0999999999999</v>
      </c>
      <c r="L8426">
        <v>1133.3340000000001</v>
      </c>
      <c r="M8426">
        <v>10.01</v>
      </c>
      <c r="N8426">
        <v>217</v>
      </c>
      <c r="O8426">
        <v>90.93</v>
      </c>
      <c r="P8426">
        <v>88.95</v>
      </c>
      <c r="Q8426">
        <v>179.89</v>
      </c>
    </row>
    <row r="8427" spans="1:17">
      <c r="A8427" s="1">
        <v>43738.402777777781</v>
      </c>
      <c r="B8427">
        <v>43.789999999998798</v>
      </c>
      <c r="C8427">
        <v>42.133999999998302</v>
      </c>
      <c r="D8427">
        <v>0.31100000000001099</v>
      </c>
      <c r="E8427">
        <v>100.399999999999</v>
      </c>
      <c r="F8427">
        <v>789.25999999999499</v>
      </c>
      <c r="G8427">
        <v>7.06</v>
      </c>
      <c r="H8427">
        <v>7.26</v>
      </c>
      <c r="I8427">
        <v>167.3</v>
      </c>
      <c r="J8427">
        <v>159</v>
      </c>
      <c r="K8427">
        <v>1181.1379999999999</v>
      </c>
      <c r="L8427">
        <v>1154.3399999999999</v>
      </c>
      <c r="M8427">
        <v>10.19</v>
      </c>
      <c r="N8427">
        <v>217</v>
      </c>
      <c r="O8427">
        <v>92.87</v>
      </c>
      <c r="P8427">
        <v>90.92</v>
      </c>
      <c r="Q8427">
        <v>183.79</v>
      </c>
    </row>
    <row r="8428" spans="1:17">
      <c r="A8428" s="1">
        <v>43738.40625</v>
      </c>
      <c r="B8428">
        <v>45.541999999998801</v>
      </c>
      <c r="C8428">
        <v>43.475999999998301</v>
      </c>
      <c r="D8428">
        <v>9.4200000000011802E-2</v>
      </c>
      <c r="E8428">
        <v>106.099999999999</v>
      </c>
      <c r="F8428">
        <v>803.81999999999505</v>
      </c>
      <c r="G8428">
        <v>7.18</v>
      </c>
      <c r="H8428">
        <v>7.37</v>
      </c>
      <c r="I8428">
        <v>166.9</v>
      </c>
      <c r="J8428">
        <v>159.19999999999999</v>
      </c>
      <c r="K8428">
        <v>1198.3420000000001</v>
      </c>
      <c r="L8428">
        <v>1173.3039999999901</v>
      </c>
      <c r="M8428">
        <v>10.33</v>
      </c>
      <c r="N8428">
        <v>217.2</v>
      </c>
      <c r="O8428">
        <v>93.92</v>
      </c>
      <c r="P8428">
        <v>92.06</v>
      </c>
      <c r="Q8428">
        <v>185.99</v>
      </c>
    </row>
    <row r="8429" spans="1:17">
      <c r="A8429" s="1">
        <v>43738.409722222219</v>
      </c>
      <c r="B8429">
        <v>46.425999999998801</v>
      </c>
      <c r="C8429">
        <v>44.469999999998301</v>
      </c>
      <c r="D8429">
        <v>0.50680000000001102</v>
      </c>
      <c r="E8429">
        <v>99.699999999999505</v>
      </c>
      <c r="F8429">
        <v>819.599999999994</v>
      </c>
      <c r="G8429">
        <v>7.28</v>
      </c>
      <c r="H8429">
        <v>7.45</v>
      </c>
      <c r="I8429">
        <v>167.4</v>
      </c>
      <c r="J8429">
        <v>159.69999999999999</v>
      </c>
      <c r="K8429">
        <v>1218.672</v>
      </c>
      <c r="L8429">
        <v>1189.7649999999901</v>
      </c>
      <c r="M8429">
        <v>10.51</v>
      </c>
      <c r="N8429">
        <v>217</v>
      </c>
      <c r="O8429">
        <v>95.95</v>
      </c>
      <c r="P8429">
        <v>93.71</v>
      </c>
      <c r="Q8429">
        <v>189.66</v>
      </c>
    </row>
    <row r="8430" spans="1:17">
      <c r="A8430" s="1">
        <v>43738.413194444445</v>
      </c>
      <c r="B8430">
        <v>46.497999999998797</v>
      </c>
      <c r="C8430">
        <v>44.1319999999983</v>
      </c>
      <c r="D8430">
        <v>0.44980000000001102</v>
      </c>
      <c r="E8430">
        <v>99.079999999999501</v>
      </c>
      <c r="F8430">
        <v>830.39999999999395</v>
      </c>
      <c r="G8430">
        <v>7.41</v>
      </c>
      <c r="H8430">
        <v>6.87</v>
      </c>
      <c r="I8430">
        <v>166.4</v>
      </c>
      <c r="J8430">
        <v>168.24</v>
      </c>
      <c r="K8430">
        <v>1233.0239999999999</v>
      </c>
      <c r="L8430">
        <v>1155.8088</v>
      </c>
      <c r="M8430">
        <v>10.42</v>
      </c>
      <c r="N8430">
        <v>217.1</v>
      </c>
      <c r="O8430">
        <v>96.97</v>
      </c>
      <c r="P8430">
        <v>90.52</v>
      </c>
      <c r="Q8430">
        <v>187.49</v>
      </c>
    </row>
    <row r="8431" spans="1:17">
      <c r="A8431" s="1">
        <v>43738.416666666664</v>
      </c>
      <c r="B8431">
        <v>46.725999999998798</v>
      </c>
      <c r="C8431">
        <v>44.221999999998197</v>
      </c>
      <c r="D8431">
        <v>0.47500000000001102</v>
      </c>
      <c r="E8431">
        <v>94.419999999999504</v>
      </c>
      <c r="F8431">
        <v>844.19999999999402</v>
      </c>
      <c r="G8431">
        <v>7.49</v>
      </c>
      <c r="H8431">
        <v>7.7</v>
      </c>
      <c r="I8431">
        <v>166.8</v>
      </c>
      <c r="J8431">
        <v>158.80000000000001</v>
      </c>
      <c r="K8431">
        <v>1249.3320000000001</v>
      </c>
      <c r="L8431">
        <v>1222.76</v>
      </c>
      <c r="M8431">
        <v>10.79</v>
      </c>
      <c r="N8431">
        <v>217.2</v>
      </c>
      <c r="O8431">
        <v>98.43</v>
      </c>
      <c r="P8431">
        <v>96.41</v>
      </c>
      <c r="Q8431">
        <v>194.84</v>
      </c>
    </row>
    <row r="8432" spans="1:17">
      <c r="A8432" s="1">
        <v>43738.420138888891</v>
      </c>
      <c r="B8432">
        <v>47.117999999998801</v>
      </c>
      <c r="C8432">
        <v>44.765999999998201</v>
      </c>
      <c r="D8432">
        <v>0.28340000000001098</v>
      </c>
      <c r="E8432">
        <v>107.019999999999</v>
      </c>
      <c r="F8432">
        <v>859.99999999999397</v>
      </c>
      <c r="G8432">
        <v>7.57</v>
      </c>
      <c r="H8432">
        <v>7.76</v>
      </c>
      <c r="I8432">
        <v>167.29</v>
      </c>
      <c r="J8432">
        <v>159.38999999999999</v>
      </c>
      <c r="K8432">
        <v>1266.3852999999999</v>
      </c>
      <c r="L8432">
        <v>1236.8663999999901</v>
      </c>
      <c r="M8432">
        <v>10.94</v>
      </c>
      <c r="N8432">
        <v>216.81</v>
      </c>
      <c r="O8432">
        <v>99.4</v>
      </c>
      <c r="P8432">
        <v>97.12</v>
      </c>
      <c r="Q8432">
        <v>196.52</v>
      </c>
    </row>
    <row r="8433" spans="1:17">
      <c r="A8433" s="1">
        <v>43738.423611111109</v>
      </c>
      <c r="B8433">
        <v>47.239999999998801</v>
      </c>
      <c r="C8433">
        <v>44.641999999998198</v>
      </c>
      <c r="D8433">
        <v>0.77740000000001097</v>
      </c>
      <c r="E8433">
        <v>97.919999999999504</v>
      </c>
      <c r="F8433">
        <v>870.99999999999397</v>
      </c>
      <c r="G8433">
        <v>7.64</v>
      </c>
      <c r="H8433">
        <v>7.85</v>
      </c>
      <c r="I8433">
        <v>166.1</v>
      </c>
      <c r="J8433">
        <v>158</v>
      </c>
      <c r="K8433">
        <v>1269.0039999999999</v>
      </c>
      <c r="L8433">
        <v>1240.3</v>
      </c>
      <c r="M8433">
        <v>10.86</v>
      </c>
      <c r="N8433">
        <v>218.6</v>
      </c>
      <c r="O8433">
        <v>99.87</v>
      </c>
      <c r="P8433">
        <v>97.7</v>
      </c>
      <c r="Q8433">
        <v>197.57</v>
      </c>
    </row>
    <row r="8434" spans="1:17">
      <c r="A8434" s="1">
        <v>43738.427083333336</v>
      </c>
      <c r="B8434">
        <v>47.227999999998801</v>
      </c>
      <c r="C8434">
        <v>44.793999999998199</v>
      </c>
      <c r="D8434">
        <v>0.83880000000001198</v>
      </c>
      <c r="E8434">
        <v>127.879999999999</v>
      </c>
      <c r="F8434">
        <v>880.599999999994</v>
      </c>
      <c r="G8434">
        <v>7.71</v>
      </c>
      <c r="H8434">
        <v>7.91</v>
      </c>
      <c r="I8434">
        <v>164.4</v>
      </c>
      <c r="J8434">
        <v>156.5</v>
      </c>
      <c r="K8434">
        <v>1267.5239999999999</v>
      </c>
      <c r="L8434">
        <v>1237.915</v>
      </c>
      <c r="M8434">
        <v>10.83</v>
      </c>
      <c r="N8434">
        <v>218.9</v>
      </c>
      <c r="O8434">
        <v>99.41</v>
      </c>
      <c r="P8434">
        <v>97.13</v>
      </c>
      <c r="Q8434">
        <v>196.53</v>
      </c>
    </row>
    <row r="8435" spans="1:17">
      <c r="A8435" s="1">
        <v>43738.430555555555</v>
      </c>
      <c r="B8435">
        <v>47.091999999998798</v>
      </c>
      <c r="C8435">
        <v>44.635999999998198</v>
      </c>
      <c r="D8435">
        <v>0.23020000000001201</v>
      </c>
      <c r="E8435">
        <v>99.079999999999401</v>
      </c>
      <c r="F8435">
        <v>888.39999999999395</v>
      </c>
      <c r="G8435">
        <v>7.85</v>
      </c>
      <c r="H8435">
        <v>8.07</v>
      </c>
      <c r="I8435">
        <v>164.1</v>
      </c>
      <c r="J8435">
        <v>156.1</v>
      </c>
      <c r="K8435">
        <v>1288.1849999999999</v>
      </c>
      <c r="L8435">
        <v>1259.7270000000001</v>
      </c>
      <c r="M8435">
        <v>11.01</v>
      </c>
      <c r="N8435">
        <v>219</v>
      </c>
      <c r="O8435">
        <v>101.35</v>
      </c>
      <c r="P8435">
        <v>99.22</v>
      </c>
      <c r="Q8435">
        <v>200.57</v>
      </c>
    </row>
    <row r="8436" spans="1:17">
      <c r="A8436" s="1">
        <v>43738.434027777781</v>
      </c>
      <c r="B8436">
        <v>49.563999999998799</v>
      </c>
      <c r="C8436">
        <v>47.325999999998203</v>
      </c>
      <c r="D8436">
        <v>-1.59999999998797E-3</v>
      </c>
      <c r="E8436">
        <v>83.7879999999994</v>
      </c>
      <c r="F8436">
        <v>896.19999999999402</v>
      </c>
      <c r="G8436">
        <v>8</v>
      </c>
      <c r="H8436">
        <v>8.1999999999999993</v>
      </c>
      <c r="I8436">
        <v>164.1</v>
      </c>
      <c r="J8436">
        <v>157</v>
      </c>
      <c r="K8436">
        <v>1312.8</v>
      </c>
      <c r="L8436">
        <v>1287.3999999999901</v>
      </c>
      <c r="M8436">
        <v>11.24</v>
      </c>
      <c r="N8436">
        <v>219</v>
      </c>
      <c r="O8436">
        <v>103</v>
      </c>
      <c r="P8436">
        <v>101</v>
      </c>
      <c r="Q8436">
        <v>204</v>
      </c>
    </row>
    <row r="8437" spans="1:17">
      <c r="A8437" s="1">
        <v>43738.4375</v>
      </c>
      <c r="B8437">
        <v>50.8439999999988</v>
      </c>
      <c r="C8437">
        <v>48.383999999998203</v>
      </c>
      <c r="D8437">
        <v>0.26380000000001202</v>
      </c>
      <c r="E8437">
        <v>100.079999999999</v>
      </c>
      <c r="F8437">
        <v>908.99999999999397</v>
      </c>
      <c r="G8437">
        <v>8.07</v>
      </c>
      <c r="H8437">
        <v>8.27</v>
      </c>
      <c r="I8437">
        <v>164.1</v>
      </c>
      <c r="J8437">
        <v>156.9</v>
      </c>
      <c r="K8437">
        <v>1324.287</v>
      </c>
      <c r="L8437">
        <v>1297.5629999999901</v>
      </c>
      <c r="M8437">
        <v>11.33</v>
      </c>
      <c r="N8437">
        <v>218.9</v>
      </c>
      <c r="O8437">
        <v>104.2</v>
      </c>
      <c r="P8437">
        <v>102.18</v>
      </c>
      <c r="Q8437">
        <v>206.38</v>
      </c>
    </row>
    <row r="8438" spans="1:17">
      <c r="A8438" s="1">
        <v>43738.440972222219</v>
      </c>
      <c r="B8438">
        <v>50.819999999998799</v>
      </c>
      <c r="C8438">
        <v>47.889999999998203</v>
      </c>
      <c r="D8438">
        <v>0.60440000000001204</v>
      </c>
      <c r="E8438">
        <v>91.259999999999394</v>
      </c>
      <c r="F8438">
        <v>925.99999999999397</v>
      </c>
      <c r="G8438">
        <v>8.11</v>
      </c>
      <c r="H8438">
        <v>8.32</v>
      </c>
      <c r="I8438">
        <v>162.9</v>
      </c>
      <c r="J8438">
        <v>155.5</v>
      </c>
      <c r="K8438">
        <v>1321.1189999999999</v>
      </c>
      <c r="L8438">
        <v>1293.76</v>
      </c>
      <c r="M8438">
        <v>11.31</v>
      </c>
      <c r="N8438">
        <v>218.61</v>
      </c>
      <c r="O8438">
        <v>103.58</v>
      </c>
      <c r="P8438">
        <v>101.53</v>
      </c>
      <c r="Q8438">
        <v>205.11</v>
      </c>
    </row>
    <row r="8439" spans="1:17">
      <c r="A8439" s="1">
        <v>43738.444444444445</v>
      </c>
      <c r="B8439">
        <v>50.569999999998799</v>
      </c>
      <c r="C8439">
        <v>47.187999999998198</v>
      </c>
      <c r="D8439">
        <v>0.51260000000001205</v>
      </c>
      <c r="E8439">
        <v>109.69999999999899</v>
      </c>
      <c r="F8439">
        <v>937.599999999994</v>
      </c>
      <c r="G8439">
        <v>8.1300000000000008</v>
      </c>
      <c r="H8439">
        <v>8.35</v>
      </c>
      <c r="I8439">
        <v>162.9</v>
      </c>
      <c r="J8439">
        <v>155.1</v>
      </c>
      <c r="K8439">
        <v>1324.377</v>
      </c>
      <c r="L8439">
        <v>1295.08499999999</v>
      </c>
      <c r="M8439">
        <v>11.28</v>
      </c>
      <c r="N8439">
        <v>219.5</v>
      </c>
      <c r="O8439">
        <v>104.19</v>
      </c>
      <c r="P8439">
        <v>101.97</v>
      </c>
      <c r="Q8439">
        <v>206.16</v>
      </c>
    </row>
    <row r="8440" spans="1:17">
      <c r="A8440" s="1">
        <v>43738.447916666664</v>
      </c>
      <c r="B8440">
        <v>51.171999999998803</v>
      </c>
      <c r="C8440">
        <v>48.079999999998201</v>
      </c>
      <c r="D8440">
        <v>0.292800000000012</v>
      </c>
      <c r="E8440">
        <v>102.331999999999</v>
      </c>
      <c r="F8440">
        <v>942.79999999999495</v>
      </c>
      <c r="G8440">
        <v>8.2100000000000009</v>
      </c>
      <c r="H8440">
        <v>8.42</v>
      </c>
      <c r="I8440">
        <v>162.4</v>
      </c>
      <c r="J8440">
        <v>163.69999999999999</v>
      </c>
      <c r="K8440">
        <v>1333.3040000000001</v>
      </c>
      <c r="L8440">
        <v>1378.35399999999</v>
      </c>
      <c r="M8440">
        <v>11.69</v>
      </c>
      <c r="N8440">
        <v>219.7</v>
      </c>
      <c r="O8440">
        <v>104.68</v>
      </c>
      <c r="P8440">
        <v>108.3</v>
      </c>
      <c r="Q8440">
        <v>212.98</v>
      </c>
    </row>
    <row r="8441" spans="1:17">
      <c r="A8441" s="1">
        <v>43738.451388888891</v>
      </c>
      <c r="B8441">
        <v>52.317999999998797</v>
      </c>
      <c r="C8441">
        <v>49.0679999999982</v>
      </c>
      <c r="D8441">
        <v>0.40180000000001198</v>
      </c>
      <c r="E8441">
        <v>109.27999999999901</v>
      </c>
      <c r="F8441">
        <v>946.79999999999495</v>
      </c>
      <c r="G8441">
        <v>8.3000000000000007</v>
      </c>
      <c r="H8441">
        <v>8.52</v>
      </c>
      <c r="I8441">
        <v>162.30000000000001</v>
      </c>
      <c r="J8441">
        <v>164.2</v>
      </c>
      <c r="K8441">
        <v>1347.09</v>
      </c>
      <c r="L8441">
        <v>1398.9839999999999</v>
      </c>
      <c r="M8441">
        <v>11.82</v>
      </c>
      <c r="N8441">
        <v>219.9</v>
      </c>
      <c r="O8441">
        <v>106.85</v>
      </c>
      <c r="P8441">
        <v>110.99</v>
      </c>
      <c r="Q8441">
        <v>217.85</v>
      </c>
    </row>
    <row r="8442" spans="1:17">
      <c r="A8442" s="1">
        <v>43738.454861111109</v>
      </c>
      <c r="B8442">
        <v>53.541999999998801</v>
      </c>
      <c r="C8442">
        <v>50.5739999999982</v>
      </c>
      <c r="D8442">
        <v>0.30000000000001198</v>
      </c>
      <c r="E8442">
        <v>118.861999999999</v>
      </c>
      <c r="F8442">
        <v>954.39999999999395</v>
      </c>
      <c r="G8442">
        <v>8.35</v>
      </c>
      <c r="H8442">
        <v>8.58</v>
      </c>
      <c r="I8442">
        <v>162.9</v>
      </c>
      <c r="J8442">
        <v>164.5</v>
      </c>
      <c r="K8442">
        <v>1360.2149999999999</v>
      </c>
      <c r="L8442">
        <v>1411.41</v>
      </c>
      <c r="M8442">
        <v>11.93</v>
      </c>
      <c r="N8442">
        <v>220</v>
      </c>
      <c r="O8442">
        <v>107.07</v>
      </c>
      <c r="P8442">
        <v>111.21</v>
      </c>
      <c r="Q8442">
        <v>218.28</v>
      </c>
    </row>
    <row r="8443" spans="1:17">
      <c r="A8443" s="1">
        <v>43738.458333333336</v>
      </c>
      <c r="B8443">
        <v>53.543999999998803</v>
      </c>
      <c r="C8443">
        <v>50.277999999998201</v>
      </c>
      <c r="D8443">
        <v>0.302800000000012</v>
      </c>
      <c r="E8443">
        <v>95.413999999999405</v>
      </c>
      <c r="F8443">
        <v>964.79999999999495</v>
      </c>
      <c r="G8443">
        <v>8.3800000000000008</v>
      </c>
      <c r="H8443">
        <v>8.61</v>
      </c>
      <c r="I8443">
        <v>162.19</v>
      </c>
      <c r="J8443">
        <v>163.59</v>
      </c>
      <c r="K8443">
        <v>1359.1522</v>
      </c>
      <c r="L8443">
        <v>1408.5099</v>
      </c>
      <c r="M8443">
        <v>11.93</v>
      </c>
      <c r="N8443">
        <v>219.7</v>
      </c>
      <c r="O8443">
        <v>106.76</v>
      </c>
      <c r="P8443">
        <v>110.68</v>
      </c>
      <c r="Q8443">
        <v>217.44</v>
      </c>
    </row>
    <row r="8444" spans="1:17">
      <c r="A8444" s="1">
        <v>43738.461805555555</v>
      </c>
      <c r="B8444">
        <v>53.2619999999987</v>
      </c>
      <c r="C8444">
        <v>49.647999999998099</v>
      </c>
      <c r="D8444">
        <v>0.76440000000001196</v>
      </c>
      <c r="E8444">
        <v>108.179999999999</v>
      </c>
      <c r="F8444">
        <v>971.99999999999397</v>
      </c>
      <c r="G8444">
        <v>8.4700000000000006</v>
      </c>
      <c r="H8444">
        <v>8.68</v>
      </c>
      <c r="I8444">
        <v>160.69999999999999</v>
      </c>
      <c r="J8444">
        <v>162.69999999999999</v>
      </c>
      <c r="K8444">
        <v>1361.1289999999999</v>
      </c>
      <c r="L8444">
        <v>1412.2359999999901</v>
      </c>
      <c r="M8444">
        <v>11.93</v>
      </c>
      <c r="N8444">
        <v>219.9</v>
      </c>
      <c r="O8444">
        <v>107.21</v>
      </c>
      <c r="P8444">
        <v>111.28</v>
      </c>
      <c r="Q8444">
        <v>218.49</v>
      </c>
    </row>
    <row r="8445" spans="1:17">
      <c r="A8445" s="1">
        <v>43738.465277777781</v>
      </c>
      <c r="B8445">
        <v>53.253999999998697</v>
      </c>
      <c r="C8445">
        <v>49.853999999998102</v>
      </c>
      <c r="D8445">
        <v>0.37420000000001102</v>
      </c>
      <c r="E8445">
        <v>113.49999999999901</v>
      </c>
      <c r="F8445">
        <v>974.79999999999495</v>
      </c>
      <c r="G8445">
        <v>8.4700000000000006</v>
      </c>
      <c r="H8445">
        <v>8.6999999999999993</v>
      </c>
      <c r="I8445">
        <v>159.19999999999999</v>
      </c>
      <c r="J8445">
        <v>160.6</v>
      </c>
      <c r="K8445">
        <v>1348.424</v>
      </c>
      <c r="L8445">
        <v>1397.21999999999</v>
      </c>
      <c r="M8445">
        <v>11.8</v>
      </c>
      <c r="N8445">
        <v>220.3</v>
      </c>
      <c r="O8445">
        <v>105.83</v>
      </c>
      <c r="P8445">
        <v>109.66</v>
      </c>
      <c r="Q8445">
        <v>215.49</v>
      </c>
    </row>
    <row r="8446" spans="1:17">
      <c r="A8446" s="1">
        <v>43738.46875</v>
      </c>
      <c r="B8446">
        <v>54.073999999998698</v>
      </c>
      <c r="C8446">
        <v>50.829999999998201</v>
      </c>
      <c r="D8446">
        <v>0.170000000000011</v>
      </c>
      <c r="E8446">
        <v>99.6599999999994</v>
      </c>
      <c r="F8446">
        <v>981.19999999999402</v>
      </c>
      <c r="G8446">
        <v>8.51</v>
      </c>
      <c r="H8446">
        <v>8.69</v>
      </c>
      <c r="I8446">
        <v>159.19999999999999</v>
      </c>
      <c r="J8446">
        <v>161.30000000000001</v>
      </c>
      <c r="K8446">
        <v>1354.7919999999999</v>
      </c>
      <c r="L8446">
        <v>1401.6969999999999</v>
      </c>
      <c r="M8446">
        <v>11.87</v>
      </c>
      <c r="N8446">
        <v>219.8</v>
      </c>
      <c r="O8446">
        <v>106.74</v>
      </c>
      <c r="P8446">
        <v>110.52</v>
      </c>
      <c r="Q8446">
        <v>217.26</v>
      </c>
    </row>
    <row r="8447" spans="1:17">
      <c r="A8447" s="1">
        <v>43738.472222222219</v>
      </c>
      <c r="B8447">
        <v>56.365999999998699</v>
      </c>
      <c r="C8447">
        <v>53.457999999998201</v>
      </c>
      <c r="D8447">
        <v>-0.168199999999988</v>
      </c>
      <c r="E8447">
        <v>128.379999999999</v>
      </c>
      <c r="F8447">
        <v>991.79999999999495</v>
      </c>
      <c r="G8447">
        <v>8.56</v>
      </c>
      <c r="H8447">
        <v>8.7799999999999994</v>
      </c>
      <c r="I8447">
        <v>159.01</v>
      </c>
      <c r="J8447">
        <v>160.51</v>
      </c>
      <c r="K8447">
        <v>1361.1256000000001</v>
      </c>
      <c r="L8447">
        <v>1409.2777999999901</v>
      </c>
      <c r="M8447">
        <v>11.9</v>
      </c>
      <c r="N8447">
        <v>220.4</v>
      </c>
      <c r="O8447">
        <v>106.75</v>
      </c>
      <c r="P8447">
        <v>110.62</v>
      </c>
      <c r="Q8447">
        <v>217.38</v>
      </c>
    </row>
    <row r="8448" spans="1:17">
      <c r="A8448" s="1">
        <v>43738.475694444445</v>
      </c>
      <c r="B8448">
        <v>57.5639999999987</v>
      </c>
      <c r="C8448">
        <v>54.829999999998201</v>
      </c>
      <c r="D8448">
        <v>0.20540000000001099</v>
      </c>
      <c r="E8448">
        <v>90.2999999999994</v>
      </c>
      <c r="F8448">
        <v>989.99999999999397</v>
      </c>
      <c r="G8448">
        <v>8.69</v>
      </c>
      <c r="H8448">
        <v>8.92</v>
      </c>
      <c r="I8448">
        <v>160.1</v>
      </c>
      <c r="J8448">
        <v>161.4</v>
      </c>
      <c r="K8448">
        <v>1391.26899999999</v>
      </c>
      <c r="L8448">
        <v>1439.6880000000001</v>
      </c>
      <c r="M8448">
        <v>12.16</v>
      </c>
      <c r="N8448">
        <v>220.3</v>
      </c>
      <c r="O8448">
        <v>109.48</v>
      </c>
      <c r="P8448">
        <v>113.45</v>
      </c>
      <c r="Q8448">
        <v>222.92</v>
      </c>
    </row>
    <row r="8449" spans="1:17">
      <c r="A8449" s="1">
        <v>43738.479166666664</v>
      </c>
      <c r="B8449">
        <v>57.907999999998701</v>
      </c>
      <c r="C8449">
        <v>55.213999999998101</v>
      </c>
      <c r="D8449">
        <v>-0.146999999999987</v>
      </c>
      <c r="E8449">
        <v>173.319999999999</v>
      </c>
      <c r="F8449">
        <v>997.79999999999495</v>
      </c>
      <c r="G8449">
        <v>8.66</v>
      </c>
      <c r="H8449">
        <v>8.89</v>
      </c>
      <c r="I8449">
        <v>160.69999999999999</v>
      </c>
      <c r="J8449">
        <v>161.9</v>
      </c>
      <c r="K8449">
        <v>1391.662</v>
      </c>
      <c r="L8449">
        <v>1439.2909999999999</v>
      </c>
      <c r="M8449">
        <v>12.18</v>
      </c>
      <c r="N8449">
        <v>220.2</v>
      </c>
      <c r="O8449">
        <v>109.4</v>
      </c>
      <c r="P8449">
        <v>113.19</v>
      </c>
      <c r="Q8449">
        <v>222.59</v>
      </c>
    </row>
    <row r="8450" spans="1:17">
      <c r="A8450" s="1">
        <v>43738.482638888891</v>
      </c>
      <c r="B8450">
        <v>57.379999999998702</v>
      </c>
      <c r="C8450">
        <v>54.169999999998197</v>
      </c>
      <c r="D8450">
        <v>0.47140000000001198</v>
      </c>
      <c r="E8450">
        <v>102.365999999999</v>
      </c>
      <c r="F8450">
        <v>1007.19999999999</v>
      </c>
      <c r="G8450">
        <v>8.59</v>
      </c>
      <c r="H8450">
        <v>8.7799999999999994</v>
      </c>
      <c r="I8450">
        <v>159.9</v>
      </c>
      <c r="J8450">
        <v>161.69999999999999</v>
      </c>
      <c r="K8450">
        <v>1373.5409999999999</v>
      </c>
      <c r="L8450">
        <v>1419.7259999999901</v>
      </c>
      <c r="M8450">
        <v>12</v>
      </c>
      <c r="N8450">
        <v>220.9</v>
      </c>
      <c r="O8450">
        <v>108.39</v>
      </c>
      <c r="P8450">
        <v>112.14</v>
      </c>
      <c r="Q8450">
        <v>220.53</v>
      </c>
    </row>
    <row r="8451" spans="1:17">
      <c r="A8451" s="1">
        <v>43738.486111111109</v>
      </c>
      <c r="B8451">
        <v>55.959999999998701</v>
      </c>
      <c r="C8451">
        <v>53.043999999998199</v>
      </c>
      <c r="D8451">
        <v>0.35360000000001202</v>
      </c>
      <c r="E8451">
        <v>101.96799999999899</v>
      </c>
      <c r="F8451">
        <v>1016.39999999999</v>
      </c>
      <c r="G8451">
        <v>7.48</v>
      </c>
      <c r="H8451">
        <v>7.63</v>
      </c>
      <c r="I8451">
        <v>159.11000000000001</v>
      </c>
      <c r="J8451">
        <v>161.91</v>
      </c>
      <c r="K8451">
        <v>1190.1428000000001</v>
      </c>
      <c r="L8451">
        <v>1235.3733</v>
      </c>
      <c r="M8451">
        <v>10.39</v>
      </c>
      <c r="N8451">
        <v>220.6</v>
      </c>
      <c r="O8451">
        <v>93.32</v>
      </c>
      <c r="P8451">
        <v>96.62</v>
      </c>
      <c r="Q8451">
        <v>189.94</v>
      </c>
    </row>
    <row r="8452" spans="1:17">
      <c r="A8452" s="1">
        <v>43738.489583333336</v>
      </c>
      <c r="B8452">
        <v>55.957999999998698</v>
      </c>
      <c r="C8452">
        <v>53.285999999998197</v>
      </c>
      <c r="D8452">
        <v>0.33680000000001198</v>
      </c>
      <c r="E8452">
        <v>114.359999999999</v>
      </c>
      <c r="F8452">
        <v>1012.99999999999</v>
      </c>
      <c r="G8452">
        <v>7.87</v>
      </c>
      <c r="H8452">
        <v>8.08</v>
      </c>
      <c r="I8452">
        <v>161</v>
      </c>
      <c r="J8452">
        <v>162.80000000000001</v>
      </c>
      <c r="K8452">
        <v>1267.07</v>
      </c>
      <c r="L8452">
        <v>1315.424</v>
      </c>
      <c r="M8452">
        <v>11.07</v>
      </c>
      <c r="N8452">
        <v>221.1</v>
      </c>
      <c r="O8452">
        <v>99.82</v>
      </c>
      <c r="P8452">
        <v>103.64</v>
      </c>
      <c r="Q8452">
        <v>203.46</v>
      </c>
    </row>
    <row r="8453" spans="1:17">
      <c r="A8453" s="1">
        <v>43738.493055555555</v>
      </c>
      <c r="B8453">
        <v>55.785999999998701</v>
      </c>
      <c r="C8453">
        <v>53.339999999998099</v>
      </c>
      <c r="D8453">
        <v>-6.3999999999878997E-3</v>
      </c>
      <c r="E8453">
        <v>140.939999999999</v>
      </c>
      <c r="F8453">
        <v>939.53999999999405</v>
      </c>
      <c r="G8453">
        <v>8.68</v>
      </c>
      <c r="H8453">
        <v>8.89</v>
      </c>
      <c r="I8453">
        <v>159.5</v>
      </c>
      <c r="J8453">
        <v>160.88999999999999</v>
      </c>
      <c r="K8453">
        <v>1384.46</v>
      </c>
      <c r="L8453">
        <v>1430.3120999999901</v>
      </c>
      <c r="M8453">
        <v>12.03</v>
      </c>
      <c r="N8453">
        <v>221.5</v>
      </c>
      <c r="O8453">
        <v>108.71</v>
      </c>
      <c r="P8453">
        <v>112.42</v>
      </c>
      <c r="Q8453">
        <v>221.13</v>
      </c>
    </row>
    <row r="8454" spans="1:17">
      <c r="A8454" s="1">
        <v>43738.496527777781</v>
      </c>
      <c r="B8454">
        <v>55.0119999999987</v>
      </c>
      <c r="C8454">
        <v>52.255999999998103</v>
      </c>
      <c r="D8454">
        <v>0.252400000000012</v>
      </c>
      <c r="E8454">
        <v>107.799999999999</v>
      </c>
      <c r="F8454">
        <v>859.53999999999405</v>
      </c>
      <c r="G8454">
        <v>8.74</v>
      </c>
      <c r="H8454">
        <v>8.9700000000000006</v>
      </c>
      <c r="I8454">
        <v>158.80000000000001</v>
      </c>
      <c r="J8454">
        <v>160</v>
      </c>
      <c r="K8454">
        <v>1387.912</v>
      </c>
      <c r="L8454">
        <v>1435.2</v>
      </c>
      <c r="M8454">
        <v>12.05</v>
      </c>
      <c r="N8454">
        <v>221.6</v>
      </c>
      <c r="O8454">
        <v>109.2</v>
      </c>
      <c r="P8454">
        <v>113.07</v>
      </c>
      <c r="Q8454">
        <v>222.27</v>
      </c>
    </row>
    <row r="8455" spans="1:17">
      <c r="A8455" s="1">
        <v>43738.5</v>
      </c>
      <c r="B8455">
        <v>55.675999999998702</v>
      </c>
      <c r="C8455">
        <v>53.379999999998198</v>
      </c>
      <c r="D8455">
        <v>0.15700000000001199</v>
      </c>
      <c r="E8455">
        <v>96.939999999999401</v>
      </c>
      <c r="F8455">
        <v>990.99999999999397</v>
      </c>
      <c r="G8455">
        <v>8.73</v>
      </c>
      <c r="H8455">
        <v>8.9499999999999993</v>
      </c>
      <c r="I8455">
        <v>157.21</v>
      </c>
      <c r="J8455">
        <v>158.31</v>
      </c>
      <c r="K8455">
        <v>1372.4432999999999</v>
      </c>
      <c r="L8455">
        <v>1416.8744999999999</v>
      </c>
      <c r="M8455">
        <v>11.93</v>
      </c>
      <c r="N8455">
        <v>221.1</v>
      </c>
      <c r="O8455">
        <v>107.63</v>
      </c>
      <c r="P8455">
        <v>111.14</v>
      </c>
      <c r="Q8455">
        <v>218.77</v>
      </c>
    </row>
    <row r="8456" spans="1:17">
      <c r="A8456" s="1">
        <v>43738.503472222219</v>
      </c>
      <c r="B8456">
        <v>57.607999999998697</v>
      </c>
      <c r="C8456">
        <v>55.051999999998102</v>
      </c>
      <c r="D8456">
        <v>0.19540000000001201</v>
      </c>
      <c r="E8456">
        <v>114.899999999999</v>
      </c>
      <c r="F8456">
        <v>1012.79999999999</v>
      </c>
      <c r="G8456">
        <v>8.49</v>
      </c>
      <c r="H8456">
        <v>8.7200000000000006</v>
      </c>
      <c r="I8456">
        <v>158.9</v>
      </c>
      <c r="J8456">
        <v>159.69999999999999</v>
      </c>
      <c r="K8456">
        <v>1349.0609999999999</v>
      </c>
      <c r="L8456">
        <v>1392.5840000000001</v>
      </c>
      <c r="M8456">
        <v>11.7</v>
      </c>
      <c r="N8456">
        <v>221.5</v>
      </c>
      <c r="O8456">
        <v>105.99</v>
      </c>
      <c r="P8456">
        <v>109.75</v>
      </c>
      <c r="Q8456">
        <v>215.74</v>
      </c>
    </row>
    <row r="8457" spans="1:17">
      <c r="A8457" s="1">
        <v>43738.506944444445</v>
      </c>
      <c r="B8457">
        <v>58.649999999998698</v>
      </c>
      <c r="C8457">
        <v>56.571999999998098</v>
      </c>
      <c r="D8457">
        <v>0.109000000000012</v>
      </c>
      <c r="E8457">
        <v>139.11999999999901</v>
      </c>
      <c r="F8457">
        <v>1020.19999999999</v>
      </c>
      <c r="G8457">
        <v>8.75</v>
      </c>
      <c r="H8457">
        <v>8.9499999999999993</v>
      </c>
      <c r="I8457">
        <v>158.59</v>
      </c>
      <c r="J8457">
        <v>160.28</v>
      </c>
      <c r="K8457">
        <v>1387.6624999999999</v>
      </c>
      <c r="L8457">
        <v>1434.5059999999901</v>
      </c>
      <c r="M8457">
        <v>12.09</v>
      </c>
      <c r="N8457">
        <v>221</v>
      </c>
      <c r="O8457">
        <v>108.89</v>
      </c>
      <c r="P8457">
        <v>112.61</v>
      </c>
      <c r="Q8457">
        <v>221.5</v>
      </c>
    </row>
    <row r="8458" spans="1:17">
      <c r="A8458" s="1">
        <v>43738.510416666664</v>
      </c>
      <c r="B8458">
        <v>59.961999999998703</v>
      </c>
      <c r="C8458">
        <v>58.553999999998098</v>
      </c>
      <c r="D8458">
        <v>-2.6999999999987902E-2</v>
      </c>
      <c r="E8458">
        <v>111.599999999999</v>
      </c>
      <c r="F8458">
        <v>1026.99999999999</v>
      </c>
      <c r="G8458">
        <v>8.7899999999999991</v>
      </c>
      <c r="H8458">
        <v>9.01</v>
      </c>
      <c r="I8458">
        <v>156.69999999999999</v>
      </c>
      <c r="J8458">
        <v>157.30000000000001</v>
      </c>
      <c r="K8458">
        <v>1377.39299999999</v>
      </c>
      <c r="L8458">
        <v>1417.2729999999999</v>
      </c>
      <c r="M8458">
        <v>11.96</v>
      </c>
      <c r="N8458">
        <v>221.1</v>
      </c>
      <c r="O8458">
        <v>108.42</v>
      </c>
      <c r="P8458">
        <v>111.64</v>
      </c>
      <c r="Q8458">
        <v>220.06</v>
      </c>
    </row>
    <row r="8459" spans="1:17">
      <c r="A8459" s="1">
        <v>43738.513888888891</v>
      </c>
      <c r="B8459">
        <v>58.175999999998702</v>
      </c>
      <c r="C8459">
        <v>55.2359999999981</v>
      </c>
      <c r="D8459">
        <v>0.37860000000001198</v>
      </c>
      <c r="E8459">
        <v>128.85999999999899</v>
      </c>
      <c r="F8459">
        <v>981.19999999999402</v>
      </c>
      <c r="G8459">
        <v>8.64</v>
      </c>
      <c r="H8459">
        <v>8.9</v>
      </c>
      <c r="I8459">
        <v>156.21</v>
      </c>
      <c r="J8459">
        <v>156.91</v>
      </c>
      <c r="K8459">
        <v>1349.6543999999999</v>
      </c>
      <c r="L8459">
        <v>1396.499</v>
      </c>
      <c r="M8459">
        <v>11.74</v>
      </c>
      <c r="N8459">
        <v>221.2</v>
      </c>
      <c r="O8459">
        <v>105.71</v>
      </c>
      <c r="P8459">
        <v>109.59</v>
      </c>
      <c r="Q8459">
        <v>215.3</v>
      </c>
    </row>
    <row r="8460" spans="1:17">
      <c r="A8460" s="1">
        <v>43738.517361111109</v>
      </c>
      <c r="B8460">
        <v>58.573999999998698</v>
      </c>
      <c r="C8460">
        <v>57.9919999999981</v>
      </c>
      <c r="D8460">
        <v>-5.7199999999987997E-2</v>
      </c>
      <c r="E8460">
        <v>200.659999999999</v>
      </c>
      <c r="F8460">
        <v>1026.3999999999901</v>
      </c>
      <c r="G8460">
        <v>8.66</v>
      </c>
      <c r="H8460">
        <v>8.92</v>
      </c>
      <c r="I8460">
        <v>157.30000000000001</v>
      </c>
      <c r="J8460">
        <v>158.21</v>
      </c>
      <c r="K8460">
        <v>1362.2180000000001</v>
      </c>
      <c r="L8460">
        <v>1411.2331999999999</v>
      </c>
      <c r="M8460">
        <v>11.87</v>
      </c>
      <c r="N8460">
        <v>221.2</v>
      </c>
      <c r="O8460">
        <v>108</v>
      </c>
      <c r="P8460">
        <v>111.96</v>
      </c>
      <c r="Q8460">
        <v>219.97</v>
      </c>
    </row>
    <row r="8461" spans="1:17">
      <c r="A8461" s="1">
        <v>43738.520833333336</v>
      </c>
      <c r="B8461">
        <v>61.507999999998702</v>
      </c>
      <c r="C8461">
        <v>61.027999999998102</v>
      </c>
      <c r="D8461">
        <v>-0.25979999999998699</v>
      </c>
      <c r="E8461">
        <v>165.69799999999901</v>
      </c>
      <c r="F8461">
        <v>1030.79999999999</v>
      </c>
      <c r="G8461">
        <v>8.24</v>
      </c>
      <c r="H8461">
        <v>8.49</v>
      </c>
      <c r="I8461">
        <v>158.1</v>
      </c>
      <c r="J8461">
        <v>159.4</v>
      </c>
      <c r="K8461">
        <v>1302.7439999999999</v>
      </c>
      <c r="L8461">
        <v>1353.306</v>
      </c>
      <c r="M8461">
        <v>11.36</v>
      </c>
      <c r="N8461">
        <v>220.8</v>
      </c>
      <c r="O8461">
        <v>102.35</v>
      </c>
      <c r="P8461">
        <v>106.36</v>
      </c>
      <c r="Q8461">
        <v>208.71</v>
      </c>
    </row>
    <row r="8462" spans="1:17">
      <c r="A8462" s="1">
        <v>43738.524305555555</v>
      </c>
      <c r="B8462">
        <v>60.8079999999987</v>
      </c>
      <c r="C8462">
        <v>58.937999999998098</v>
      </c>
      <c r="D8462">
        <v>0.396600000000012</v>
      </c>
      <c r="E8462">
        <v>93.649999999999494</v>
      </c>
      <c r="F8462">
        <v>1016.19999999999</v>
      </c>
      <c r="G8462">
        <v>8.65</v>
      </c>
      <c r="H8462">
        <v>8.8699999999999992</v>
      </c>
      <c r="I8462">
        <v>156.1</v>
      </c>
      <c r="J8462">
        <v>157.5</v>
      </c>
      <c r="K8462">
        <v>1350.2650000000001</v>
      </c>
      <c r="L8462">
        <v>1397.0249999999901</v>
      </c>
      <c r="M8462">
        <v>11.76</v>
      </c>
      <c r="N8462">
        <v>221</v>
      </c>
      <c r="O8462">
        <v>105.84</v>
      </c>
      <c r="P8462">
        <v>109.68</v>
      </c>
      <c r="Q8462">
        <v>215.52</v>
      </c>
    </row>
    <row r="8463" spans="1:17">
      <c r="A8463" s="1">
        <v>43738.527777777781</v>
      </c>
      <c r="B8463">
        <v>59.815999999998702</v>
      </c>
      <c r="C8463">
        <v>57.401999999998097</v>
      </c>
      <c r="D8463">
        <v>6.4000000000120601E-3</v>
      </c>
      <c r="E8463">
        <v>98.839999999999407</v>
      </c>
      <c r="F8463">
        <v>935.39999999999395</v>
      </c>
      <c r="G8463">
        <v>8.5299999999999994</v>
      </c>
      <c r="H8463">
        <v>8.74</v>
      </c>
      <c r="I8463">
        <v>155.6</v>
      </c>
      <c r="J8463">
        <v>156.9</v>
      </c>
      <c r="K8463">
        <v>1327.26799999999</v>
      </c>
      <c r="L8463">
        <v>1371.306</v>
      </c>
      <c r="M8463">
        <v>11.56</v>
      </c>
      <c r="N8463">
        <v>220.7</v>
      </c>
      <c r="O8463">
        <v>104.46</v>
      </c>
      <c r="P8463">
        <v>107.98</v>
      </c>
      <c r="Q8463">
        <v>212.44</v>
      </c>
    </row>
    <row r="8464" spans="1:17">
      <c r="A8464" s="1">
        <v>43738.53125</v>
      </c>
      <c r="B8464">
        <v>60.079999999998698</v>
      </c>
      <c r="C8464">
        <v>57.417999999998102</v>
      </c>
      <c r="D8464">
        <v>-0.25399999999998701</v>
      </c>
      <c r="E8464">
        <v>98.639999999999503</v>
      </c>
      <c r="F8464">
        <v>1023.79999999999</v>
      </c>
      <c r="G8464">
        <v>8.48</v>
      </c>
      <c r="H8464">
        <v>8.6999999999999993</v>
      </c>
      <c r="I8464">
        <v>155.80000000000001</v>
      </c>
      <c r="J8464">
        <v>156.30000000000001</v>
      </c>
      <c r="K8464">
        <v>1321.184</v>
      </c>
      <c r="L8464">
        <v>1359.81</v>
      </c>
      <c r="M8464">
        <v>11.48</v>
      </c>
      <c r="N8464">
        <v>220.9</v>
      </c>
      <c r="O8464">
        <v>103.61</v>
      </c>
      <c r="P8464">
        <v>106.69</v>
      </c>
      <c r="Q8464">
        <v>210.3</v>
      </c>
    </row>
    <row r="8465" spans="1:17">
      <c r="A8465" s="1">
        <v>43738.534722222219</v>
      </c>
      <c r="B8465">
        <v>62.095999999998703</v>
      </c>
      <c r="C8465">
        <v>60.557999999998103</v>
      </c>
      <c r="D8465">
        <v>0.140800000000012</v>
      </c>
      <c r="E8465">
        <v>115.623999999999</v>
      </c>
      <c r="F8465">
        <v>997.99999999999397</v>
      </c>
      <c r="G8465">
        <v>8.4700000000000006</v>
      </c>
      <c r="H8465">
        <v>8.6999999999999993</v>
      </c>
      <c r="I8465">
        <v>155.5</v>
      </c>
      <c r="J8465">
        <v>156.30000000000001</v>
      </c>
      <c r="K8465">
        <v>1317.085</v>
      </c>
      <c r="L8465">
        <v>1359.81</v>
      </c>
      <c r="M8465">
        <v>11.5</v>
      </c>
      <c r="N8465">
        <v>220.2</v>
      </c>
      <c r="O8465">
        <v>103.58</v>
      </c>
      <c r="P8465">
        <v>106.99</v>
      </c>
      <c r="Q8465">
        <v>210.58</v>
      </c>
    </row>
    <row r="8466" spans="1:17">
      <c r="A8466" s="1">
        <v>43738.538194444445</v>
      </c>
      <c r="B8466">
        <v>62.037999999998704</v>
      </c>
      <c r="C8466">
        <v>61.781999999998099</v>
      </c>
      <c r="D8466">
        <v>0.16240000000001201</v>
      </c>
      <c r="E8466">
        <v>190.45999999999901</v>
      </c>
      <c r="F8466">
        <v>990.599999999994</v>
      </c>
      <c r="G8466">
        <v>8.35</v>
      </c>
      <c r="H8466">
        <v>8.56</v>
      </c>
      <c r="I8466">
        <v>156.4</v>
      </c>
      <c r="J8466">
        <v>157.4</v>
      </c>
      <c r="K8466">
        <v>1305.94</v>
      </c>
      <c r="L8466">
        <v>1347.3440000000001</v>
      </c>
      <c r="M8466">
        <v>11.44</v>
      </c>
      <c r="N8466">
        <v>219.6</v>
      </c>
      <c r="O8466">
        <v>102.39</v>
      </c>
      <c r="P8466">
        <v>105.76</v>
      </c>
      <c r="Q8466">
        <v>208.16</v>
      </c>
    </row>
    <row r="8467" spans="1:17">
      <c r="A8467" s="1">
        <v>43738.541666666664</v>
      </c>
      <c r="B8467">
        <v>62.287999999998704</v>
      </c>
      <c r="C8467">
        <v>61.871999999998103</v>
      </c>
      <c r="D8467">
        <v>-0.13359999999998701</v>
      </c>
      <c r="E8467">
        <v>92.309999999999405</v>
      </c>
      <c r="F8467">
        <v>988.79999999999495</v>
      </c>
      <c r="G8467">
        <v>8.32</v>
      </c>
      <c r="H8467">
        <v>8.5299999999999994</v>
      </c>
      <c r="I8467">
        <v>156.5</v>
      </c>
      <c r="J8467">
        <v>156.69999999999999</v>
      </c>
      <c r="K8467">
        <v>1302.08</v>
      </c>
      <c r="L8467">
        <v>1336.6509999999901</v>
      </c>
      <c r="M8467">
        <v>11.41</v>
      </c>
      <c r="N8467">
        <v>218.8</v>
      </c>
      <c r="O8467">
        <v>102.51</v>
      </c>
      <c r="P8467">
        <v>105.29</v>
      </c>
      <c r="Q8467">
        <v>207.8</v>
      </c>
    </row>
    <row r="8468" spans="1:17">
      <c r="A8468" s="1">
        <v>43738.545138888891</v>
      </c>
      <c r="B8468">
        <v>62.675999999998702</v>
      </c>
      <c r="C8468">
        <v>62.253999999998101</v>
      </c>
      <c r="D8468">
        <v>8.4000000000011996E-2</v>
      </c>
      <c r="E8468">
        <v>142.72399999999899</v>
      </c>
      <c r="F8468">
        <v>978.599999999994</v>
      </c>
      <c r="G8468">
        <v>8.27</v>
      </c>
      <c r="H8468">
        <v>8.49</v>
      </c>
      <c r="I8468">
        <v>157</v>
      </c>
      <c r="J8468">
        <v>156.69999999999999</v>
      </c>
      <c r="K8468">
        <v>1298.3899999999901</v>
      </c>
      <c r="L8468">
        <v>1330.383</v>
      </c>
      <c r="M8468">
        <v>11.34</v>
      </c>
      <c r="N8468">
        <v>219.4</v>
      </c>
      <c r="O8468">
        <v>101.82</v>
      </c>
      <c r="P8468">
        <v>104.42</v>
      </c>
      <c r="Q8468">
        <v>206.25</v>
      </c>
    </row>
    <row r="8469" spans="1:17">
      <c r="A8469" s="1">
        <v>43738.548611111109</v>
      </c>
      <c r="B8469">
        <v>60.971999999998701</v>
      </c>
      <c r="C8469">
        <v>60.693999999998098</v>
      </c>
      <c r="D8469">
        <v>4.4600000000011998E-2</v>
      </c>
      <c r="E8469">
        <v>162.13999999999899</v>
      </c>
      <c r="F8469">
        <v>970.599999999994</v>
      </c>
      <c r="G8469">
        <v>8.18</v>
      </c>
      <c r="H8469">
        <v>8.41</v>
      </c>
      <c r="I8469">
        <v>157.30000000000001</v>
      </c>
      <c r="J8469">
        <v>156.5</v>
      </c>
      <c r="K8469">
        <v>1286.7139999999999</v>
      </c>
      <c r="L8469">
        <v>1316.165</v>
      </c>
      <c r="M8469">
        <v>11.2</v>
      </c>
      <c r="N8469">
        <v>219.9</v>
      </c>
      <c r="O8469">
        <v>101.22</v>
      </c>
      <c r="P8469">
        <v>103.51</v>
      </c>
      <c r="Q8469">
        <v>204.73</v>
      </c>
    </row>
    <row r="8470" spans="1:17">
      <c r="A8470" s="1">
        <v>43738.552083333336</v>
      </c>
      <c r="B8470">
        <v>61.103999999998699</v>
      </c>
      <c r="C8470">
        <v>62.669999999998097</v>
      </c>
      <c r="D8470">
        <v>0.53100000000001202</v>
      </c>
      <c r="E8470">
        <v>166.259999999999</v>
      </c>
      <c r="F8470">
        <v>967.99999999999397</v>
      </c>
      <c r="G8470">
        <v>7.94</v>
      </c>
      <c r="H8470">
        <v>8.14</v>
      </c>
      <c r="I8470">
        <v>158</v>
      </c>
      <c r="J8470">
        <v>158.41</v>
      </c>
      <c r="K8470">
        <v>1254.52</v>
      </c>
      <c r="L8470">
        <v>1289.4574</v>
      </c>
      <c r="M8470">
        <v>10.96</v>
      </c>
      <c r="N8470">
        <v>219.7</v>
      </c>
      <c r="O8470">
        <v>98.39</v>
      </c>
      <c r="P8470">
        <v>101.27</v>
      </c>
      <c r="Q8470">
        <v>199.67</v>
      </c>
    </row>
    <row r="8471" spans="1:17">
      <c r="A8471" s="1">
        <v>43738.555555555555</v>
      </c>
      <c r="B8471">
        <v>59.993999999998699</v>
      </c>
      <c r="C8471">
        <v>62.335999999998101</v>
      </c>
      <c r="D8471">
        <v>0.41080000000001199</v>
      </c>
      <c r="E8471">
        <v>144.83999999999901</v>
      </c>
      <c r="F8471">
        <v>953.79999999999495</v>
      </c>
      <c r="G8471">
        <v>8.0299999999999994</v>
      </c>
      <c r="H8471">
        <v>8.26</v>
      </c>
      <c r="I8471">
        <v>158.80000000000001</v>
      </c>
      <c r="J8471">
        <v>159.69999999999999</v>
      </c>
      <c r="K8471">
        <v>1275.164</v>
      </c>
      <c r="L8471">
        <v>1319.1219999999901</v>
      </c>
      <c r="M8471">
        <v>11.17</v>
      </c>
      <c r="N8471">
        <v>219.7</v>
      </c>
      <c r="O8471">
        <v>100.27</v>
      </c>
      <c r="P8471">
        <v>103.82</v>
      </c>
      <c r="Q8471">
        <v>204.08</v>
      </c>
    </row>
    <row r="8472" spans="1:17">
      <c r="A8472" s="1">
        <v>43738.559027777781</v>
      </c>
      <c r="B8472">
        <v>60.485999999998697</v>
      </c>
      <c r="C8472">
        <v>61.8519999999981</v>
      </c>
      <c r="D8472">
        <v>0.21200000000001201</v>
      </c>
      <c r="E8472">
        <v>119.099999999999</v>
      </c>
      <c r="F8472">
        <v>961.79999999999495</v>
      </c>
      <c r="G8472">
        <v>8.1199999999999992</v>
      </c>
      <c r="H8472">
        <v>8.33</v>
      </c>
      <c r="I8472">
        <v>157.19999999999999</v>
      </c>
      <c r="J8472">
        <v>158.69999999999999</v>
      </c>
      <c r="K8472">
        <v>1276.4639999999899</v>
      </c>
      <c r="L8472">
        <v>1321.971</v>
      </c>
      <c r="M8472">
        <v>11.19</v>
      </c>
      <c r="N8472">
        <v>219.79</v>
      </c>
      <c r="O8472">
        <v>100.01</v>
      </c>
      <c r="P8472">
        <v>103.76</v>
      </c>
      <c r="Q8472">
        <v>203.78</v>
      </c>
    </row>
    <row r="8473" spans="1:17">
      <c r="A8473" s="1">
        <v>43738.5625</v>
      </c>
      <c r="B8473">
        <v>59.333999999998703</v>
      </c>
      <c r="C8473">
        <v>57.731999999998102</v>
      </c>
      <c r="D8473">
        <v>-8.2399999999987705E-2</v>
      </c>
      <c r="E8473">
        <v>91.259999999999394</v>
      </c>
      <c r="F8473">
        <v>900.93999999999403</v>
      </c>
      <c r="G8473">
        <v>7.94</v>
      </c>
      <c r="H8473">
        <v>8.16</v>
      </c>
      <c r="I8473">
        <v>157.4</v>
      </c>
      <c r="J8473">
        <v>158.80000000000001</v>
      </c>
      <c r="K8473">
        <v>1249.7560000000001</v>
      </c>
      <c r="L8473">
        <v>1295.808</v>
      </c>
      <c r="M8473">
        <v>11.01</v>
      </c>
      <c r="N8473">
        <v>218.9</v>
      </c>
      <c r="O8473">
        <v>98.4</v>
      </c>
      <c r="P8473">
        <v>102.08</v>
      </c>
      <c r="Q8473">
        <v>200.48</v>
      </c>
    </row>
    <row r="8474" spans="1:17">
      <c r="A8474" s="1">
        <v>43738.565972222219</v>
      </c>
      <c r="B8474">
        <v>59.641999999998703</v>
      </c>
      <c r="C8474">
        <v>57.507999999998098</v>
      </c>
      <c r="D8474">
        <v>-0.14959999999998699</v>
      </c>
      <c r="E8474">
        <v>129.35999999999899</v>
      </c>
      <c r="F8474">
        <v>948.79999999999495</v>
      </c>
      <c r="G8474">
        <v>7.73</v>
      </c>
      <c r="H8474">
        <v>7.93</v>
      </c>
      <c r="I8474">
        <v>157.80000000000001</v>
      </c>
      <c r="J8474">
        <v>158.5</v>
      </c>
      <c r="K8474">
        <v>1219.7940000000001</v>
      </c>
      <c r="L8474">
        <v>1256.905</v>
      </c>
      <c r="M8474">
        <v>10.72</v>
      </c>
      <c r="N8474">
        <v>218.8</v>
      </c>
      <c r="O8474">
        <v>95.64</v>
      </c>
      <c r="P8474">
        <v>98.59</v>
      </c>
      <c r="Q8474">
        <v>194.23</v>
      </c>
    </row>
    <row r="8475" spans="1:17">
      <c r="A8475" s="1">
        <v>43738.569444444445</v>
      </c>
      <c r="B8475">
        <v>61.051999999998699</v>
      </c>
      <c r="C8475">
        <v>58.473999999998099</v>
      </c>
      <c r="D8475">
        <v>-6.8199999999987798E-2</v>
      </c>
      <c r="E8475">
        <v>123.459999999999</v>
      </c>
      <c r="F8475">
        <v>931.599999999994</v>
      </c>
      <c r="G8475">
        <v>7.58</v>
      </c>
      <c r="H8475">
        <v>7.79</v>
      </c>
      <c r="I8475">
        <v>157.69999999999999</v>
      </c>
      <c r="J8475">
        <v>158</v>
      </c>
      <c r="K8475">
        <v>1195.366</v>
      </c>
      <c r="L8475">
        <v>1230.82</v>
      </c>
      <c r="M8475">
        <v>10.5</v>
      </c>
      <c r="N8475">
        <v>218.8</v>
      </c>
      <c r="O8475">
        <v>93.99</v>
      </c>
      <c r="P8475">
        <v>96.93</v>
      </c>
      <c r="Q8475">
        <v>190.91</v>
      </c>
    </row>
    <row r="8476" spans="1:17">
      <c r="A8476" s="1">
        <v>43738.572916666664</v>
      </c>
      <c r="B8476">
        <v>60.335999999998698</v>
      </c>
      <c r="C8476">
        <v>58.535999999998097</v>
      </c>
      <c r="D8476">
        <v>-4.37999999999878E-2</v>
      </c>
      <c r="E8476">
        <v>136.939999999999</v>
      </c>
      <c r="F8476">
        <v>908.39999999999395</v>
      </c>
      <c r="G8476">
        <v>7.5</v>
      </c>
      <c r="H8476">
        <v>7.7</v>
      </c>
      <c r="I8476">
        <v>158</v>
      </c>
      <c r="J8476">
        <v>159</v>
      </c>
      <c r="K8476">
        <v>1185</v>
      </c>
      <c r="L8476">
        <v>1224.3</v>
      </c>
      <c r="M8476">
        <v>10.45</v>
      </c>
      <c r="N8476">
        <v>218.3</v>
      </c>
      <c r="O8476">
        <v>92.95</v>
      </c>
      <c r="P8476">
        <v>96.08</v>
      </c>
      <c r="Q8476">
        <v>189.03</v>
      </c>
    </row>
    <row r="8477" spans="1:17">
      <c r="A8477" s="1">
        <v>43738.576388888891</v>
      </c>
      <c r="B8477">
        <v>60.145999999998701</v>
      </c>
      <c r="C8477">
        <v>60.463999999998101</v>
      </c>
      <c r="D8477">
        <v>-4.1399999999987801E-2</v>
      </c>
      <c r="E8477">
        <v>174.099999999999</v>
      </c>
      <c r="F8477">
        <v>886.19999999999402</v>
      </c>
      <c r="G8477">
        <v>7.38</v>
      </c>
      <c r="H8477">
        <v>7.59</v>
      </c>
      <c r="I8477">
        <v>158.30000000000001</v>
      </c>
      <c r="J8477">
        <v>158.9</v>
      </c>
      <c r="K8477">
        <v>1168.2539999999999</v>
      </c>
      <c r="L8477">
        <v>1206.0509999999999</v>
      </c>
      <c r="M8477">
        <v>10.27</v>
      </c>
      <c r="N8477">
        <v>218.9</v>
      </c>
      <c r="O8477">
        <v>92.46</v>
      </c>
      <c r="P8477">
        <v>95.58</v>
      </c>
      <c r="Q8477">
        <v>188.03</v>
      </c>
    </row>
    <row r="8478" spans="1:17">
      <c r="A8478" s="1">
        <v>43738.579861111109</v>
      </c>
      <c r="B8478">
        <v>60.1399999999987</v>
      </c>
      <c r="C8478">
        <v>59.197999999998103</v>
      </c>
      <c r="D8478">
        <v>-0.209799999999987</v>
      </c>
      <c r="E8478">
        <v>128.13999999999899</v>
      </c>
      <c r="F8478">
        <v>873.99999999999397</v>
      </c>
      <c r="G8478">
        <v>7.22</v>
      </c>
      <c r="H8478">
        <v>7.42</v>
      </c>
      <c r="I8478">
        <v>158</v>
      </c>
      <c r="J8478">
        <v>159</v>
      </c>
      <c r="K8478">
        <v>1140.76</v>
      </c>
      <c r="L8478">
        <v>1179.78</v>
      </c>
      <c r="M8478">
        <v>10.050000000000001</v>
      </c>
      <c r="N8478">
        <v>218.6</v>
      </c>
      <c r="O8478">
        <v>89.69</v>
      </c>
      <c r="P8478">
        <v>92.83</v>
      </c>
      <c r="Q8478">
        <v>182.52</v>
      </c>
    </row>
    <row r="8479" spans="1:17">
      <c r="A8479" s="1">
        <v>43738.583333333336</v>
      </c>
      <c r="B8479">
        <v>59.837999999998701</v>
      </c>
      <c r="C8479">
        <v>59.005999999998103</v>
      </c>
      <c r="D8479">
        <v>-7.9399999999987703E-2</v>
      </c>
      <c r="E8479">
        <v>110.01799999999901</v>
      </c>
      <c r="F8479">
        <v>864.39999999999395</v>
      </c>
      <c r="G8479">
        <v>7.08</v>
      </c>
      <c r="H8479">
        <v>7.27</v>
      </c>
      <c r="I8479">
        <v>159.6</v>
      </c>
      <c r="J8479">
        <v>161.30000000000001</v>
      </c>
      <c r="K8479">
        <v>1129.9680000000001</v>
      </c>
      <c r="L8479">
        <v>1172.6510000000001</v>
      </c>
      <c r="M8479">
        <v>10</v>
      </c>
      <c r="N8479">
        <v>218.1</v>
      </c>
      <c r="O8479">
        <v>88.62</v>
      </c>
      <c r="P8479">
        <v>91.98</v>
      </c>
      <c r="Q8479">
        <v>180.6</v>
      </c>
    </row>
    <row r="8480" spans="1:17">
      <c r="A8480" s="1">
        <v>43738.586805555555</v>
      </c>
      <c r="B8480">
        <v>60.273999999998701</v>
      </c>
      <c r="C8480">
        <v>59.457999999998101</v>
      </c>
      <c r="D8480">
        <v>-0.35399999999998699</v>
      </c>
      <c r="E8480">
        <v>119.911999999999</v>
      </c>
      <c r="F8480">
        <v>847.599999999994</v>
      </c>
      <c r="G8480">
        <v>6.96</v>
      </c>
      <c r="H8480">
        <v>7.15</v>
      </c>
      <c r="I8480">
        <v>160</v>
      </c>
      <c r="J8480">
        <v>161.5</v>
      </c>
      <c r="K8480">
        <v>1113.5999999999999</v>
      </c>
      <c r="L8480">
        <v>1154.7249999999999</v>
      </c>
      <c r="M8480">
        <v>9.84</v>
      </c>
      <c r="N8480">
        <v>218.2</v>
      </c>
      <c r="O8480">
        <v>87.54</v>
      </c>
      <c r="P8480">
        <v>90.85</v>
      </c>
      <c r="Q8480">
        <v>178.39</v>
      </c>
    </row>
    <row r="8481" spans="1:17">
      <c r="A8481" s="1">
        <v>43738.590277777781</v>
      </c>
      <c r="B8481">
        <v>59.937999999998702</v>
      </c>
      <c r="C8481">
        <v>58.321999999998098</v>
      </c>
      <c r="D8481">
        <v>0.172000000000012</v>
      </c>
      <c r="E8481">
        <v>106.739999999999</v>
      </c>
      <c r="F8481">
        <v>827.599999999994</v>
      </c>
      <c r="G8481">
        <v>6.87</v>
      </c>
      <c r="H8481">
        <v>7.05</v>
      </c>
      <c r="I8481">
        <v>159.31</v>
      </c>
      <c r="J8481">
        <v>161.1</v>
      </c>
      <c r="K8481">
        <v>1094.4597000000001</v>
      </c>
      <c r="L8481">
        <v>1135.7549999999901</v>
      </c>
      <c r="M8481">
        <v>9.67</v>
      </c>
      <c r="N8481">
        <v>218.2</v>
      </c>
      <c r="O8481">
        <v>85.75</v>
      </c>
      <c r="P8481">
        <v>89</v>
      </c>
      <c r="Q8481">
        <v>174.74</v>
      </c>
    </row>
    <row r="8482" spans="1:17">
      <c r="A8482" s="1">
        <v>43738.59375</v>
      </c>
      <c r="B8482">
        <v>58.023999999998701</v>
      </c>
      <c r="C8482">
        <v>55.569999999998103</v>
      </c>
      <c r="D8482">
        <v>-0.13099999999998699</v>
      </c>
      <c r="E8482">
        <v>102.70599999999899</v>
      </c>
      <c r="F8482">
        <v>813.79999999999495</v>
      </c>
      <c r="G8482">
        <v>6.77</v>
      </c>
      <c r="H8482">
        <v>6.94</v>
      </c>
      <c r="I8482">
        <v>160.4</v>
      </c>
      <c r="J8482">
        <v>161.5</v>
      </c>
      <c r="K8482">
        <v>1085.9079999999999</v>
      </c>
      <c r="L8482">
        <v>1120.81</v>
      </c>
      <c r="M8482">
        <v>9.59</v>
      </c>
      <c r="N8482">
        <v>218.1</v>
      </c>
      <c r="O8482">
        <v>85.41</v>
      </c>
      <c r="P8482">
        <v>88.36</v>
      </c>
      <c r="Q8482">
        <v>173.77</v>
      </c>
    </row>
    <row r="8483" spans="1:17">
      <c r="A8483" s="1">
        <v>43738.597222222219</v>
      </c>
      <c r="B8483">
        <v>58.645999999998701</v>
      </c>
      <c r="C8483">
        <v>56.401999999998097</v>
      </c>
      <c r="D8483">
        <v>-0.25739999999998697</v>
      </c>
      <c r="E8483">
        <v>127.879999999999</v>
      </c>
      <c r="F8483">
        <v>803.099999999994</v>
      </c>
      <c r="G8483">
        <v>6.69</v>
      </c>
      <c r="H8483">
        <v>6.88</v>
      </c>
      <c r="I8483">
        <v>160.30000000000001</v>
      </c>
      <c r="J8483">
        <v>161.30000000000001</v>
      </c>
      <c r="K8483">
        <v>1072.4069999999999</v>
      </c>
      <c r="L8483">
        <v>1109.7439999999999</v>
      </c>
      <c r="M8483">
        <v>9.48</v>
      </c>
      <c r="N8483">
        <v>218.2</v>
      </c>
      <c r="O8483">
        <v>84.05</v>
      </c>
      <c r="P8483">
        <v>87.09</v>
      </c>
      <c r="Q8483">
        <v>171.14</v>
      </c>
    </row>
    <row r="8484" spans="1:17">
      <c r="A8484" s="1">
        <v>43738.600694444445</v>
      </c>
      <c r="B8484">
        <v>57.881999999998698</v>
      </c>
      <c r="C8484">
        <v>56.073999999998101</v>
      </c>
      <c r="D8484">
        <v>0.26120000000001198</v>
      </c>
      <c r="E8484">
        <v>170.69999999999899</v>
      </c>
      <c r="F8484">
        <v>790.27999999999497</v>
      </c>
      <c r="G8484">
        <v>6.6</v>
      </c>
      <c r="H8484">
        <v>6.77</v>
      </c>
      <c r="I8484">
        <v>160.1</v>
      </c>
      <c r="J8484">
        <v>161.9</v>
      </c>
      <c r="K8484">
        <v>1056.6599999999901</v>
      </c>
      <c r="L8484">
        <v>1096.0629999999901</v>
      </c>
      <c r="M8484">
        <v>9.36</v>
      </c>
      <c r="N8484">
        <v>217.8</v>
      </c>
      <c r="O8484">
        <v>83.63</v>
      </c>
      <c r="P8484">
        <v>86.9</v>
      </c>
      <c r="Q8484">
        <v>170.53</v>
      </c>
    </row>
    <row r="8485" spans="1:17">
      <c r="A8485" s="1">
        <v>43738.604166666664</v>
      </c>
      <c r="B8485">
        <v>56.775999999998703</v>
      </c>
      <c r="C8485">
        <v>55.457999999998101</v>
      </c>
      <c r="D8485">
        <v>-0.16279999999998701</v>
      </c>
      <c r="E8485">
        <v>119.319999999999</v>
      </c>
      <c r="F8485">
        <v>780.29999999999495</v>
      </c>
      <c r="G8485">
        <v>6.41</v>
      </c>
      <c r="H8485">
        <v>6.59</v>
      </c>
      <c r="I8485">
        <v>160.80000000000001</v>
      </c>
      <c r="J8485">
        <v>162.30000000000001</v>
      </c>
      <c r="K8485">
        <v>1030.7280000000001</v>
      </c>
      <c r="L8485">
        <v>1069.557</v>
      </c>
      <c r="M8485">
        <v>9.1300000000000008</v>
      </c>
      <c r="N8485">
        <v>218</v>
      </c>
      <c r="O8485">
        <v>80.97</v>
      </c>
      <c r="P8485">
        <v>84.18</v>
      </c>
      <c r="Q8485">
        <v>165.15</v>
      </c>
    </row>
    <row r="8486" spans="1:17">
      <c r="A8486" s="1">
        <v>43738.607638888891</v>
      </c>
      <c r="B8486">
        <v>57.985999999998697</v>
      </c>
      <c r="C8486">
        <v>55.887999999998101</v>
      </c>
      <c r="D8486">
        <v>-0.32899999999998703</v>
      </c>
      <c r="E8486">
        <v>110.619999999999</v>
      </c>
      <c r="F8486">
        <v>774.23999999999501</v>
      </c>
      <c r="G8486">
        <v>6.28</v>
      </c>
      <c r="H8486">
        <v>6.47</v>
      </c>
      <c r="I8486">
        <v>162.4</v>
      </c>
      <c r="J8486">
        <v>164.2</v>
      </c>
      <c r="K8486">
        <v>1019.872</v>
      </c>
      <c r="L8486">
        <v>1062.37399999999</v>
      </c>
      <c r="M8486">
        <v>9.06</v>
      </c>
      <c r="N8486">
        <v>217.8</v>
      </c>
      <c r="O8486">
        <v>79.94</v>
      </c>
      <c r="P8486">
        <v>83.3</v>
      </c>
      <c r="Q8486">
        <v>163.22999999999999</v>
      </c>
    </row>
    <row r="8487" spans="1:17">
      <c r="A8487" s="1">
        <v>43738.611111111109</v>
      </c>
      <c r="B8487">
        <v>57.4419999999987</v>
      </c>
      <c r="C8487">
        <v>54.9859999999981</v>
      </c>
      <c r="D8487">
        <v>-7.5399999999987893E-2</v>
      </c>
      <c r="E8487">
        <v>124.019999999999</v>
      </c>
      <c r="F8487">
        <v>754.23999999999398</v>
      </c>
      <c r="G8487">
        <v>6.14</v>
      </c>
      <c r="H8487">
        <v>6.32</v>
      </c>
      <c r="I8487">
        <v>162.69999999999999</v>
      </c>
      <c r="J8487">
        <v>164.1</v>
      </c>
      <c r="K8487">
        <v>998.97799999999904</v>
      </c>
      <c r="L8487">
        <v>1037.1120000000001</v>
      </c>
      <c r="M8487">
        <v>8.86</v>
      </c>
      <c r="N8487">
        <v>217.7</v>
      </c>
      <c r="O8487">
        <v>78.510000000000005</v>
      </c>
      <c r="P8487">
        <v>81.58</v>
      </c>
      <c r="Q8487">
        <v>160.09</v>
      </c>
    </row>
    <row r="8488" spans="1:17">
      <c r="A8488" s="1">
        <v>43738.614583333336</v>
      </c>
      <c r="B8488">
        <v>56.577999999998703</v>
      </c>
      <c r="C8488">
        <v>53.067999999998101</v>
      </c>
      <c r="D8488">
        <v>4.26000000000121E-2</v>
      </c>
      <c r="E8488">
        <v>102.799999999999</v>
      </c>
      <c r="F8488">
        <v>738.51999999999396</v>
      </c>
      <c r="G8488">
        <v>6.01</v>
      </c>
      <c r="H8488">
        <v>6.19</v>
      </c>
      <c r="I8488">
        <v>162.30000000000001</v>
      </c>
      <c r="J8488">
        <v>163.5</v>
      </c>
      <c r="K8488">
        <v>975.423</v>
      </c>
      <c r="L8488">
        <v>1012.0650000000001</v>
      </c>
      <c r="M8488">
        <v>8.6300000000000008</v>
      </c>
      <c r="N8488">
        <v>218.3</v>
      </c>
      <c r="O8488">
        <v>76.38</v>
      </c>
      <c r="P8488">
        <v>79.34</v>
      </c>
      <c r="Q8488">
        <v>155.71</v>
      </c>
    </row>
    <row r="8489" spans="1:17">
      <c r="A8489" s="1">
        <v>43738.618055555555</v>
      </c>
      <c r="B8489">
        <v>55.037999999998704</v>
      </c>
      <c r="C8489">
        <v>52.163999999998097</v>
      </c>
      <c r="D8489">
        <v>5.9000000000012098E-2</v>
      </c>
      <c r="E8489">
        <v>138.55999999999901</v>
      </c>
      <c r="F8489">
        <v>722.33999999999401</v>
      </c>
      <c r="G8489">
        <v>5.84</v>
      </c>
      <c r="H8489">
        <v>6.01</v>
      </c>
      <c r="I8489">
        <v>162.4</v>
      </c>
      <c r="J8489">
        <v>163.6</v>
      </c>
      <c r="K8489">
        <v>948.41600000000005</v>
      </c>
      <c r="L8489">
        <v>983.23599999999897</v>
      </c>
      <c r="M8489">
        <v>8.3800000000000008</v>
      </c>
      <c r="N8489">
        <v>218.5</v>
      </c>
      <c r="O8489">
        <v>74.52</v>
      </c>
      <c r="P8489">
        <v>77.31</v>
      </c>
      <c r="Q8489">
        <v>151.83000000000001</v>
      </c>
    </row>
    <row r="8490" spans="1:17">
      <c r="A8490" s="1">
        <v>43738.621527777781</v>
      </c>
      <c r="B8490">
        <v>54.513999999998703</v>
      </c>
      <c r="C8490">
        <v>52.865999999998103</v>
      </c>
      <c r="D8490">
        <v>4.3200000000012E-2</v>
      </c>
      <c r="E8490">
        <v>117.859999999999</v>
      </c>
      <c r="F8490">
        <v>709.19999999999402</v>
      </c>
      <c r="G8490">
        <v>5.65</v>
      </c>
      <c r="H8490">
        <v>5.82</v>
      </c>
      <c r="I8490">
        <v>162.4</v>
      </c>
      <c r="J8490">
        <v>163</v>
      </c>
      <c r="K8490">
        <v>917.56</v>
      </c>
      <c r="L8490">
        <v>948.66</v>
      </c>
      <c r="M8490">
        <v>8.09</v>
      </c>
      <c r="N8490">
        <v>218.4</v>
      </c>
      <c r="O8490">
        <v>71.66</v>
      </c>
      <c r="P8490">
        <v>74.2</v>
      </c>
      <c r="Q8490">
        <v>145.86000000000001</v>
      </c>
    </row>
    <row r="8491" spans="1:17">
      <c r="A8491" s="1">
        <v>43738.625</v>
      </c>
      <c r="B8491">
        <v>55.023999999998701</v>
      </c>
      <c r="C8491">
        <v>53.239999999998098</v>
      </c>
      <c r="D8491">
        <v>-0.16099999999998699</v>
      </c>
      <c r="E8491">
        <v>161.91999999999899</v>
      </c>
      <c r="F8491">
        <v>691.73999999999398</v>
      </c>
      <c r="G8491">
        <v>5.52</v>
      </c>
      <c r="H8491">
        <v>5.69</v>
      </c>
      <c r="I8491">
        <v>162.1</v>
      </c>
      <c r="J8491">
        <v>162.19999999999999</v>
      </c>
      <c r="K8491">
        <v>894.79199999999901</v>
      </c>
      <c r="L8491">
        <v>922.91800000000001</v>
      </c>
      <c r="M8491">
        <v>7.89</v>
      </c>
      <c r="N8491">
        <v>218.3</v>
      </c>
      <c r="O8491">
        <v>70.19</v>
      </c>
      <c r="P8491">
        <v>72.47</v>
      </c>
      <c r="Q8491">
        <v>142.66</v>
      </c>
    </row>
    <row r="8492" spans="1:17">
      <c r="A8492" s="1">
        <v>43738.628472222219</v>
      </c>
      <c r="B8492">
        <v>54.893999999998698</v>
      </c>
      <c r="C8492">
        <v>53.901999999998097</v>
      </c>
      <c r="D8492">
        <v>1.5400000000012E-2</v>
      </c>
      <c r="E8492">
        <v>226.45999999999901</v>
      </c>
      <c r="F8492">
        <v>672.17999999999404</v>
      </c>
      <c r="G8492">
        <v>5.37</v>
      </c>
      <c r="H8492">
        <v>5.53</v>
      </c>
      <c r="I8492">
        <v>161.6</v>
      </c>
      <c r="J8492">
        <v>162.01</v>
      </c>
      <c r="K8492">
        <v>867.79200000000003</v>
      </c>
      <c r="L8492">
        <v>895.9153</v>
      </c>
      <c r="M8492">
        <v>7.66</v>
      </c>
      <c r="N8492">
        <v>218</v>
      </c>
      <c r="O8492">
        <v>67.69</v>
      </c>
      <c r="P8492">
        <v>69.98</v>
      </c>
      <c r="Q8492">
        <v>137.66</v>
      </c>
    </row>
    <row r="8493" spans="1:17">
      <c r="A8493" s="1">
        <v>43738.631944444445</v>
      </c>
      <c r="B8493">
        <v>55.265999999998698</v>
      </c>
      <c r="C8493">
        <v>55.447999999998103</v>
      </c>
      <c r="D8493">
        <v>-9.8799999999987898E-2</v>
      </c>
      <c r="E8493">
        <v>236.35999999999899</v>
      </c>
      <c r="F8493">
        <v>654.47999999999399</v>
      </c>
      <c r="G8493">
        <v>5.21</v>
      </c>
      <c r="H8493">
        <v>5.38</v>
      </c>
      <c r="I8493">
        <v>162.30000000000001</v>
      </c>
      <c r="J8493">
        <v>163.1</v>
      </c>
      <c r="K8493">
        <v>845.58299999999997</v>
      </c>
      <c r="L8493">
        <v>877.47799999999995</v>
      </c>
      <c r="M8493">
        <v>7.48</v>
      </c>
      <c r="N8493">
        <v>218.2</v>
      </c>
      <c r="O8493">
        <v>66.209999999999994</v>
      </c>
      <c r="P8493">
        <v>68.8</v>
      </c>
      <c r="Q8493">
        <v>135.01</v>
      </c>
    </row>
    <row r="8494" spans="1:17">
      <c r="A8494" s="1">
        <v>43738.635416666664</v>
      </c>
      <c r="B8494">
        <v>55.147999999998703</v>
      </c>
      <c r="C8494">
        <v>56.097999999998102</v>
      </c>
      <c r="D8494">
        <v>4.2000000000120804E-3</v>
      </c>
      <c r="E8494">
        <v>164.37599999999901</v>
      </c>
      <c r="F8494">
        <v>640.13999999999396</v>
      </c>
      <c r="G8494">
        <v>5.0199999999999996</v>
      </c>
      <c r="H8494">
        <v>5.17</v>
      </c>
      <c r="I8494">
        <v>162.94999999999999</v>
      </c>
      <c r="J8494">
        <v>164.61</v>
      </c>
      <c r="K8494">
        <v>818.00899999999899</v>
      </c>
      <c r="L8494">
        <v>851.03369999999995</v>
      </c>
      <c r="M8494">
        <v>7.26</v>
      </c>
      <c r="N8494">
        <v>218</v>
      </c>
      <c r="O8494">
        <v>63.8</v>
      </c>
      <c r="P8494">
        <v>66.489999999999995</v>
      </c>
      <c r="Q8494">
        <v>130.29</v>
      </c>
    </row>
    <row r="8495" spans="1:17">
      <c r="A8495" s="1">
        <v>43738.638888888891</v>
      </c>
      <c r="B8495">
        <v>55.765999999998698</v>
      </c>
      <c r="C8495">
        <v>55.243999999998103</v>
      </c>
      <c r="D8495">
        <v>-0.117199999999987</v>
      </c>
      <c r="E8495">
        <v>91.0739999999996</v>
      </c>
      <c r="F8495">
        <v>622.15999999999406</v>
      </c>
      <c r="G8495">
        <v>4.8</v>
      </c>
      <c r="H8495">
        <v>4.99</v>
      </c>
      <c r="I8495">
        <v>155</v>
      </c>
      <c r="J8495">
        <v>165.5</v>
      </c>
      <c r="K8495">
        <v>744</v>
      </c>
      <c r="L8495">
        <v>825.84500000000003</v>
      </c>
      <c r="M8495">
        <v>6.81</v>
      </c>
      <c r="N8495">
        <v>218.2</v>
      </c>
      <c r="O8495">
        <v>58.09</v>
      </c>
      <c r="P8495">
        <v>64.599999999999994</v>
      </c>
      <c r="Q8495">
        <v>122.69</v>
      </c>
    </row>
    <row r="8496" spans="1:17">
      <c r="A8496" s="1">
        <v>43738.642361111109</v>
      </c>
      <c r="B8496">
        <v>54.417999999998699</v>
      </c>
      <c r="C8496">
        <v>51.651999999998097</v>
      </c>
      <c r="D8496">
        <v>-0.251599999999987</v>
      </c>
      <c r="E8496">
        <v>102.599999999999</v>
      </c>
      <c r="F8496">
        <v>602.99999999999397</v>
      </c>
      <c r="G8496">
        <v>4.6500000000000004</v>
      </c>
      <c r="H8496">
        <v>4.8</v>
      </c>
      <c r="I8496">
        <v>160.62</v>
      </c>
      <c r="J8496">
        <v>165.3</v>
      </c>
      <c r="K8496">
        <v>746.88300000000004</v>
      </c>
      <c r="L8496">
        <v>793.44</v>
      </c>
      <c r="M8496">
        <v>6.69</v>
      </c>
      <c r="N8496">
        <v>218.1</v>
      </c>
      <c r="O8496">
        <v>58.16</v>
      </c>
      <c r="P8496">
        <v>61.89</v>
      </c>
      <c r="Q8496">
        <v>120.05</v>
      </c>
    </row>
    <row r="8497" spans="1:17">
      <c r="A8497" s="1">
        <v>43738.645833333336</v>
      </c>
      <c r="B8497">
        <v>53.567999999998698</v>
      </c>
      <c r="C8497">
        <v>50.259999999998101</v>
      </c>
      <c r="D8497">
        <v>-0.17959999999998699</v>
      </c>
      <c r="E8497">
        <v>127.519999999999</v>
      </c>
      <c r="F8497">
        <v>583.31999999999402</v>
      </c>
      <c r="G8497">
        <v>4.4800000000000004</v>
      </c>
      <c r="H8497">
        <v>4.63</v>
      </c>
      <c r="I8497">
        <v>164.4</v>
      </c>
      <c r="J8497">
        <v>165.9</v>
      </c>
      <c r="K8497">
        <v>736.51199999999994</v>
      </c>
      <c r="L8497">
        <v>768.11699999999996</v>
      </c>
      <c r="M8497">
        <v>6.55</v>
      </c>
      <c r="N8497">
        <v>218.1</v>
      </c>
      <c r="O8497">
        <v>57.61</v>
      </c>
      <c r="P8497">
        <v>60.17</v>
      </c>
      <c r="Q8497">
        <v>117.78</v>
      </c>
    </row>
    <row r="8498" spans="1:17">
      <c r="A8498" s="1">
        <v>43738.649305555555</v>
      </c>
      <c r="B8498">
        <v>52.733999999998701</v>
      </c>
      <c r="C8498">
        <v>49.629999999998098</v>
      </c>
      <c r="D8498">
        <v>-0.121799999999987</v>
      </c>
      <c r="E8498">
        <v>111.05999999999899</v>
      </c>
      <c r="F8498">
        <v>562.33999999999401</v>
      </c>
      <c r="G8498">
        <v>4.28</v>
      </c>
      <c r="H8498">
        <v>4.42</v>
      </c>
      <c r="I8498">
        <v>163.9</v>
      </c>
      <c r="J8498">
        <v>165.8</v>
      </c>
      <c r="K8498">
        <v>701.49199999999996</v>
      </c>
      <c r="L8498">
        <v>732.83600000000001</v>
      </c>
      <c r="M8498">
        <v>6.24</v>
      </c>
      <c r="N8498">
        <v>217.8</v>
      </c>
      <c r="O8498">
        <v>54.57</v>
      </c>
      <c r="P8498">
        <v>57.12</v>
      </c>
      <c r="Q8498">
        <v>111.69</v>
      </c>
    </row>
    <row r="8499" spans="1:17">
      <c r="A8499" s="1">
        <v>43738.652777777781</v>
      </c>
      <c r="B8499">
        <v>52.257999999998702</v>
      </c>
      <c r="C8499">
        <v>49.391999999998099</v>
      </c>
      <c r="D8499">
        <v>-0.46999999999998798</v>
      </c>
      <c r="E8499">
        <v>94.539999999999694</v>
      </c>
      <c r="F8499">
        <v>545.47999999999399</v>
      </c>
      <c r="G8499">
        <v>4.09</v>
      </c>
      <c r="H8499">
        <v>4.2300000000000004</v>
      </c>
      <c r="I8499">
        <v>164.1</v>
      </c>
      <c r="J8499">
        <v>165.7</v>
      </c>
      <c r="K8499">
        <v>671.16899999999998</v>
      </c>
      <c r="L8499">
        <v>700.91099999999994</v>
      </c>
      <c r="M8499">
        <v>5.97</v>
      </c>
      <c r="N8499">
        <v>218</v>
      </c>
      <c r="O8499">
        <v>52.69</v>
      </c>
      <c r="P8499">
        <v>55.08</v>
      </c>
      <c r="Q8499">
        <v>107.76</v>
      </c>
    </row>
    <row r="8500" spans="1:17">
      <c r="A8500" s="1">
        <v>43738.65625</v>
      </c>
      <c r="B8500">
        <v>52.035999999998701</v>
      </c>
      <c r="C8500">
        <v>48.553999999998098</v>
      </c>
      <c r="D8500">
        <v>-0.430999999999987</v>
      </c>
      <c r="E8500">
        <v>94.819999999999595</v>
      </c>
      <c r="F8500">
        <v>525.099999999994</v>
      </c>
      <c r="G8500">
        <v>3.94</v>
      </c>
      <c r="H8500">
        <v>4.07</v>
      </c>
      <c r="I8500">
        <v>164.2</v>
      </c>
      <c r="J8500">
        <v>165.9</v>
      </c>
      <c r="K8500">
        <v>646.94799999999998</v>
      </c>
      <c r="L8500">
        <v>675.21299999999997</v>
      </c>
      <c r="M8500">
        <v>5.75</v>
      </c>
      <c r="N8500">
        <v>217.9</v>
      </c>
      <c r="O8500">
        <v>50.33</v>
      </c>
      <c r="P8500">
        <v>52.64</v>
      </c>
      <c r="Q8500">
        <v>102.97</v>
      </c>
    </row>
    <row r="8501" spans="1:17">
      <c r="A8501" s="1">
        <v>43738.659722222219</v>
      </c>
      <c r="B8501">
        <v>52.199999999998703</v>
      </c>
      <c r="C8501">
        <v>49.091999999998102</v>
      </c>
      <c r="D8501">
        <v>-0.47459999999998698</v>
      </c>
      <c r="E8501">
        <v>103.57199999999899</v>
      </c>
      <c r="F8501">
        <v>504.57999999999402</v>
      </c>
      <c r="G8501">
        <v>3.76</v>
      </c>
      <c r="H8501">
        <v>3.9</v>
      </c>
      <c r="I8501">
        <v>165</v>
      </c>
      <c r="J8501">
        <v>166</v>
      </c>
      <c r="K8501">
        <v>620.4</v>
      </c>
      <c r="L8501">
        <v>647.4</v>
      </c>
      <c r="M8501">
        <v>5.51</v>
      </c>
      <c r="N8501">
        <v>218.3</v>
      </c>
      <c r="O8501">
        <v>48.07</v>
      </c>
      <c r="P8501">
        <v>50.22</v>
      </c>
      <c r="Q8501">
        <v>98.29</v>
      </c>
    </row>
    <row r="8502" spans="1:17">
      <c r="A8502" s="1">
        <v>43738.663194444445</v>
      </c>
      <c r="B8502">
        <v>51.643999999998698</v>
      </c>
      <c r="C8502">
        <v>48.5499999999981</v>
      </c>
      <c r="D8502">
        <v>-0.22859999999998701</v>
      </c>
      <c r="E8502">
        <v>131.039999999999</v>
      </c>
      <c r="F8502">
        <v>484.599999999994</v>
      </c>
      <c r="G8502">
        <v>3.58</v>
      </c>
      <c r="H8502">
        <v>3.71</v>
      </c>
      <c r="I8502">
        <v>165.8</v>
      </c>
      <c r="J8502">
        <v>166.8</v>
      </c>
      <c r="K8502">
        <v>593.56399999999996</v>
      </c>
      <c r="L8502">
        <v>618.82799999999997</v>
      </c>
      <c r="M8502">
        <v>5.27</v>
      </c>
      <c r="N8502">
        <v>218.2</v>
      </c>
      <c r="O8502">
        <v>46.19</v>
      </c>
      <c r="P8502">
        <v>48.17</v>
      </c>
      <c r="Q8502">
        <v>94.36</v>
      </c>
    </row>
    <row r="8503" spans="1:17">
      <c r="A8503" s="1">
        <v>43738.666666666664</v>
      </c>
      <c r="B8503">
        <v>51.091999999998698</v>
      </c>
      <c r="C8503">
        <v>48.473999999998099</v>
      </c>
      <c r="D8503">
        <v>-0.19579999999998701</v>
      </c>
      <c r="E8503">
        <v>100.229999999999</v>
      </c>
      <c r="F8503">
        <v>468.43999999999397</v>
      </c>
      <c r="G8503">
        <v>3.34</v>
      </c>
      <c r="H8503">
        <v>3.46</v>
      </c>
      <c r="I8503">
        <v>166.8</v>
      </c>
      <c r="J8503">
        <v>167.5</v>
      </c>
      <c r="K8503">
        <v>557.11199999999997</v>
      </c>
      <c r="L8503">
        <v>579.54999999999995</v>
      </c>
      <c r="M8503">
        <v>4.95</v>
      </c>
      <c r="N8503">
        <v>217.9</v>
      </c>
      <c r="O8503">
        <v>43.03</v>
      </c>
      <c r="P8503">
        <v>44.86</v>
      </c>
      <c r="Q8503">
        <v>87.89</v>
      </c>
    </row>
    <row r="8504" spans="1:17">
      <c r="A8504" s="1">
        <v>43738.670138888891</v>
      </c>
      <c r="B8504">
        <v>49.665999999998697</v>
      </c>
      <c r="C8504">
        <v>47.827999999998099</v>
      </c>
      <c r="D8504">
        <v>0.11200000000001201</v>
      </c>
      <c r="E8504">
        <v>157.08399999999901</v>
      </c>
      <c r="F8504">
        <v>450.13999999999402</v>
      </c>
      <c r="G8504">
        <v>3.17</v>
      </c>
      <c r="H8504">
        <v>3.29</v>
      </c>
      <c r="I8504">
        <v>167.5</v>
      </c>
      <c r="J8504">
        <v>167.5</v>
      </c>
      <c r="K8504">
        <v>530.97500000000002</v>
      </c>
      <c r="L8504">
        <v>551.07500000000005</v>
      </c>
      <c r="M8504">
        <v>4.7300000000000004</v>
      </c>
      <c r="N8504">
        <v>217.8</v>
      </c>
      <c r="O8504">
        <v>41.19</v>
      </c>
      <c r="P8504">
        <v>42.84</v>
      </c>
      <c r="Q8504">
        <v>84.03</v>
      </c>
    </row>
    <row r="8505" spans="1:17">
      <c r="A8505" s="1">
        <v>43738.673611111109</v>
      </c>
      <c r="B8505">
        <v>47.689999999998697</v>
      </c>
      <c r="C8505">
        <v>46.773999999998097</v>
      </c>
      <c r="D8505">
        <v>0.39420000000001199</v>
      </c>
      <c r="E8505">
        <v>133.319999999999</v>
      </c>
      <c r="F8505">
        <v>426.33999999999401</v>
      </c>
      <c r="G8505">
        <v>2.99</v>
      </c>
      <c r="H8505">
        <v>3.11</v>
      </c>
      <c r="I8505">
        <v>167.42</v>
      </c>
      <c r="J8505">
        <v>167.8</v>
      </c>
      <c r="K8505">
        <v>500.58580000000001</v>
      </c>
      <c r="L8505">
        <v>521.85799999999995</v>
      </c>
      <c r="M8505">
        <v>4.47</v>
      </c>
      <c r="N8505">
        <v>217.9</v>
      </c>
      <c r="O8505">
        <v>38.6</v>
      </c>
      <c r="P8505">
        <v>40.33</v>
      </c>
      <c r="Q8505">
        <v>78.930000000000007</v>
      </c>
    </row>
    <row r="8506" spans="1:17">
      <c r="A8506" s="1">
        <v>43738.677083333336</v>
      </c>
      <c r="B8506">
        <v>46.219999999998699</v>
      </c>
      <c r="C8506">
        <v>46.001999999998098</v>
      </c>
      <c r="D8506">
        <v>0.71880000000001198</v>
      </c>
      <c r="E8506">
        <v>222.171999999999</v>
      </c>
      <c r="F8506">
        <v>404.599999999994</v>
      </c>
      <c r="G8506">
        <v>2.72</v>
      </c>
      <c r="H8506">
        <v>2.91</v>
      </c>
      <c r="I8506">
        <v>170.1</v>
      </c>
      <c r="J8506">
        <v>167.4</v>
      </c>
      <c r="K8506">
        <v>462.67200000000003</v>
      </c>
      <c r="L8506">
        <v>487.13400000000001</v>
      </c>
      <c r="M8506">
        <v>4.1500000000000004</v>
      </c>
      <c r="N8506">
        <v>218.7</v>
      </c>
      <c r="O8506">
        <v>35.75</v>
      </c>
      <c r="P8506">
        <v>37.65</v>
      </c>
      <c r="Q8506">
        <v>73.400000000000006</v>
      </c>
    </row>
    <row r="8507" spans="1:17">
      <c r="A8507" s="1">
        <v>43738.680555555555</v>
      </c>
      <c r="B8507">
        <v>44.905999999998699</v>
      </c>
      <c r="C8507">
        <v>45.337999999998097</v>
      </c>
      <c r="D8507">
        <v>-0.28999999999998799</v>
      </c>
      <c r="E8507">
        <v>119.90199999999901</v>
      </c>
      <c r="F8507">
        <v>385.67999999999398</v>
      </c>
      <c r="G8507">
        <v>2.57</v>
      </c>
      <c r="H8507">
        <v>2.68</v>
      </c>
      <c r="I8507">
        <v>167.7</v>
      </c>
      <c r="J8507">
        <v>167.8</v>
      </c>
      <c r="K8507">
        <v>430.98899999999901</v>
      </c>
      <c r="L8507">
        <v>449.70400000000001</v>
      </c>
      <c r="M8507">
        <v>3.86</v>
      </c>
      <c r="N8507">
        <v>218.6</v>
      </c>
      <c r="O8507">
        <v>32.99</v>
      </c>
      <c r="P8507">
        <v>34.54</v>
      </c>
      <c r="Q8507">
        <v>67.540000000000006</v>
      </c>
    </row>
    <row r="8508" spans="1:17">
      <c r="A8508" s="1">
        <v>43738.684027777781</v>
      </c>
      <c r="B8508">
        <v>45.073999999998698</v>
      </c>
      <c r="C8508">
        <v>45.079999999998101</v>
      </c>
      <c r="D8508">
        <v>-0.165199999999988</v>
      </c>
      <c r="E8508">
        <v>183.13999999999899</v>
      </c>
      <c r="F8508">
        <v>366.099999999994</v>
      </c>
      <c r="G8508">
        <v>2.39</v>
      </c>
      <c r="H8508">
        <v>2.4900000000000002</v>
      </c>
      <c r="I8508">
        <v>167.2</v>
      </c>
      <c r="J8508">
        <v>167.9</v>
      </c>
      <c r="K8508">
        <v>399.608</v>
      </c>
      <c r="L8508">
        <v>418.07100000000003</v>
      </c>
      <c r="M8508">
        <v>3.59</v>
      </c>
      <c r="N8508">
        <v>218.6</v>
      </c>
      <c r="O8508">
        <v>30.63</v>
      </c>
      <c r="P8508">
        <v>32.11</v>
      </c>
      <c r="Q8508">
        <v>62.75</v>
      </c>
    </row>
    <row r="8509" spans="1:17">
      <c r="A8509" s="1">
        <v>43738.6875</v>
      </c>
      <c r="B8509">
        <v>45.037999999998704</v>
      </c>
      <c r="C8509">
        <v>44.745999999998098</v>
      </c>
      <c r="D8509">
        <v>-0.25199999999998801</v>
      </c>
      <c r="E8509">
        <v>174.47399999999899</v>
      </c>
      <c r="F8509">
        <v>342.49999999999397</v>
      </c>
      <c r="G8509">
        <v>2.19</v>
      </c>
      <c r="H8509">
        <v>2.2799999999999998</v>
      </c>
      <c r="I8509">
        <v>167.3</v>
      </c>
      <c r="J8509">
        <v>168.4</v>
      </c>
      <c r="K8509">
        <v>366.387</v>
      </c>
      <c r="L8509">
        <v>383.952</v>
      </c>
      <c r="M8509">
        <v>3.32</v>
      </c>
      <c r="N8509">
        <v>218.3</v>
      </c>
      <c r="O8509">
        <v>27.88</v>
      </c>
      <c r="P8509">
        <v>29.3</v>
      </c>
      <c r="Q8509">
        <v>57.18</v>
      </c>
    </row>
    <row r="8510" spans="1:17">
      <c r="A8510" s="1">
        <v>43738.690972222219</v>
      </c>
      <c r="B8510">
        <v>44.355999999998701</v>
      </c>
      <c r="C8510">
        <v>43.593999999998097</v>
      </c>
      <c r="D8510">
        <v>-0.18399999999998801</v>
      </c>
      <c r="E8510">
        <v>78.109999999999701</v>
      </c>
      <c r="F8510">
        <v>323.23999999999398</v>
      </c>
      <c r="G8510">
        <v>1.98</v>
      </c>
      <c r="H8510">
        <v>2.0699999999999998</v>
      </c>
      <c r="I8510">
        <v>167.5</v>
      </c>
      <c r="J8510">
        <v>168.2</v>
      </c>
      <c r="K8510">
        <v>331.65</v>
      </c>
      <c r="L8510">
        <v>348.17399999999901</v>
      </c>
      <c r="M8510">
        <v>3.02</v>
      </c>
      <c r="N8510">
        <v>218.7</v>
      </c>
      <c r="O8510">
        <v>25.27</v>
      </c>
      <c r="P8510">
        <v>26.6</v>
      </c>
      <c r="Q8510">
        <v>51.87</v>
      </c>
    </row>
    <row r="8511" spans="1:17">
      <c r="A8511" s="1">
        <v>43738.694444444445</v>
      </c>
      <c r="B8511">
        <v>43.141999999998703</v>
      </c>
      <c r="C8511">
        <v>41.749999999998103</v>
      </c>
      <c r="D8511">
        <v>-0.47059999999998797</v>
      </c>
      <c r="E8511">
        <v>98.0799999999997</v>
      </c>
      <c r="F8511">
        <v>300.47999999999399</v>
      </c>
      <c r="G8511">
        <v>1.79</v>
      </c>
      <c r="H8511">
        <v>1.86</v>
      </c>
      <c r="I8511">
        <v>167.1</v>
      </c>
      <c r="J8511">
        <v>168.5</v>
      </c>
      <c r="K8511">
        <v>299.10899999999998</v>
      </c>
      <c r="L8511">
        <v>313.41000000000003</v>
      </c>
      <c r="M8511">
        <v>2.74</v>
      </c>
      <c r="N8511">
        <v>218.7</v>
      </c>
      <c r="O8511">
        <v>22.5</v>
      </c>
      <c r="P8511">
        <v>23.64</v>
      </c>
      <c r="Q8511">
        <v>46.14</v>
      </c>
    </row>
    <row r="8512" spans="1:17">
      <c r="A8512" s="1">
        <v>43738.697916666664</v>
      </c>
      <c r="B8512">
        <v>42.405999999998699</v>
      </c>
      <c r="C8512">
        <v>40.825999999998103</v>
      </c>
      <c r="D8512">
        <v>-0.41899999999998699</v>
      </c>
      <c r="E8512">
        <v>107.33999999999899</v>
      </c>
      <c r="F8512">
        <v>279.31999999999402</v>
      </c>
      <c r="G8512">
        <v>1.61</v>
      </c>
      <c r="H8512">
        <v>1.68</v>
      </c>
      <c r="I8512">
        <v>167.5</v>
      </c>
      <c r="J8512">
        <v>167.9</v>
      </c>
      <c r="K8512">
        <v>269.67500000000001</v>
      </c>
      <c r="L8512">
        <v>282.072</v>
      </c>
      <c r="M8512">
        <v>2.5</v>
      </c>
      <c r="N8512">
        <v>218.8</v>
      </c>
      <c r="O8512">
        <v>20.149999999999999</v>
      </c>
      <c r="P8512">
        <v>21.22</v>
      </c>
      <c r="Q8512">
        <v>41.37</v>
      </c>
    </row>
    <row r="8513" spans="1:17">
      <c r="A8513" s="1">
        <v>43738.701388888891</v>
      </c>
      <c r="B8513">
        <v>41.473999999998703</v>
      </c>
      <c r="C8513">
        <v>39.995999999998098</v>
      </c>
      <c r="D8513">
        <v>-0.379599999999987</v>
      </c>
      <c r="E8513">
        <v>97.245999999999697</v>
      </c>
      <c r="F8513">
        <v>256.57999999999402</v>
      </c>
      <c r="G8513">
        <v>1.43</v>
      </c>
      <c r="H8513">
        <v>1.49</v>
      </c>
      <c r="I8513">
        <v>167.1</v>
      </c>
      <c r="J8513">
        <v>168.09</v>
      </c>
      <c r="K8513">
        <v>238.95299999999901</v>
      </c>
      <c r="L8513">
        <v>250.45410000000001</v>
      </c>
      <c r="M8513">
        <v>2.25</v>
      </c>
      <c r="N8513">
        <v>219.2</v>
      </c>
      <c r="O8513">
        <v>17.72</v>
      </c>
      <c r="P8513">
        <v>18.66</v>
      </c>
      <c r="Q8513">
        <v>36.380000000000003</v>
      </c>
    </row>
    <row r="8514" spans="1:17">
      <c r="A8514" s="1">
        <v>43738.704861111109</v>
      </c>
      <c r="B8514">
        <v>40.519999999998703</v>
      </c>
      <c r="C8514">
        <v>39.521999999998101</v>
      </c>
      <c r="D8514">
        <v>-7.4799999999987904E-2</v>
      </c>
      <c r="E8514">
        <v>79.723999999999705</v>
      </c>
      <c r="F8514">
        <v>235.879999999994</v>
      </c>
      <c r="G8514">
        <v>1.27</v>
      </c>
      <c r="H8514">
        <v>1.32</v>
      </c>
      <c r="I8514">
        <v>166.6</v>
      </c>
      <c r="J8514">
        <v>167</v>
      </c>
      <c r="K8514">
        <v>211.58199999999999</v>
      </c>
      <c r="L8514">
        <v>220.44</v>
      </c>
      <c r="M8514">
        <v>2.0299999999999998</v>
      </c>
      <c r="N8514">
        <v>219.6</v>
      </c>
      <c r="O8514">
        <v>15.47</v>
      </c>
      <c r="P8514">
        <v>16.3</v>
      </c>
      <c r="Q8514">
        <v>31.76</v>
      </c>
    </row>
    <row r="8515" spans="1:17">
      <c r="A8515" s="1">
        <v>43738.708333333336</v>
      </c>
      <c r="B8515">
        <v>39.513999999998703</v>
      </c>
      <c r="C8515">
        <v>38.693999999998098</v>
      </c>
      <c r="D8515">
        <v>-0.389199999999987</v>
      </c>
      <c r="E8515">
        <v>111.289999999999</v>
      </c>
      <c r="F8515">
        <v>216.61999999999401</v>
      </c>
      <c r="G8515">
        <v>1.0900000000000001</v>
      </c>
      <c r="H8515">
        <v>1.1399999999999999</v>
      </c>
      <c r="I8515">
        <v>166.09</v>
      </c>
      <c r="J8515">
        <v>166.7</v>
      </c>
      <c r="K8515">
        <v>181.03809999999999</v>
      </c>
      <c r="L8515">
        <v>190.03799999999899</v>
      </c>
      <c r="M8515">
        <v>1.8</v>
      </c>
      <c r="N8515">
        <v>219.8</v>
      </c>
      <c r="O8515">
        <v>12.96</v>
      </c>
      <c r="P8515">
        <v>13.67</v>
      </c>
      <c r="Q8515">
        <v>26.63</v>
      </c>
    </row>
    <row r="8516" spans="1:17">
      <c r="A8516" s="1">
        <v>43738.711805555555</v>
      </c>
      <c r="B8516">
        <v>38.449999999998703</v>
      </c>
      <c r="C8516">
        <v>38.023999999998097</v>
      </c>
      <c r="D8516">
        <v>-4.2399999999987899E-2</v>
      </c>
      <c r="E8516">
        <v>178.63999999999899</v>
      </c>
      <c r="F8516">
        <v>196.23999999999401</v>
      </c>
      <c r="G8516">
        <v>0.9</v>
      </c>
      <c r="H8516">
        <v>0.94</v>
      </c>
      <c r="I8516">
        <v>164.8</v>
      </c>
      <c r="J8516">
        <v>166.19</v>
      </c>
      <c r="K8516">
        <v>148.32</v>
      </c>
      <c r="L8516">
        <v>156.21859999999899</v>
      </c>
      <c r="M8516">
        <v>1.58</v>
      </c>
      <c r="N8516">
        <v>219.61</v>
      </c>
      <c r="O8516">
        <v>10.56</v>
      </c>
      <c r="P8516">
        <v>11.24</v>
      </c>
      <c r="Q8516">
        <v>21.8</v>
      </c>
    </row>
    <row r="8517" spans="1:17">
      <c r="A8517" s="1">
        <v>43738.715277777781</v>
      </c>
      <c r="B8517">
        <v>37.797999999998702</v>
      </c>
      <c r="C8517">
        <v>37.627999999998103</v>
      </c>
      <c r="D8517">
        <v>-0.459799999999987</v>
      </c>
      <c r="E8517">
        <v>75.975999999999601</v>
      </c>
      <c r="F8517">
        <v>177.75999999999399</v>
      </c>
      <c r="G8517">
        <v>0.75</v>
      </c>
      <c r="H8517">
        <v>0.79</v>
      </c>
      <c r="I8517">
        <v>164.1</v>
      </c>
      <c r="J8517">
        <v>164.1</v>
      </c>
      <c r="K8517">
        <v>123.07499999999899</v>
      </c>
      <c r="L8517">
        <v>129.63900000000001</v>
      </c>
      <c r="M8517">
        <v>1.4</v>
      </c>
      <c r="N8517">
        <v>220.5</v>
      </c>
      <c r="O8517">
        <v>8.4499999999999993</v>
      </c>
      <c r="P8517">
        <v>8.94</v>
      </c>
      <c r="Q8517">
        <v>17.39</v>
      </c>
    </row>
    <row r="8518" spans="1:17">
      <c r="A8518" s="1">
        <v>43738.71875</v>
      </c>
      <c r="B8518">
        <v>36.873999999998702</v>
      </c>
      <c r="C8518">
        <v>36.627999999998103</v>
      </c>
      <c r="D8518">
        <v>-0.40819999999998702</v>
      </c>
      <c r="E8518">
        <v>95.347999999999601</v>
      </c>
      <c r="F8518">
        <v>154.69999999999399</v>
      </c>
      <c r="G8518">
        <v>0.6</v>
      </c>
      <c r="H8518">
        <v>0.64</v>
      </c>
      <c r="I8518">
        <v>164.78</v>
      </c>
      <c r="J8518">
        <v>158.6</v>
      </c>
      <c r="K8518">
        <v>98.867999999999995</v>
      </c>
      <c r="L8518">
        <v>101.504</v>
      </c>
      <c r="M8518">
        <v>1.25</v>
      </c>
      <c r="N8518">
        <v>218.7</v>
      </c>
      <c r="O8518">
        <v>6.34</v>
      </c>
      <c r="P8518">
        <v>6.64</v>
      </c>
      <c r="Q8518">
        <v>12.98</v>
      </c>
    </row>
    <row r="8519" spans="1:17">
      <c r="A8519" s="1">
        <v>43738.722222222219</v>
      </c>
      <c r="B8519">
        <v>35.695999999998698</v>
      </c>
      <c r="C8519">
        <v>35.519999999998099</v>
      </c>
      <c r="D8519">
        <v>-0.43579999999998698</v>
      </c>
      <c r="E8519">
        <v>82.745999999999597</v>
      </c>
      <c r="F8519">
        <v>133.499999999994</v>
      </c>
      <c r="G8519">
        <v>0.48</v>
      </c>
      <c r="H8519">
        <v>0.51</v>
      </c>
      <c r="I8519">
        <v>162.6</v>
      </c>
      <c r="J8519">
        <v>159.19999999999999</v>
      </c>
      <c r="K8519">
        <v>78.047999999999902</v>
      </c>
      <c r="L8519">
        <v>81.191999999999993</v>
      </c>
      <c r="M8519">
        <v>1.1399999999999999</v>
      </c>
      <c r="N8519">
        <v>218.3</v>
      </c>
      <c r="O8519">
        <v>4.7699999999999996</v>
      </c>
      <c r="P8519">
        <v>4.9800000000000004</v>
      </c>
      <c r="Q8519">
        <v>9.75</v>
      </c>
    </row>
    <row r="8520" spans="1:17">
      <c r="A8520" s="1">
        <v>43738.725694444445</v>
      </c>
      <c r="B8520">
        <v>34.667999999998699</v>
      </c>
      <c r="C8520">
        <v>34.637999999998101</v>
      </c>
      <c r="D8520">
        <v>-0.37499999999998701</v>
      </c>
      <c r="E8520">
        <v>91.899999999999693</v>
      </c>
      <c r="F8520">
        <v>114.75999999999399</v>
      </c>
      <c r="G8520">
        <v>0.38</v>
      </c>
      <c r="H8520">
        <v>0.39</v>
      </c>
      <c r="I8520">
        <v>159.28</v>
      </c>
      <c r="J8520">
        <v>159.88</v>
      </c>
      <c r="K8520">
        <v>60.526400000000002</v>
      </c>
      <c r="L8520">
        <v>62.353200000000001</v>
      </c>
      <c r="M8520">
        <v>1.07</v>
      </c>
      <c r="N8520">
        <v>218.7</v>
      </c>
      <c r="O8520">
        <v>3.35</v>
      </c>
      <c r="P8520">
        <v>3.56</v>
      </c>
      <c r="Q8520">
        <v>6.92</v>
      </c>
    </row>
    <row r="8521" spans="1:17">
      <c r="A8521" s="1">
        <v>43738.729166666664</v>
      </c>
      <c r="B8521">
        <v>33.625999999998697</v>
      </c>
      <c r="C8521">
        <v>33.807999999998103</v>
      </c>
      <c r="D8521">
        <v>-0.39619999999998701</v>
      </c>
      <c r="E8521">
        <v>79.847999999999601</v>
      </c>
      <c r="F8521">
        <v>97.439999999994498</v>
      </c>
      <c r="G8521">
        <v>0.28999999999999998</v>
      </c>
      <c r="H8521">
        <v>0.3</v>
      </c>
      <c r="I8521">
        <v>157</v>
      </c>
      <c r="J8521">
        <v>157.19999999999999</v>
      </c>
      <c r="K8521">
        <v>45.529999999999902</v>
      </c>
      <c r="L8521">
        <v>47.16</v>
      </c>
      <c r="M8521">
        <v>1.01</v>
      </c>
      <c r="N8521">
        <v>218.8</v>
      </c>
      <c r="O8521">
        <v>2.17</v>
      </c>
      <c r="P8521">
        <v>2.34</v>
      </c>
      <c r="Q8521">
        <v>4.51</v>
      </c>
    </row>
    <row r="8522" spans="1:17">
      <c r="A8522" s="1">
        <v>43738.732638888891</v>
      </c>
      <c r="B8522">
        <v>32.715999999998701</v>
      </c>
      <c r="C8522">
        <v>33.069999999998103</v>
      </c>
      <c r="D8522">
        <v>-0.47359999999998698</v>
      </c>
      <c r="E8522">
        <v>93.233999999999696</v>
      </c>
      <c r="F8522">
        <v>79.835999999994499</v>
      </c>
      <c r="G8522">
        <v>0.21</v>
      </c>
      <c r="H8522">
        <v>0.22</v>
      </c>
      <c r="I8522">
        <v>153.47</v>
      </c>
      <c r="J8522">
        <v>154.87</v>
      </c>
      <c r="K8522">
        <v>32.228699999999897</v>
      </c>
      <c r="L8522">
        <v>34.071399999999997</v>
      </c>
      <c r="M8522">
        <v>0.98</v>
      </c>
      <c r="N8522">
        <v>219</v>
      </c>
      <c r="O8522">
        <v>1.18</v>
      </c>
      <c r="P8522">
        <v>1.3</v>
      </c>
      <c r="Q8522">
        <v>2.48</v>
      </c>
    </row>
    <row r="8523" spans="1:17">
      <c r="A8523" s="1">
        <v>43738.736111111109</v>
      </c>
      <c r="B8523">
        <v>31.835999999998698</v>
      </c>
      <c r="C8523">
        <v>32.339999999998099</v>
      </c>
      <c r="D8523">
        <v>-0.57859999999998701</v>
      </c>
      <c r="E8523">
        <v>98.459999999999695</v>
      </c>
      <c r="F8523">
        <v>64.539999999994507</v>
      </c>
      <c r="G8523">
        <v>0.16</v>
      </c>
      <c r="H8523">
        <v>0.16</v>
      </c>
      <c r="I8523">
        <v>148.80000000000001</v>
      </c>
      <c r="J8523">
        <v>150.9</v>
      </c>
      <c r="K8523">
        <v>23.808</v>
      </c>
      <c r="L8523">
        <v>24.143999999999998</v>
      </c>
      <c r="M8523">
        <v>0.97</v>
      </c>
      <c r="N8523">
        <v>219.3</v>
      </c>
      <c r="O8523">
        <v>0.42</v>
      </c>
      <c r="P8523">
        <v>0.51</v>
      </c>
      <c r="Q8523">
        <v>0.92</v>
      </c>
    </row>
    <row r="8524" spans="1:17">
      <c r="A8524" s="1">
        <v>43738.739583333336</v>
      </c>
      <c r="B8524">
        <v>30.9739999999987</v>
      </c>
      <c r="C8524">
        <v>31.611999999998101</v>
      </c>
      <c r="D8524">
        <v>-0.50079999999998703</v>
      </c>
      <c r="E8524">
        <v>104.319999999999</v>
      </c>
      <c r="F8524">
        <v>50.403999999994497</v>
      </c>
      <c r="G8524">
        <v>0.11</v>
      </c>
      <c r="H8524">
        <v>0.11</v>
      </c>
      <c r="I8524">
        <v>142.66999999999999</v>
      </c>
      <c r="J8524">
        <v>146.36000000000001</v>
      </c>
      <c r="K8524">
        <v>15.6936999999999</v>
      </c>
      <c r="L8524">
        <v>16.099599999999999</v>
      </c>
      <c r="M8524">
        <v>0.96</v>
      </c>
      <c r="N8524">
        <v>219.89</v>
      </c>
      <c r="O8524">
        <v>0.02</v>
      </c>
      <c r="P8524">
        <v>7.0000000000000007E-2</v>
      </c>
      <c r="Q8524">
        <v>0.09</v>
      </c>
    </row>
    <row r="8525" spans="1:17">
      <c r="A8525" s="1">
        <v>43738.743055555555</v>
      </c>
      <c r="B8525">
        <v>30.215999999998701</v>
      </c>
      <c r="C8525">
        <v>31.001999999998102</v>
      </c>
      <c r="D8525">
        <v>-0.30699999999998701</v>
      </c>
      <c r="E8525">
        <v>93.439999999999699</v>
      </c>
      <c r="F8525">
        <v>39.757999999994503</v>
      </c>
      <c r="G8525">
        <v>0.06</v>
      </c>
      <c r="H8525">
        <v>7.0000000000000007E-2</v>
      </c>
      <c r="I8525">
        <v>138.5</v>
      </c>
      <c r="J8525">
        <v>139.6</v>
      </c>
      <c r="K8525">
        <v>8.31</v>
      </c>
      <c r="L8525">
        <v>9.7720000000000002</v>
      </c>
      <c r="M8525">
        <v>0.96</v>
      </c>
      <c r="N8525">
        <v>219</v>
      </c>
      <c r="O8525">
        <v>0</v>
      </c>
      <c r="P8525">
        <v>0</v>
      </c>
      <c r="Q8525">
        <v>0</v>
      </c>
    </row>
    <row r="8526" spans="1:17">
      <c r="A8526" s="1">
        <v>43738.746527777781</v>
      </c>
      <c r="B8526">
        <v>29.523999999998701</v>
      </c>
      <c r="C8526">
        <v>30.405999999998102</v>
      </c>
      <c r="D8526">
        <v>-0.64419999999998701</v>
      </c>
      <c r="E8526">
        <v>92.2199999999997</v>
      </c>
      <c r="F8526">
        <v>29.443999999994499</v>
      </c>
      <c r="G8526">
        <v>0.04</v>
      </c>
      <c r="H8526">
        <v>0.04</v>
      </c>
      <c r="I8526">
        <v>133.66</v>
      </c>
      <c r="J8526">
        <v>137.13999999999999</v>
      </c>
      <c r="K8526">
        <v>5.3464</v>
      </c>
      <c r="L8526">
        <v>5.4855999999999998</v>
      </c>
      <c r="M8526">
        <v>0.95</v>
      </c>
      <c r="N8526">
        <v>216.84</v>
      </c>
      <c r="O8526">
        <v>0</v>
      </c>
      <c r="P8526">
        <v>0</v>
      </c>
      <c r="Q8526">
        <v>0</v>
      </c>
    </row>
    <row r="8527" spans="1:17">
      <c r="A8527" s="1">
        <v>43738.75</v>
      </c>
      <c r="B8527">
        <v>28.875999999998701</v>
      </c>
      <c r="C8527">
        <v>29.881999999998101</v>
      </c>
      <c r="D8527">
        <v>-0.57659999999998701</v>
      </c>
      <c r="E8527">
        <v>97.619999999999706</v>
      </c>
      <c r="F8527">
        <v>20.887999999994499</v>
      </c>
      <c r="G8527">
        <v>0</v>
      </c>
      <c r="H8527">
        <v>0</v>
      </c>
      <c r="I8527">
        <v>112.9</v>
      </c>
      <c r="J8527">
        <v>114.2</v>
      </c>
      <c r="K8527">
        <v>0</v>
      </c>
      <c r="L8527">
        <v>0</v>
      </c>
      <c r="M8527">
        <v>0</v>
      </c>
      <c r="N8527">
        <v>0</v>
      </c>
      <c r="O8527">
        <v>0</v>
      </c>
      <c r="P8527">
        <v>0</v>
      </c>
      <c r="Q8527">
        <v>0</v>
      </c>
    </row>
    <row r="8528" spans="1:17">
      <c r="A8528" s="1">
        <v>43738.753472222219</v>
      </c>
      <c r="B8528">
        <v>28.2239999999987</v>
      </c>
      <c r="C8528">
        <v>29.3379999999981</v>
      </c>
      <c r="D8528">
        <v>-0.80779999999998697</v>
      </c>
      <c r="E8528">
        <v>100.49999999999901</v>
      </c>
      <c r="F8528">
        <v>12.0199999999945</v>
      </c>
      <c r="G8528">
        <v>0</v>
      </c>
      <c r="H8528">
        <v>0</v>
      </c>
      <c r="I8528">
        <v>105.1</v>
      </c>
      <c r="J8528">
        <v>107.31</v>
      </c>
      <c r="K8528">
        <v>0</v>
      </c>
      <c r="L8528">
        <v>0</v>
      </c>
      <c r="M8528">
        <v>0</v>
      </c>
      <c r="N8528">
        <v>0</v>
      </c>
      <c r="O8528">
        <v>0</v>
      </c>
      <c r="P8528">
        <v>0</v>
      </c>
      <c r="Q8528">
        <v>0</v>
      </c>
    </row>
    <row r="8529" spans="1:17">
      <c r="A8529" s="1">
        <v>43738.756944444445</v>
      </c>
      <c r="B8529">
        <v>27.637999999998701</v>
      </c>
      <c r="C8529">
        <v>28.8959999999981</v>
      </c>
      <c r="D8529">
        <v>-0.39599999999998697</v>
      </c>
      <c r="E8529">
        <v>103.159999999999</v>
      </c>
      <c r="F8529">
        <v>5.6253999999945101</v>
      </c>
      <c r="G8529">
        <v>0</v>
      </c>
      <c r="H8529">
        <v>0</v>
      </c>
      <c r="I8529">
        <v>90.3</v>
      </c>
      <c r="J8529">
        <v>93.6</v>
      </c>
      <c r="K8529">
        <v>0</v>
      </c>
      <c r="L8529">
        <v>0</v>
      </c>
      <c r="M8529">
        <v>0</v>
      </c>
      <c r="N8529">
        <v>0</v>
      </c>
      <c r="O8529">
        <v>0</v>
      </c>
      <c r="P8529">
        <v>0</v>
      </c>
      <c r="Q8529">
        <v>0</v>
      </c>
    </row>
    <row r="8530" spans="1:17">
      <c r="A8530" s="1">
        <v>43738.760416666664</v>
      </c>
      <c r="B8530">
        <v>27.3079999999987</v>
      </c>
      <c r="C8530">
        <v>28.731999999998099</v>
      </c>
      <c r="D8530">
        <v>-0.55759999999998699</v>
      </c>
      <c r="E8530">
        <v>110.539999999999</v>
      </c>
      <c r="F8530">
        <v>3.0747999999945099</v>
      </c>
      <c r="G8530">
        <v>0</v>
      </c>
      <c r="H8530">
        <v>0</v>
      </c>
      <c r="I8530">
        <v>56</v>
      </c>
      <c r="J8530">
        <v>56.3</v>
      </c>
      <c r="K8530">
        <v>0</v>
      </c>
      <c r="L8530">
        <v>0</v>
      </c>
      <c r="M8530">
        <v>0</v>
      </c>
      <c r="N8530">
        <v>0</v>
      </c>
      <c r="O8530">
        <v>0</v>
      </c>
      <c r="P8530">
        <v>0</v>
      </c>
      <c r="Q8530">
        <v>0</v>
      </c>
    </row>
    <row r="8531" spans="1:17">
      <c r="A8531" s="1">
        <v>43738.763888888891</v>
      </c>
      <c r="B8531">
        <v>26.9039999999987</v>
      </c>
      <c r="C8531">
        <v>28.365999999998099</v>
      </c>
      <c r="D8531">
        <v>-0.66719999999998703</v>
      </c>
      <c r="E8531">
        <v>119.479999999999</v>
      </c>
      <c r="F8531">
        <v>1.5609999999945099</v>
      </c>
      <c r="G8531">
        <v>0</v>
      </c>
      <c r="H8531">
        <v>0</v>
      </c>
      <c r="I8531">
        <v>7.8</v>
      </c>
      <c r="J8531">
        <v>7.8</v>
      </c>
      <c r="K8531">
        <v>0</v>
      </c>
      <c r="L8531">
        <v>0</v>
      </c>
      <c r="M8531">
        <v>0</v>
      </c>
      <c r="N8531">
        <v>0</v>
      </c>
      <c r="O8531">
        <v>0</v>
      </c>
      <c r="P8531">
        <v>0</v>
      </c>
      <c r="Q8531">
        <v>0</v>
      </c>
    </row>
    <row r="8532" spans="1:17">
      <c r="A8532" s="1">
        <v>43738.767361111109</v>
      </c>
      <c r="B8532">
        <v>26.5699999999987</v>
      </c>
      <c r="C8532">
        <v>28.117999999998101</v>
      </c>
      <c r="D8532">
        <v>-0.50739999999998697</v>
      </c>
      <c r="E8532">
        <v>92.199999999999605</v>
      </c>
      <c r="F8532">
        <v>0.62319999999451103</v>
      </c>
      <c r="G8532">
        <v>0</v>
      </c>
      <c r="H8532">
        <v>0</v>
      </c>
      <c r="I8532">
        <v>0</v>
      </c>
      <c r="J8532">
        <v>0</v>
      </c>
      <c r="K8532">
        <v>0</v>
      </c>
      <c r="L8532">
        <v>0</v>
      </c>
      <c r="M8532">
        <v>0</v>
      </c>
      <c r="N8532">
        <v>0</v>
      </c>
      <c r="O8532">
        <v>0</v>
      </c>
      <c r="P8532">
        <v>0</v>
      </c>
      <c r="Q8532">
        <v>0</v>
      </c>
    </row>
    <row r="8533" spans="1:17">
      <c r="A8533" s="1">
        <v>43738.770833333336</v>
      </c>
      <c r="B8533">
        <v>26.423999999998699</v>
      </c>
      <c r="C8533">
        <v>28.0239999999981</v>
      </c>
      <c r="D8533">
        <v>-0.39279999999998699</v>
      </c>
      <c r="E8533">
        <v>106.039999999999</v>
      </c>
      <c r="F8533">
        <v>0.16039999999451099</v>
      </c>
      <c r="G8533">
        <v>0</v>
      </c>
      <c r="H8533">
        <v>0</v>
      </c>
      <c r="I8533">
        <v>0</v>
      </c>
      <c r="J8533">
        <v>0</v>
      </c>
      <c r="K8533">
        <v>0</v>
      </c>
      <c r="L8533">
        <v>0</v>
      </c>
      <c r="M8533">
        <v>0</v>
      </c>
      <c r="N8533">
        <v>0</v>
      </c>
      <c r="O8533">
        <v>0</v>
      </c>
      <c r="P8533">
        <v>0</v>
      </c>
      <c r="Q8533">
        <v>0</v>
      </c>
    </row>
    <row r="8534" spans="1:17">
      <c r="A8534" s="1">
        <v>43738.774305555555</v>
      </c>
      <c r="B8534">
        <v>26.2819999999987</v>
      </c>
      <c r="C8534">
        <v>27.893999999998101</v>
      </c>
      <c r="D8534">
        <v>-0.50639999999998697</v>
      </c>
      <c r="E8534">
        <v>105.799999999999</v>
      </c>
      <c r="F8534">
        <v>3.5399999994511697E-2</v>
      </c>
      <c r="G8534">
        <v>0</v>
      </c>
      <c r="H8534">
        <v>0</v>
      </c>
      <c r="I8534">
        <v>0</v>
      </c>
      <c r="J8534">
        <v>0</v>
      </c>
      <c r="K8534">
        <v>0</v>
      </c>
      <c r="L8534">
        <v>0</v>
      </c>
      <c r="M8534">
        <v>0</v>
      </c>
      <c r="N8534">
        <v>0</v>
      </c>
      <c r="O8534">
        <v>0</v>
      </c>
      <c r="P8534">
        <v>0</v>
      </c>
      <c r="Q8534">
        <v>0</v>
      </c>
    </row>
    <row r="8535" spans="1:17">
      <c r="A8535" s="1">
        <v>43738.777777777781</v>
      </c>
      <c r="B8535">
        <v>26.0639999999987</v>
      </c>
      <c r="C8535">
        <v>27.6199999999981</v>
      </c>
      <c r="D8535">
        <v>-0.53519999999998702</v>
      </c>
      <c r="E8535">
        <v>93.019999999999598</v>
      </c>
      <c r="F8535">
        <v>1.2599999994511699E-2</v>
      </c>
      <c r="G8535">
        <v>0</v>
      </c>
      <c r="H8535">
        <v>0</v>
      </c>
      <c r="I8535">
        <v>0</v>
      </c>
      <c r="J8535">
        <v>0</v>
      </c>
      <c r="K8535">
        <v>0</v>
      </c>
      <c r="L8535">
        <v>0</v>
      </c>
      <c r="M8535">
        <v>0</v>
      </c>
      <c r="N8535">
        <v>0</v>
      </c>
      <c r="O8535">
        <v>0</v>
      </c>
      <c r="P8535">
        <v>0</v>
      </c>
      <c r="Q8535">
        <v>0</v>
      </c>
    </row>
    <row r="8536" spans="1:17">
      <c r="A8536" s="1">
        <v>43738.78125</v>
      </c>
      <c r="B8536">
        <v>25.837999999998701</v>
      </c>
      <c r="C8536">
        <v>27.347999999998098</v>
      </c>
      <c r="D8536">
        <v>-0.54699999999998705</v>
      </c>
      <c r="E8536">
        <v>86.077999999999605</v>
      </c>
      <c r="F8536">
        <v>6.5999999945117304E-3</v>
      </c>
      <c r="G8536">
        <v>0</v>
      </c>
      <c r="H8536">
        <v>0</v>
      </c>
      <c r="I8536">
        <v>0</v>
      </c>
      <c r="J8536">
        <v>0</v>
      </c>
      <c r="K8536">
        <v>0</v>
      </c>
      <c r="L8536">
        <v>0</v>
      </c>
      <c r="M8536">
        <v>0</v>
      </c>
      <c r="N8536">
        <v>0</v>
      </c>
      <c r="O8536">
        <v>0</v>
      </c>
      <c r="P8536">
        <v>0</v>
      </c>
      <c r="Q8536">
        <v>0</v>
      </c>
    </row>
    <row r="8537" spans="1:17">
      <c r="A8537" s="1">
        <v>43738.784722222219</v>
      </c>
      <c r="B8537">
        <v>25.721999999998701</v>
      </c>
      <c r="C8537">
        <v>27.233999999998101</v>
      </c>
      <c r="D8537">
        <v>-0.36439999999998701</v>
      </c>
      <c r="E8537">
        <v>129.439999999999</v>
      </c>
      <c r="F8537">
        <v>5.3999999945117299E-3</v>
      </c>
      <c r="G8537">
        <v>0</v>
      </c>
      <c r="H8537">
        <v>0</v>
      </c>
      <c r="I8537">
        <v>0</v>
      </c>
      <c r="J8537">
        <v>0</v>
      </c>
      <c r="K8537">
        <v>0</v>
      </c>
      <c r="L8537">
        <v>0</v>
      </c>
      <c r="M8537">
        <v>0</v>
      </c>
      <c r="N8537">
        <v>0</v>
      </c>
      <c r="O8537">
        <v>0</v>
      </c>
      <c r="P8537">
        <v>0</v>
      </c>
      <c r="Q8537">
        <v>0</v>
      </c>
    </row>
    <row r="8538" spans="1:17">
      <c r="A8538" s="1">
        <v>43738.788194444445</v>
      </c>
      <c r="B8538">
        <v>25.6339999999987</v>
      </c>
      <c r="C8538">
        <v>27.147999999998099</v>
      </c>
      <c r="D8538">
        <v>-0.49219999999998698</v>
      </c>
      <c r="E8538">
        <v>108.33999999999899</v>
      </c>
      <c r="F8538">
        <v>6.9999999945117297E-3</v>
      </c>
      <c r="G8538">
        <v>0</v>
      </c>
      <c r="H8538">
        <v>0</v>
      </c>
      <c r="I8538">
        <v>0</v>
      </c>
      <c r="J8538">
        <v>0</v>
      </c>
      <c r="K8538">
        <v>0</v>
      </c>
      <c r="L8538">
        <v>0</v>
      </c>
      <c r="M8538">
        <v>0</v>
      </c>
      <c r="N8538">
        <v>0</v>
      </c>
      <c r="O8538">
        <v>0</v>
      </c>
      <c r="P8538">
        <v>0</v>
      </c>
      <c r="Q8538">
        <v>0</v>
      </c>
    </row>
    <row r="8539" spans="1:17">
      <c r="A8539" s="1">
        <v>43738.791666666664</v>
      </c>
      <c r="B8539">
        <v>25.495999999998698</v>
      </c>
      <c r="C8539">
        <v>27.0239999999981</v>
      </c>
      <c r="D8539">
        <v>-0.478399999999987</v>
      </c>
      <c r="E8539">
        <v>94.759999999999593</v>
      </c>
      <c r="F8539">
        <v>5.79999999451173E-3</v>
      </c>
      <c r="G8539">
        <v>0</v>
      </c>
      <c r="H8539">
        <v>0</v>
      </c>
      <c r="I8539">
        <v>0</v>
      </c>
      <c r="J8539">
        <v>0</v>
      </c>
      <c r="K8539">
        <v>0</v>
      </c>
      <c r="L8539">
        <v>0</v>
      </c>
      <c r="M8539">
        <v>0</v>
      </c>
      <c r="N8539">
        <v>0</v>
      </c>
      <c r="O8539">
        <v>0</v>
      </c>
      <c r="P8539">
        <v>0</v>
      </c>
      <c r="Q8539">
        <v>0</v>
      </c>
    </row>
    <row r="8540" spans="1:17">
      <c r="A8540" s="1">
        <v>43738.795138888891</v>
      </c>
      <c r="B8540">
        <v>25.335999999998698</v>
      </c>
      <c r="C8540">
        <v>26.861999999998101</v>
      </c>
      <c r="D8540">
        <v>-0.70679999999998699</v>
      </c>
      <c r="E8540">
        <v>93.0799999999996</v>
      </c>
      <c r="F8540">
        <v>6.5999999945117304E-3</v>
      </c>
      <c r="G8540">
        <v>0</v>
      </c>
      <c r="H8540">
        <v>0</v>
      </c>
      <c r="I8540">
        <v>0</v>
      </c>
      <c r="J8540">
        <v>0</v>
      </c>
      <c r="K8540">
        <v>0</v>
      </c>
      <c r="L8540">
        <v>0</v>
      </c>
      <c r="M8540">
        <v>0</v>
      </c>
      <c r="N8540">
        <v>0</v>
      </c>
      <c r="O8540">
        <v>0</v>
      </c>
      <c r="P8540">
        <v>0</v>
      </c>
      <c r="Q8540">
        <v>0</v>
      </c>
    </row>
    <row r="8541" spans="1:17">
      <c r="A8541" s="1">
        <v>43738.798611111109</v>
      </c>
      <c r="B8541">
        <v>25.0119999999987</v>
      </c>
      <c r="C8541">
        <v>26.513999999998099</v>
      </c>
      <c r="D8541">
        <v>-0.68179999999998797</v>
      </c>
      <c r="E8541">
        <v>100.299999999999</v>
      </c>
      <c r="F8541">
        <v>5.79999999451173E-3</v>
      </c>
      <c r="G8541">
        <v>0</v>
      </c>
      <c r="H8541">
        <v>0</v>
      </c>
      <c r="I8541">
        <v>0</v>
      </c>
      <c r="J8541">
        <v>0</v>
      </c>
      <c r="K8541">
        <v>0</v>
      </c>
      <c r="L8541">
        <v>0</v>
      </c>
      <c r="M8541">
        <v>0</v>
      </c>
      <c r="N8541">
        <v>0</v>
      </c>
      <c r="O8541">
        <v>0</v>
      </c>
      <c r="P8541">
        <v>0</v>
      </c>
      <c r="Q8541">
        <v>0</v>
      </c>
    </row>
    <row r="8542" spans="1:17">
      <c r="A8542" s="1">
        <v>43738.802083333336</v>
      </c>
      <c r="B8542">
        <v>24.937999999998699</v>
      </c>
      <c r="C8542">
        <v>26.431999999998101</v>
      </c>
      <c r="D8542">
        <v>-0.44499999999998702</v>
      </c>
      <c r="E8542">
        <v>110.83999999999899</v>
      </c>
      <c r="F8542">
        <v>8.1999999945117294E-3</v>
      </c>
      <c r="G8542">
        <v>0</v>
      </c>
      <c r="H8542">
        <v>0</v>
      </c>
      <c r="I8542">
        <v>0</v>
      </c>
      <c r="J8542">
        <v>0</v>
      </c>
      <c r="K8542">
        <v>0</v>
      </c>
      <c r="L8542">
        <v>0</v>
      </c>
      <c r="M8542">
        <v>0</v>
      </c>
      <c r="N8542">
        <v>0</v>
      </c>
      <c r="O8542">
        <v>0</v>
      </c>
      <c r="P8542">
        <v>0</v>
      </c>
      <c r="Q8542">
        <v>0</v>
      </c>
    </row>
    <row r="8543" spans="1:17">
      <c r="A8543" s="1">
        <v>43738.805555555555</v>
      </c>
      <c r="B8543">
        <v>25.055999999998701</v>
      </c>
      <c r="C8543">
        <v>26.617999999998101</v>
      </c>
      <c r="D8543">
        <v>-0.403799999999988</v>
      </c>
      <c r="E8543">
        <v>110.819999999999</v>
      </c>
      <c r="F8543">
        <v>4.1999999945117302E-3</v>
      </c>
      <c r="G8543">
        <v>0</v>
      </c>
      <c r="H8543">
        <v>0</v>
      </c>
      <c r="I8543">
        <v>0</v>
      </c>
      <c r="J8543">
        <v>0</v>
      </c>
      <c r="K8543">
        <v>0</v>
      </c>
      <c r="L8543">
        <v>0</v>
      </c>
      <c r="M8543">
        <v>0</v>
      </c>
      <c r="N8543">
        <v>0</v>
      </c>
      <c r="O8543">
        <v>0</v>
      </c>
      <c r="P8543">
        <v>0</v>
      </c>
      <c r="Q8543">
        <v>0</v>
      </c>
    </row>
    <row r="8544" spans="1:17">
      <c r="A8544" s="1">
        <v>43738.809027777781</v>
      </c>
      <c r="B8544">
        <v>25.123999999998698</v>
      </c>
      <c r="C8544">
        <v>26.713999999998101</v>
      </c>
      <c r="D8544">
        <v>-0.36079999999998802</v>
      </c>
      <c r="E8544">
        <v>114.259999999999</v>
      </c>
      <c r="F8544">
        <v>7.5999999945117304E-3</v>
      </c>
      <c r="G8544">
        <v>0</v>
      </c>
      <c r="H8544">
        <v>0</v>
      </c>
      <c r="I8544">
        <v>0</v>
      </c>
      <c r="J8544">
        <v>0</v>
      </c>
      <c r="K8544">
        <v>0</v>
      </c>
      <c r="L8544">
        <v>0</v>
      </c>
      <c r="M8544">
        <v>0</v>
      </c>
      <c r="N8544">
        <v>0</v>
      </c>
      <c r="O8544">
        <v>0</v>
      </c>
      <c r="P8544">
        <v>0</v>
      </c>
      <c r="Q8544">
        <v>0</v>
      </c>
    </row>
    <row r="8545" spans="1:17">
      <c r="A8545" s="1">
        <v>43738.8125</v>
      </c>
      <c r="B8545">
        <v>25.027999999998698</v>
      </c>
      <c r="C8545">
        <v>26.589999999998099</v>
      </c>
      <c r="D8545">
        <v>-0.58599999999998797</v>
      </c>
      <c r="E8545">
        <v>101.799999999999</v>
      </c>
      <c r="F8545">
        <v>6.9999999945117297E-3</v>
      </c>
      <c r="G8545">
        <v>0</v>
      </c>
      <c r="H8545">
        <v>0</v>
      </c>
      <c r="I8545">
        <v>0</v>
      </c>
      <c r="J8545">
        <v>0</v>
      </c>
      <c r="K8545">
        <v>0</v>
      </c>
      <c r="L8545">
        <v>0</v>
      </c>
      <c r="M8545">
        <v>0</v>
      </c>
      <c r="N8545">
        <v>0</v>
      </c>
      <c r="O8545">
        <v>0</v>
      </c>
      <c r="P8545">
        <v>0</v>
      </c>
      <c r="Q8545">
        <v>0</v>
      </c>
    </row>
    <row r="8546" spans="1:17">
      <c r="A8546" s="1">
        <v>43738.815972222219</v>
      </c>
      <c r="B8546">
        <v>24.911999999998699</v>
      </c>
      <c r="C8546">
        <v>26.4279999999981</v>
      </c>
      <c r="D8546">
        <v>-0.515199999999988</v>
      </c>
      <c r="E8546">
        <v>98.339999999999705</v>
      </c>
      <c r="F8546">
        <v>6.3999999945117299E-3</v>
      </c>
      <c r="G8546">
        <v>0</v>
      </c>
      <c r="H8546">
        <v>0</v>
      </c>
      <c r="I8546">
        <v>0</v>
      </c>
      <c r="J8546">
        <v>0</v>
      </c>
      <c r="K8546">
        <v>0</v>
      </c>
      <c r="L8546">
        <v>0</v>
      </c>
      <c r="M8546">
        <v>0</v>
      </c>
      <c r="N8546">
        <v>0</v>
      </c>
      <c r="O8546">
        <v>0</v>
      </c>
      <c r="P8546">
        <v>0</v>
      </c>
      <c r="Q8546">
        <v>0</v>
      </c>
    </row>
    <row r="8547" spans="1:17">
      <c r="A8547" s="1">
        <v>43738.819444444445</v>
      </c>
      <c r="B8547">
        <v>24.795999999998699</v>
      </c>
      <c r="C8547">
        <v>26.2559999999981</v>
      </c>
      <c r="D8547">
        <v>-0.44119999999998799</v>
      </c>
      <c r="E8547">
        <v>96.525999999999698</v>
      </c>
      <c r="F8547">
        <v>7.1999999945117302E-3</v>
      </c>
      <c r="G8547">
        <v>0</v>
      </c>
      <c r="H8547">
        <v>0</v>
      </c>
      <c r="I8547">
        <v>0</v>
      </c>
      <c r="J8547">
        <v>0</v>
      </c>
      <c r="K8547">
        <v>0</v>
      </c>
      <c r="L8547">
        <v>0</v>
      </c>
      <c r="M8547">
        <v>0</v>
      </c>
      <c r="N8547">
        <v>0</v>
      </c>
      <c r="O8547">
        <v>0</v>
      </c>
      <c r="P8547">
        <v>0</v>
      </c>
      <c r="Q8547">
        <v>0</v>
      </c>
    </row>
    <row r="8548" spans="1:17">
      <c r="A8548" s="1">
        <v>43738.822916666664</v>
      </c>
      <c r="B8548">
        <v>24.6539999999987</v>
      </c>
      <c r="C8548">
        <v>26.1659999999981</v>
      </c>
      <c r="D8548">
        <v>-0.59859999999998803</v>
      </c>
      <c r="E8548">
        <v>91.639999999999702</v>
      </c>
      <c r="F8548">
        <v>6.7999999945117301E-3</v>
      </c>
      <c r="G8548">
        <v>0</v>
      </c>
      <c r="H8548">
        <v>0</v>
      </c>
      <c r="I8548">
        <v>0.4</v>
      </c>
      <c r="J8548">
        <v>0.4</v>
      </c>
      <c r="K8548">
        <v>0</v>
      </c>
      <c r="L8548">
        <v>0</v>
      </c>
      <c r="M8548">
        <v>0</v>
      </c>
      <c r="N8548">
        <v>0</v>
      </c>
      <c r="O8548">
        <v>0</v>
      </c>
      <c r="P8548">
        <v>0</v>
      </c>
      <c r="Q8548">
        <v>0</v>
      </c>
    </row>
    <row r="8549" spans="1:17">
      <c r="A8549" s="1">
        <v>43738.826388888891</v>
      </c>
      <c r="B8549">
        <v>24.425999999998702</v>
      </c>
      <c r="C8549">
        <v>25.877999999998099</v>
      </c>
      <c r="D8549">
        <v>-0.62899999999998801</v>
      </c>
      <c r="E8549">
        <v>102.039999999999</v>
      </c>
      <c r="F8549">
        <v>8.9999999945117298E-3</v>
      </c>
      <c r="G8549">
        <v>0</v>
      </c>
      <c r="H8549">
        <v>0</v>
      </c>
      <c r="I8549">
        <v>0</v>
      </c>
      <c r="J8549">
        <v>0</v>
      </c>
      <c r="K8549">
        <v>0</v>
      </c>
      <c r="L8549">
        <v>0</v>
      </c>
      <c r="M8549">
        <v>0</v>
      </c>
      <c r="N8549">
        <v>0</v>
      </c>
      <c r="O8549">
        <v>0</v>
      </c>
      <c r="P8549">
        <v>0</v>
      </c>
      <c r="Q8549">
        <v>0</v>
      </c>
    </row>
    <row r="8550" spans="1:17">
      <c r="A8550" s="1">
        <v>43738.829861111109</v>
      </c>
      <c r="B8550">
        <v>24.359999999998699</v>
      </c>
      <c r="C8550">
        <v>25.835999999998101</v>
      </c>
      <c r="D8550">
        <v>-0.70859999999998802</v>
      </c>
      <c r="E8550">
        <v>93.791999999999604</v>
      </c>
      <c r="F8550">
        <v>6.1999999945117302E-3</v>
      </c>
      <c r="G8550">
        <v>0</v>
      </c>
      <c r="H8550">
        <v>0</v>
      </c>
      <c r="I8550">
        <v>0</v>
      </c>
      <c r="J8550">
        <v>0</v>
      </c>
      <c r="K8550">
        <v>0</v>
      </c>
      <c r="L8550">
        <v>0</v>
      </c>
      <c r="M8550">
        <v>0</v>
      </c>
      <c r="N8550">
        <v>0</v>
      </c>
      <c r="O8550">
        <v>0</v>
      </c>
      <c r="P8550">
        <v>0</v>
      </c>
      <c r="Q8550">
        <v>0</v>
      </c>
    </row>
    <row r="8551" spans="1:17">
      <c r="A8551" s="1">
        <v>43738.833333333336</v>
      </c>
      <c r="B8551">
        <v>24.183999999998701</v>
      </c>
      <c r="C8551">
        <v>25.701999999998101</v>
      </c>
      <c r="D8551">
        <v>-0.75039999999998797</v>
      </c>
      <c r="E8551">
        <v>108.599999999999</v>
      </c>
      <c r="F8551">
        <v>5.1999999945117302E-3</v>
      </c>
      <c r="G8551">
        <v>0</v>
      </c>
      <c r="H8551">
        <v>0</v>
      </c>
      <c r="I8551">
        <v>0</v>
      </c>
      <c r="J8551">
        <v>0</v>
      </c>
      <c r="K8551">
        <v>0</v>
      </c>
      <c r="L8551">
        <v>0</v>
      </c>
      <c r="M8551">
        <v>0</v>
      </c>
      <c r="N8551">
        <v>0</v>
      </c>
      <c r="O8551">
        <v>0</v>
      </c>
      <c r="P8551">
        <v>0</v>
      </c>
      <c r="Q8551">
        <v>0</v>
      </c>
    </row>
    <row r="8552" spans="1:17">
      <c r="A8552" s="1">
        <v>43738.836805555555</v>
      </c>
      <c r="B8552">
        <v>24.077999999998699</v>
      </c>
      <c r="C8552">
        <v>25.603999999998099</v>
      </c>
      <c r="D8552">
        <v>-0.541399999999988</v>
      </c>
      <c r="E8552">
        <v>100.979999999999</v>
      </c>
      <c r="F8552">
        <v>6.3999999945117299E-3</v>
      </c>
      <c r="G8552">
        <v>0</v>
      </c>
      <c r="H8552">
        <v>0</v>
      </c>
      <c r="I8552">
        <v>0</v>
      </c>
      <c r="J8552">
        <v>0</v>
      </c>
      <c r="K8552">
        <v>0</v>
      </c>
      <c r="L8552">
        <v>0</v>
      </c>
      <c r="M8552">
        <v>0</v>
      </c>
      <c r="N8552">
        <v>0</v>
      </c>
      <c r="O8552">
        <v>0</v>
      </c>
      <c r="P8552">
        <v>0</v>
      </c>
      <c r="Q8552">
        <v>0</v>
      </c>
    </row>
    <row r="8553" spans="1:17">
      <c r="A8553" s="1">
        <v>43738.840277777781</v>
      </c>
      <c r="B8553">
        <v>24.1599999999987</v>
      </c>
      <c r="C8553">
        <v>25.763999999998099</v>
      </c>
      <c r="D8553">
        <v>-0.54179999999998696</v>
      </c>
      <c r="E8553">
        <v>112.63999999999901</v>
      </c>
      <c r="F8553">
        <v>6.3999999945117299E-3</v>
      </c>
      <c r="G8553">
        <v>0</v>
      </c>
      <c r="H8553">
        <v>0</v>
      </c>
      <c r="I8553">
        <v>0</v>
      </c>
      <c r="J8553">
        <v>0</v>
      </c>
      <c r="K8553">
        <v>0</v>
      </c>
      <c r="L8553">
        <v>0</v>
      </c>
      <c r="M8553">
        <v>0</v>
      </c>
      <c r="N8553">
        <v>0</v>
      </c>
      <c r="O8553">
        <v>0</v>
      </c>
      <c r="P8553">
        <v>0</v>
      </c>
      <c r="Q8553">
        <v>0</v>
      </c>
    </row>
    <row r="8554" spans="1:17">
      <c r="A8554" s="1">
        <v>43738.84375</v>
      </c>
      <c r="B8554">
        <v>24.209999999998701</v>
      </c>
      <c r="C8554">
        <v>25.795999999998099</v>
      </c>
      <c r="D8554">
        <v>-0.49599999999998701</v>
      </c>
      <c r="E8554">
        <v>101.099999999999</v>
      </c>
      <c r="F8554">
        <v>6.3999999945117299E-3</v>
      </c>
      <c r="G8554">
        <v>0</v>
      </c>
      <c r="H8554">
        <v>0</v>
      </c>
      <c r="I8554">
        <v>0</v>
      </c>
      <c r="J8554">
        <v>0</v>
      </c>
      <c r="K8554">
        <v>0</v>
      </c>
      <c r="L8554">
        <v>0</v>
      </c>
      <c r="M8554">
        <v>0</v>
      </c>
      <c r="N8554">
        <v>0</v>
      </c>
      <c r="O8554">
        <v>0</v>
      </c>
      <c r="P8554">
        <v>0</v>
      </c>
      <c r="Q8554">
        <v>0</v>
      </c>
    </row>
    <row r="8555" spans="1:17">
      <c r="A8555" s="1">
        <v>43738.847222222219</v>
      </c>
      <c r="B8555">
        <v>24.0499999999987</v>
      </c>
      <c r="C8555">
        <v>25.4859999999981</v>
      </c>
      <c r="D8555">
        <v>-0.64339999999998698</v>
      </c>
      <c r="E8555">
        <v>101.83999999999899</v>
      </c>
      <c r="F8555">
        <v>5.3999999945117299E-3</v>
      </c>
      <c r="G8555">
        <v>0</v>
      </c>
      <c r="H8555">
        <v>0</v>
      </c>
      <c r="I8555">
        <v>0</v>
      </c>
      <c r="J8555">
        <v>0</v>
      </c>
      <c r="K8555">
        <v>0</v>
      </c>
      <c r="L8555">
        <v>0</v>
      </c>
      <c r="M8555">
        <v>0</v>
      </c>
      <c r="N8555">
        <v>0</v>
      </c>
      <c r="O8555">
        <v>0</v>
      </c>
      <c r="P8555">
        <v>0</v>
      </c>
      <c r="Q8555">
        <v>0</v>
      </c>
    </row>
    <row r="8556" spans="1:17">
      <c r="A8556" s="1">
        <v>43738.850694444445</v>
      </c>
      <c r="B8556">
        <v>23.959999999998701</v>
      </c>
      <c r="C8556">
        <v>25.461999999998099</v>
      </c>
      <c r="D8556">
        <v>-0.51639999999998698</v>
      </c>
      <c r="E8556">
        <v>107.19999999999899</v>
      </c>
      <c r="F8556">
        <v>7.3999999945117299E-3</v>
      </c>
      <c r="G8556">
        <v>0</v>
      </c>
      <c r="H8556">
        <v>0</v>
      </c>
      <c r="I8556">
        <v>0</v>
      </c>
      <c r="J8556">
        <v>0</v>
      </c>
      <c r="K8556">
        <v>0</v>
      </c>
      <c r="L8556">
        <v>0</v>
      </c>
      <c r="M8556">
        <v>0</v>
      </c>
      <c r="N8556">
        <v>0</v>
      </c>
      <c r="O8556">
        <v>0</v>
      </c>
      <c r="P8556">
        <v>0</v>
      </c>
      <c r="Q8556">
        <v>0</v>
      </c>
    </row>
    <row r="8557" spans="1:17">
      <c r="A8557" s="1">
        <v>43738.854166666664</v>
      </c>
      <c r="B8557">
        <v>23.977999999998701</v>
      </c>
      <c r="C8557">
        <v>25.527999999998102</v>
      </c>
      <c r="D8557">
        <v>-0.453199999999987</v>
      </c>
      <c r="E8557">
        <v>130.039999999999</v>
      </c>
      <c r="F8557">
        <v>7.1999999945117302E-3</v>
      </c>
      <c r="G8557">
        <v>0</v>
      </c>
      <c r="H8557">
        <v>0</v>
      </c>
      <c r="I8557">
        <v>0</v>
      </c>
      <c r="J8557">
        <v>0</v>
      </c>
      <c r="K8557">
        <v>0</v>
      </c>
      <c r="L8557">
        <v>0</v>
      </c>
      <c r="M8557">
        <v>0</v>
      </c>
      <c r="N8557">
        <v>0</v>
      </c>
      <c r="O8557">
        <v>0</v>
      </c>
      <c r="P8557">
        <v>0</v>
      </c>
      <c r="Q8557">
        <v>0</v>
      </c>
    </row>
    <row r="8558" spans="1:17">
      <c r="A8558" s="1">
        <v>43738.857638888891</v>
      </c>
      <c r="B8558">
        <v>24.0499999999987</v>
      </c>
      <c r="C8558">
        <v>25.583999999998099</v>
      </c>
      <c r="D8558">
        <v>-0.32759999999998701</v>
      </c>
      <c r="E8558">
        <v>93.703999999999695</v>
      </c>
      <c r="F8558">
        <v>7.59999999451174E-3</v>
      </c>
      <c r="G8558">
        <v>0</v>
      </c>
      <c r="H8558">
        <v>0</v>
      </c>
      <c r="I8558">
        <v>0</v>
      </c>
      <c r="J8558">
        <v>0</v>
      </c>
      <c r="K8558">
        <v>0</v>
      </c>
      <c r="L8558">
        <v>0</v>
      </c>
      <c r="M8558">
        <v>0</v>
      </c>
      <c r="N8558">
        <v>0</v>
      </c>
      <c r="O8558">
        <v>0</v>
      </c>
      <c r="P8558">
        <v>0</v>
      </c>
      <c r="Q8558">
        <v>0</v>
      </c>
    </row>
    <row r="8559" spans="1:17">
      <c r="A8559" s="1">
        <v>43738.861111111109</v>
      </c>
      <c r="B8559">
        <v>24.053999999998702</v>
      </c>
      <c r="C8559">
        <v>25.585999999998101</v>
      </c>
      <c r="D8559">
        <v>-0.30039999999998701</v>
      </c>
      <c r="E8559">
        <v>114.759999999999</v>
      </c>
      <c r="F8559">
        <v>8.5999999945117304E-3</v>
      </c>
      <c r="G8559">
        <v>0</v>
      </c>
      <c r="H8559">
        <v>0</v>
      </c>
      <c r="I8559">
        <v>0</v>
      </c>
      <c r="J8559">
        <v>0</v>
      </c>
      <c r="K8559">
        <v>0</v>
      </c>
      <c r="L8559">
        <v>0</v>
      </c>
      <c r="M8559">
        <v>0</v>
      </c>
      <c r="N8559">
        <v>0</v>
      </c>
      <c r="O8559">
        <v>0</v>
      </c>
      <c r="P8559">
        <v>0</v>
      </c>
      <c r="Q8559">
        <v>0</v>
      </c>
    </row>
    <row r="8560" spans="1:17">
      <c r="A8560" s="1">
        <v>43738.864583333336</v>
      </c>
      <c r="B8560">
        <v>24.007999999998699</v>
      </c>
      <c r="C8560">
        <v>25.541999999998101</v>
      </c>
      <c r="D8560">
        <v>-0.45559999999998702</v>
      </c>
      <c r="E8560">
        <v>94.365999999999602</v>
      </c>
      <c r="F8560">
        <v>6.3999999945117299E-3</v>
      </c>
      <c r="G8560">
        <v>0</v>
      </c>
      <c r="H8560">
        <v>0</v>
      </c>
      <c r="I8560">
        <v>0</v>
      </c>
      <c r="J8560">
        <v>0</v>
      </c>
      <c r="K8560">
        <v>0</v>
      </c>
      <c r="L8560">
        <v>0</v>
      </c>
      <c r="M8560">
        <v>0</v>
      </c>
      <c r="N8560">
        <v>0</v>
      </c>
      <c r="O8560">
        <v>0</v>
      </c>
      <c r="P8560">
        <v>0</v>
      </c>
      <c r="Q8560">
        <v>0</v>
      </c>
    </row>
    <row r="8561" spans="1:17">
      <c r="A8561" s="1">
        <v>43738.868055555555</v>
      </c>
      <c r="B8561">
        <v>23.949999999998699</v>
      </c>
      <c r="C8561">
        <v>25.509999999998101</v>
      </c>
      <c r="D8561">
        <v>-0.46119999999998701</v>
      </c>
      <c r="E8561">
        <v>99.459999999999596</v>
      </c>
      <c r="F8561">
        <v>6.3999999945117299E-3</v>
      </c>
      <c r="G8561">
        <v>0</v>
      </c>
      <c r="H8561">
        <v>0</v>
      </c>
      <c r="I8561">
        <v>0</v>
      </c>
      <c r="J8561">
        <v>0</v>
      </c>
      <c r="K8561">
        <v>0</v>
      </c>
      <c r="L8561">
        <v>0</v>
      </c>
      <c r="M8561">
        <v>0</v>
      </c>
      <c r="N8561">
        <v>0</v>
      </c>
      <c r="O8561">
        <v>0</v>
      </c>
      <c r="P8561">
        <v>0</v>
      </c>
      <c r="Q8561">
        <v>0</v>
      </c>
    </row>
    <row r="8562" spans="1:17">
      <c r="A8562" s="1">
        <v>43738.871527777781</v>
      </c>
      <c r="B8562">
        <v>23.797999999998702</v>
      </c>
      <c r="C8562">
        <v>25.321999999998098</v>
      </c>
      <c r="D8562">
        <v>-0.62639999999998697</v>
      </c>
      <c r="E8562">
        <v>89.379999999999598</v>
      </c>
      <c r="F8562">
        <v>6.3999999945117299E-3</v>
      </c>
      <c r="G8562">
        <v>0</v>
      </c>
      <c r="H8562">
        <v>0</v>
      </c>
      <c r="I8562">
        <v>0</v>
      </c>
      <c r="J8562">
        <v>0</v>
      </c>
      <c r="K8562">
        <v>0</v>
      </c>
      <c r="L8562">
        <v>0</v>
      </c>
      <c r="M8562">
        <v>0</v>
      </c>
      <c r="N8562">
        <v>0</v>
      </c>
      <c r="O8562">
        <v>0</v>
      </c>
      <c r="P8562">
        <v>0</v>
      </c>
      <c r="Q8562">
        <v>0</v>
      </c>
    </row>
    <row r="8563" spans="1:17">
      <c r="A8563" s="1">
        <v>43738.875</v>
      </c>
      <c r="B8563">
        <v>23.681999999998698</v>
      </c>
      <c r="C8563">
        <v>25.2559999999981</v>
      </c>
      <c r="D8563">
        <v>-0.45299999999998702</v>
      </c>
      <c r="E8563">
        <v>112.239999999999</v>
      </c>
      <c r="F8563">
        <v>5.79999999451173E-3</v>
      </c>
      <c r="G8563">
        <v>0</v>
      </c>
      <c r="H8563">
        <v>0</v>
      </c>
      <c r="I8563">
        <v>0</v>
      </c>
      <c r="J8563">
        <v>0</v>
      </c>
      <c r="K8563">
        <v>0</v>
      </c>
      <c r="L8563">
        <v>0</v>
      </c>
      <c r="M8563">
        <v>0</v>
      </c>
      <c r="N8563">
        <v>0</v>
      </c>
      <c r="O8563">
        <v>0</v>
      </c>
      <c r="P8563">
        <v>0</v>
      </c>
      <c r="Q8563">
        <v>0</v>
      </c>
    </row>
    <row r="8564" spans="1:17">
      <c r="A8564" s="1">
        <v>43738.878472222219</v>
      </c>
      <c r="B8564">
        <v>23.635999999998699</v>
      </c>
      <c r="C8564">
        <v>25.1399999999981</v>
      </c>
      <c r="D8564">
        <v>-0.435599999999987</v>
      </c>
      <c r="E8564">
        <v>115.019999999999</v>
      </c>
      <c r="F8564">
        <v>6.3999999945117299E-3</v>
      </c>
      <c r="G8564">
        <v>0</v>
      </c>
      <c r="H8564">
        <v>0</v>
      </c>
      <c r="I8564">
        <v>0</v>
      </c>
      <c r="J8564">
        <v>0</v>
      </c>
      <c r="K8564">
        <v>0</v>
      </c>
      <c r="L8564">
        <v>0</v>
      </c>
      <c r="M8564">
        <v>0</v>
      </c>
      <c r="N8564">
        <v>0</v>
      </c>
      <c r="O8564">
        <v>0</v>
      </c>
      <c r="P8564">
        <v>0</v>
      </c>
      <c r="Q8564">
        <v>0</v>
      </c>
    </row>
    <row r="8565" spans="1:17">
      <c r="A8565" s="1">
        <v>43738.881944444445</v>
      </c>
      <c r="B8565">
        <v>23.661999999998699</v>
      </c>
      <c r="C8565">
        <v>25.201999999998101</v>
      </c>
      <c r="D8565">
        <v>-0.35359999999998798</v>
      </c>
      <c r="E8565">
        <v>107.739999999999</v>
      </c>
      <c r="F8565">
        <v>5.5999999945117304E-3</v>
      </c>
      <c r="G8565">
        <v>0</v>
      </c>
      <c r="H8565">
        <v>0</v>
      </c>
      <c r="I8565">
        <v>0</v>
      </c>
      <c r="J8565">
        <v>0</v>
      </c>
      <c r="K8565">
        <v>0</v>
      </c>
      <c r="L8565">
        <v>0</v>
      </c>
      <c r="M8565">
        <v>0</v>
      </c>
      <c r="N8565">
        <v>0</v>
      </c>
      <c r="O8565">
        <v>0</v>
      </c>
      <c r="P8565">
        <v>0</v>
      </c>
      <c r="Q8565">
        <v>0</v>
      </c>
    </row>
    <row r="8566" spans="1:17">
      <c r="A8566" s="1">
        <v>43738.885416666664</v>
      </c>
      <c r="B8566">
        <v>23.907999999998701</v>
      </c>
      <c r="C8566">
        <v>25.5119999999981</v>
      </c>
      <c r="D8566">
        <v>-0.27299999999998797</v>
      </c>
      <c r="E8566">
        <v>104.899999999999</v>
      </c>
      <c r="F8566">
        <v>5.1999999945117302E-3</v>
      </c>
      <c r="G8566">
        <v>0</v>
      </c>
      <c r="H8566">
        <v>0</v>
      </c>
      <c r="I8566">
        <v>0</v>
      </c>
      <c r="J8566">
        <v>0</v>
      </c>
      <c r="K8566">
        <v>0</v>
      </c>
      <c r="L8566">
        <v>0</v>
      </c>
      <c r="M8566">
        <v>0</v>
      </c>
      <c r="N8566">
        <v>0</v>
      </c>
      <c r="O8566">
        <v>0</v>
      </c>
      <c r="P8566">
        <v>0</v>
      </c>
      <c r="Q8566">
        <v>0</v>
      </c>
    </row>
    <row r="8567" spans="1:17">
      <c r="A8567" s="1">
        <v>43738.888888888891</v>
      </c>
      <c r="B8567">
        <v>23.899999999998698</v>
      </c>
      <c r="C8567">
        <v>25.437999999998102</v>
      </c>
      <c r="D8567">
        <v>-0.49639999999998702</v>
      </c>
      <c r="E8567">
        <v>98.739999999999696</v>
      </c>
      <c r="F8567">
        <v>5.9999999945117297E-3</v>
      </c>
      <c r="G8567">
        <v>0</v>
      </c>
      <c r="H8567">
        <v>0</v>
      </c>
      <c r="I8567">
        <v>0</v>
      </c>
      <c r="J8567">
        <v>0</v>
      </c>
      <c r="K8567">
        <v>0</v>
      </c>
      <c r="L8567">
        <v>0</v>
      </c>
      <c r="M8567">
        <v>0</v>
      </c>
      <c r="N8567">
        <v>0</v>
      </c>
      <c r="O8567">
        <v>0</v>
      </c>
      <c r="P8567">
        <v>0</v>
      </c>
      <c r="Q8567">
        <v>0</v>
      </c>
    </row>
    <row r="8568" spans="1:17">
      <c r="A8568" s="1">
        <v>43738.892361111109</v>
      </c>
      <c r="B8568">
        <v>23.5819999999987</v>
      </c>
      <c r="C8568">
        <v>25.085999999998101</v>
      </c>
      <c r="D8568">
        <v>-0.68679999999998798</v>
      </c>
      <c r="E8568">
        <v>68.231999999999601</v>
      </c>
      <c r="F8568">
        <v>4.9999999945117297E-3</v>
      </c>
      <c r="G8568">
        <v>0</v>
      </c>
      <c r="H8568">
        <v>0</v>
      </c>
      <c r="I8568">
        <v>0</v>
      </c>
      <c r="J8568">
        <v>0</v>
      </c>
      <c r="K8568">
        <v>0</v>
      </c>
      <c r="L8568">
        <v>0</v>
      </c>
      <c r="M8568">
        <v>0</v>
      </c>
      <c r="N8568">
        <v>0</v>
      </c>
      <c r="O8568">
        <v>0</v>
      </c>
      <c r="P8568">
        <v>0</v>
      </c>
      <c r="Q8568">
        <v>0</v>
      </c>
    </row>
    <row r="8569" spans="1:17">
      <c r="A8569" s="1">
        <v>43738.895833333336</v>
      </c>
      <c r="B8569">
        <v>23.347999999998699</v>
      </c>
      <c r="C8569">
        <v>24.949999999998099</v>
      </c>
      <c r="D8569">
        <v>-0.37679999999998798</v>
      </c>
      <c r="E8569">
        <v>107.159999999999</v>
      </c>
      <c r="F8569">
        <v>8.1999999945117294E-3</v>
      </c>
      <c r="G8569">
        <v>0</v>
      </c>
      <c r="H8569">
        <v>0</v>
      </c>
      <c r="I8569">
        <v>0</v>
      </c>
      <c r="J8569">
        <v>0</v>
      </c>
      <c r="K8569">
        <v>0</v>
      </c>
      <c r="L8569">
        <v>0</v>
      </c>
      <c r="M8569">
        <v>0</v>
      </c>
      <c r="N8569">
        <v>0</v>
      </c>
      <c r="O8569">
        <v>0</v>
      </c>
      <c r="P8569">
        <v>0</v>
      </c>
      <c r="Q8569">
        <v>0</v>
      </c>
    </row>
    <row r="8570" spans="1:17">
      <c r="A8570" s="1">
        <v>43738.899305555555</v>
      </c>
      <c r="B8570">
        <v>23.305999999998701</v>
      </c>
      <c r="C8570">
        <v>24.9599999999981</v>
      </c>
      <c r="D8570">
        <v>-0.43319999999998798</v>
      </c>
      <c r="E8570">
        <v>97.599999999999596</v>
      </c>
      <c r="F8570">
        <v>6.9999999945117297E-3</v>
      </c>
      <c r="G8570">
        <v>0</v>
      </c>
      <c r="H8570">
        <v>0</v>
      </c>
      <c r="I8570">
        <v>0</v>
      </c>
      <c r="J8570">
        <v>0</v>
      </c>
      <c r="K8570">
        <v>0</v>
      </c>
      <c r="L8570">
        <v>0</v>
      </c>
      <c r="M8570">
        <v>0</v>
      </c>
      <c r="N8570">
        <v>0</v>
      </c>
      <c r="O8570">
        <v>0</v>
      </c>
      <c r="P8570">
        <v>0</v>
      </c>
      <c r="Q8570">
        <v>0</v>
      </c>
    </row>
    <row r="8571" spans="1:17">
      <c r="A8571" s="1">
        <v>43738.902777777781</v>
      </c>
      <c r="B8571">
        <v>23.2619999999987</v>
      </c>
      <c r="C8571">
        <v>24.943999999998098</v>
      </c>
      <c r="D8571">
        <v>-0.53459999999998797</v>
      </c>
      <c r="E8571">
        <v>102.399999999999</v>
      </c>
      <c r="F8571">
        <v>4.9999999945117297E-3</v>
      </c>
      <c r="G8571">
        <v>0</v>
      </c>
      <c r="H8571">
        <v>0</v>
      </c>
      <c r="I8571">
        <v>0</v>
      </c>
      <c r="J8571">
        <v>0</v>
      </c>
      <c r="K8571">
        <v>0</v>
      </c>
      <c r="L8571">
        <v>0</v>
      </c>
      <c r="M8571">
        <v>0</v>
      </c>
      <c r="N8571">
        <v>0</v>
      </c>
      <c r="O8571">
        <v>0</v>
      </c>
      <c r="P8571">
        <v>0</v>
      </c>
      <c r="Q8571">
        <v>0</v>
      </c>
    </row>
    <row r="8572" spans="1:17">
      <c r="A8572" s="1">
        <v>43738.90625</v>
      </c>
      <c r="B8572">
        <v>23.309999999998698</v>
      </c>
      <c r="C8572">
        <v>24.935999999998099</v>
      </c>
      <c r="D8572">
        <v>-0.35319999999998802</v>
      </c>
      <c r="E8572">
        <v>112.039999999999</v>
      </c>
      <c r="F8572">
        <v>6.9999999945117297E-3</v>
      </c>
      <c r="G8572">
        <v>0</v>
      </c>
      <c r="H8572">
        <v>0</v>
      </c>
      <c r="I8572">
        <v>0</v>
      </c>
      <c r="J8572">
        <v>0</v>
      </c>
      <c r="K8572">
        <v>0</v>
      </c>
      <c r="L8572">
        <v>0</v>
      </c>
      <c r="M8572">
        <v>0</v>
      </c>
      <c r="N8572">
        <v>0</v>
      </c>
      <c r="O8572">
        <v>0</v>
      </c>
      <c r="P8572">
        <v>0</v>
      </c>
      <c r="Q8572">
        <v>0</v>
      </c>
    </row>
    <row r="8573" spans="1:17">
      <c r="A8573" s="1">
        <v>43738.909722222219</v>
      </c>
      <c r="B8573">
        <v>23.2999999999987</v>
      </c>
      <c r="C8573">
        <v>24.907999999998101</v>
      </c>
      <c r="D8573">
        <v>-0.56079999999998698</v>
      </c>
      <c r="E8573">
        <v>102.519999999999</v>
      </c>
      <c r="F8573">
        <v>5.3999999945117299E-3</v>
      </c>
      <c r="G8573">
        <v>0</v>
      </c>
      <c r="H8573">
        <v>0</v>
      </c>
      <c r="I8573">
        <v>0</v>
      </c>
      <c r="J8573">
        <v>0</v>
      </c>
      <c r="K8573">
        <v>0</v>
      </c>
      <c r="L8573">
        <v>0</v>
      </c>
      <c r="M8573">
        <v>0</v>
      </c>
      <c r="N8573">
        <v>0</v>
      </c>
      <c r="O8573">
        <v>0</v>
      </c>
      <c r="P8573">
        <v>0</v>
      </c>
      <c r="Q8573">
        <v>0</v>
      </c>
    </row>
    <row r="8574" spans="1:17">
      <c r="A8574" s="1">
        <v>43738.913194444445</v>
      </c>
      <c r="B8574">
        <v>23.195999999998701</v>
      </c>
      <c r="C8574">
        <v>24.7879999999981</v>
      </c>
      <c r="D8574">
        <v>-0.41419999999998802</v>
      </c>
      <c r="E8574">
        <v>102.039999999999</v>
      </c>
      <c r="F8574">
        <v>6.5999999945117304E-3</v>
      </c>
      <c r="G8574">
        <v>0</v>
      </c>
      <c r="H8574">
        <v>0</v>
      </c>
      <c r="I8574">
        <v>0</v>
      </c>
      <c r="J8574">
        <v>0</v>
      </c>
      <c r="K8574">
        <v>0</v>
      </c>
      <c r="L8574">
        <v>0</v>
      </c>
      <c r="M8574">
        <v>0</v>
      </c>
      <c r="N8574">
        <v>0</v>
      </c>
      <c r="O8574">
        <v>0</v>
      </c>
      <c r="P8574">
        <v>0</v>
      </c>
      <c r="Q8574">
        <v>0</v>
      </c>
    </row>
    <row r="8575" spans="1:17">
      <c r="A8575" s="1">
        <v>43738.916666666664</v>
      </c>
      <c r="B8575">
        <v>23.151999999998701</v>
      </c>
      <c r="C8575">
        <v>24.7299999999981</v>
      </c>
      <c r="D8575">
        <v>-0.448199999999988</v>
      </c>
      <c r="E8575">
        <v>97.891999999999598</v>
      </c>
      <c r="F8575">
        <v>6.3999999945117299E-3</v>
      </c>
      <c r="G8575">
        <v>0</v>
      </c>
      <c r="H8575">
        <v>0</v>
      </c>
      <c r="I8575">
        <v>0</v>
      </c>
      <c r="J8575">
        <v>0</v>
      </c>
      <c r="K8575">
        <v>0</v>
      </c>
      <c r="L8575">
        <v>0</v>
      </c>
      <c r="M8575">
        <v>0</v>
      </c>
      <c r="N8575">
        <v>0</v>
      </c>
      <c r="O8575">
        <v>0</v>
      </c>
      <c r="P8575">
        <v>0</v>
      </c>
      <c r="Q8575">
        <v>0</v>
      </c>
    </row>
    <row r="8576" spans="1:17">
      <c r="A8576" s="1">
        <v>43738.920138888891</v>
      </c>
      <c r="B8576">
        <v>23.1539999999987</v>
      </c>
      <c r="C8576">
        <v>24.795999999998099</v>
      </c>
      <c r="D8576">
        <v>-0.514199999999988</v>
      </c>
      <c r="E8576">
        <v>102.019999999999</v>
      </c>
      <c r="F8576">
        <v>5.9999999945117297E-3</v>
      </c>
      <c r="G8576">
        <v>0</v>
      </c>
      <c r="H8576">
        <v>0</v>
      </c>
      <c r="I8576">
        <v>0</v>
      </c>
      <c r="J8576">
        <v>0</v>
      </c>
      <c r="K8576">
        <v>0</v>
      </c>
      <c r="L8576">
        <v>0</v>
      </c>
      <c r="M8576">
        <v>0</v>
      </c>
      <c r="N8576">
        <v>0</v>
      </c>
      <c r="O8576">
        <v>0</v>
      </c>
      <c r="P8576">
        <v>0</v>
      </c>
      <c r="Q8576">
        <v>0</v>
      </c>
    </row>
    <row r="8577" spans="1:17">
      <c r="A8577" s="1">
        <v>43738.923611111109</v>
      </c>
      <c r="B8577">
        <v>23.079999999998702</v>
      </c>
      <c r="C8577">
        <v>24.7359999999981</v>
      </c>
      <c r="D8577">
        <v>-0.40039999999998799</v>
      </c>
      <c r="E8577">
        <v>99.779999999999603</v>
      </c>
      <c r="F8577">
        <v>8.1999999945117294E-3</v>
      </c>
      <c r="G8577">
        <v>0</v>
      </c>
      <c r="H8577">
        <v>0</v>
      </c>
      <c r="I8577">
        <v>0</v>
      </c>
      <c r="J8577">
        <v>0</v>
      </c>
      <c r="K8577">
        <v>0</v>
      </c>
      <c r="L8577">
        <v>0</v>
      </c>
      <c r="M8577">
        <v>0</v>
      </c>
      <c r="N8577">
        <v>0</v>
      </c>
      <c r="O8577">
        <v>0</v>
      </c>
      <c r="P8577">
        <v>0</v>
      </c>
      <c r="Q8577">
        <v>0</v>
      </c>
    </row>
    <row r="8578" spans="1:17">
      <c r="A8578" s="1">
        <v>43738.927083333336</v>
      </c>
      <c r="B8578">
        <v>23.071999999998699</v>
      </c>
      <c r="C8578">
        <v>24.707999999998101</v>
      </c>
      <c r="D8578">
        <v>-0.43679999999998798</v>
      </c>
      <c r="E8578">
        <v>101.17599999999899</v>
      </c>
      <c r="F8578">
        <v>5.79999999451173E-3</v>
      </c>
      <c r="G8578">
        <v>0</v>
      </c>
      <c r="H8578">
        <v>0</v>
      </c>
      <c r="I8578">
        <v>0</v>
      </c>
      <c r="J8578">
        <v>0</v>
      </c>
      <c r="K8578">
        <v>0</v>
      </c>
      <c r="L8578">
        <v>0</v>
      </c>
      <c r="M8578">
        <v>0</v>
      </c>
      <c r="N8578">
        <v>0</v>
      </c>
      <c r="O8578">
        <v>0</v>
      </c>
      <c r="P8578">
        <v>0</v>
      </c>
      <c r="Q8578">
        <v>0</v>
      </c>
    </row>
    <row r="8579" spans="1:17">
      <c r="A8579" s="1">
        <v>43738.930555555555</v>
      </c>
      <c r="B8579">
        <v>23.053999999998702</v>
      </c>
      <c r="C8579">
        <v>24.717999999998099</v>
      </c>
      <c r="D8579">
        <v>-0.41699999999998799</v>
      </c>
      <c r="E8579">
        <v>113.55999999999899</v>
      </c>
      <c r="F8579">
        <v>4.3999999945117298E-3</v>
      </c>
      <c r="G8579">
        <v>0</v>
      </c>
      <c r="H8579">
        <v>0</v>
      </c>
      <c r="I8579">
        <v>0</v>
      </c>
      <c r="J8579">
        <v>0</v>
      </c>
      <c r="K8579">
        <v>0</v>
      </c>
      <c r="L8579">
        <v>0</v>
      </c>
      <c r="M8579">
        <v>0</v>
      </c>
      <c r="N8579">
        <v>0</v>
      </c>
      <c r="O8579">
        <v>0</v>
      </c>
      <c r="P8579">
        <v>0</v>
      </c>
      <c r="Q8579">
        <v>0</v>
      </c>
    </row>
    <row r="8580" spans="1:17">
      <c r="A8580" s="1">
        <v>43738.934027777781</v>
      </c>
      <c r="B8580">
        <v>23.1979999999987</v>
      </c>
      <c r="C8580">
        <v>24.853999999998099</v>
      </c>
      <c r="D8580">
        <v>-0.41079999999998801</v>
      </c>
      <c r="E8580">
        <v>100.33999999999899</v>
      </c>
      <c r="F8580">
        <v>4.9999999945117297E-3</v>
      </c>
      <c r="G8580">
        <v>0</v>
      </c>
      <c r="H8580">
        <v>0</v>
      </c>
      <c r="I8580">
        <v>0</v>
      </c>
      <c r="J8580">
        <v>0</v>
      </c>
      <c r="K8580">
        <v>0</v>
      </c>
      <c r="L8580">
        <v>0</v>
      </c>
      <c r="M8580">
        <v>0</v>
      </c>
      <c r="N8580">
        <v>0</v>
      </c>
      <c r="O8580">
        <v>0</v>
      </c>
      <c r="P8580">
        <v>0</v>
      </c>
      <c r="Q8580">
        <v>0</v>
      </c>
    </row>
    <row r="8581" spans="1:17">
      <c r="A8581" s="1">
        <v>43738.9375</v>
      </c>
      <c r="B8581">
        <v>23.289999999998699</v>
      </c>
      <c r="C8581">
        <v>24.945999999998101</v>
      </c>
      <c r="D8581">
        <v>-0.40539999999998799</v>
      </c>
      <c r="E8581">
        <v>99.899999999999494</v>
      </c>
      <c r="F8581">
        <v>5.5999999945117304E-3</v>
      </c>
      <c r="G8581">
        <v>0</v>
      </c>
      <c r="H8581">
        <v>0</v>
      </c>
      <c r="I8581">
        <v>0</v>
      </c>
      <c r="J8581">
        <v>0</v>
      </c>
      <c r="K8581">
        <v>0</v>
      </c>
      <c r="L8581">
        <v>0</v>
      </c>
      <c r="M8581">
        <v>0</v>
      </c>
      <c r="N8581">
        <v>0</v>
      </c>
      <c r="O8581">
        <v>0</v>
      </c>
      <c r="P8581">
        <v>0</v>
      </c>
      <c r="Q8581">
        <v>0</v>
      </c>
    </row>
    <row r="8582" spans="1:17">
      <c r="A8582" s="1">
        <v>43738.940972222219</v>
      </c>
      <c r="B8582">
        <v>23.445999999998701</v>
      </c>
      <c r="C8582">
        <v>25.0499999999981</v>
      </c>
      <c r="D8582">
        <v>-0.29659999999998699</v>
      </c>
      <c r="E8582">
        <v>107.719999999999</v>
      </c>
      <c r="F8582">
        <v>5.79999999451173E-3</v>
      </c>
      <c r="G8582">
        <v>0</v>
      </c>
      <c r="H8582">
        <v>0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0</v>
      </c>
      <c r="P8582">
        <v>0</v>
      </c>
      <c r="Q8582">
        <v>0</v>
      </c>
    </row>
    <row r="8583" spans="1:17">
      <c r="A8583" s="1">
        <v>43738.944444444445</v>
      </c>
      <c r="B8583">
        <v>23.747999999998701</v>
      </c>
      <c r="C8583">
        <v>25.4159999999981</v>
      </c>
      <c r="D8583">
        <v>-0.20159999999998701</v>
      </c>
      <c r="E8583">
        <v>108.119999999999</v>
      </c>
      <c r="F8583">
        <v>6.5999999945117304E-3</v>
      </c>
      <c r="G8583">
        <v>0</v>
      </c>
      <c r="H8583">
        <v>0</v>
      </c>
      <c r="I8583">
        <v>0.4</v>
      </c>
      <c r="J8583">
        <v>0.3</v>
      </c>
      <c r="K8583">
        <v>0</v>
      </c>
      <c r="L8583">
        <v>0</v>
      </c>
      <c r="M8583">
        <v>0</v>
      </c>
      <c r="N8583">
        <v>0</v>
      </c>
      <c r="O8583">
        <v>0</v>
      </c>
      <c r="P8583">
        <v>0</v>
      </c>
      <c r="Q8583">
        <v>0</v>
      </c>
    </row>
    <row r="8584" spans="1:17">
      <c r="A8584" s="1"/>
    </row>
    <row r="8585" spans="1:17">
      <c r="A8585" s="1"/>
    </row>
    <row r="8586" spans="1:17">
      <c r="A8586" s="1"/>
    </row>
    <row r="8587" spans="1:17">
      <c r="A8587" s="1"/>
    </row>
    <row r="8588" spans="1:17">
      <c r="A8588" s="1"/>
    </row>
    <row r="8589" spans="1:17">
      <c r="A8589" s="1"/>
    </row>
    <row r="8590" spans="1:17">
      <c r="A8590" s="1"/>
    </row>
    <row r="8591" spans="1:17">
      <c r="A8591" s="1"/>
    </row>
    <row r="8592" spans="1:17">
      <c r="A8592" s="1"/>
    </row>
    <row r="8593" spans="1:1">
      <c r="A8593" s="1"/>
    </row>
    <row r="8594" spans="1:1">
      <c r="A8594" s="1"/>
    </row>
    <row r="8595" spans="1:1">
      <c r="A8595" s="1"/>
    </row>
    <row r="8596" spans="1:1">
      <c r="A8596" s="1"/>
    </row>
    <row r="8597" spans="1:1">
      <c r="A8597" s="1"/>
    </row>
    <row r="8598" spans="1:1">
      <c r="A8598" s="1"/>
    </row>
    <row r="8599" spans="1:1">
      <c r="A8599" s="1"/>
    </row>
    <row r="8600" spans="1:1">
      <c r="A8600" s="1"/>
    </row>
    <row r="8601" spans="1:1">
      <c r="A8601" s="1"/>
    </row>
    <row r="8602" spans="1:1">
      <c r="A8602" s="1"/>
    </row>
    <row r="8603" spans="1:1">
      <c r="A8603" s="1"/>
    </row>
    <row r="8604" spans="1:1">
      <c r="A8604" s="1"/>
    </row>
    <row r="8605" spans="1:1">
      <c r="A8605" s="1"/>
    </row>
    <row r="8606" spans="1:1">
      <c r="A8606" s="1"/>
    </row>
    <row r="8607" spans="1:1">
      <c r="A8607" s="1"/>
    </row>
    <row r="8608" spans="1:1">
      <c r="A8608" s="1"/>
    </row>
    <row r="8609" spans="1:1">
      <c r="A8609" s="1"/>
    </row>
    <row r="8610" spans="1:1">
      <c r="A8610" s="1"/>
    </row>
    <row r="8611" spans="1:1">
      <c r="A8611" s="1"/>
    </row>
    <row r="8612" spans="1:1">
      <c r="A8612" s="1"/>
    </row>
    <row r="8613" spans="1:1">
      <c r="A8613" s="1"/>
    </row>
    <row r="8614" spans="1:1">
      <c r="A8614" s="1"/>
    </row>
    <row r="8615" spans="1:1">
      <c r="A8615" s="1"/>
    </row>
    <row r="8616" spans="1:1">
      <c r="A8616" s="1"/>
    </row>
    <row r="8617" spans="1:1">
      <c r="A8617" s="1"/>
    </row>
    <row r="8618" spans="1:1">
      <c r="A8618" s="1"/>
    </row>
    <row r="8619" spans="1:1">
      <c r="A8619" s="1"/>
    </row>
    <row r="8620" spans="1:1">
      <c r="A8620" s="1"/>
    </row>
    <row r="8621" spans="1:1">
      <c r="A8621" s="1"/>
    </row>
    <row r="8622" spans="1:1">
      <c r="A8622" s="1"/>
    </row>
    <row r="8623" spans="1:1">
      <c r="A8623" s="1"/>
    </row>
    <row r="8624" spans="1:1">
      <c r="A8624" s="1"/>
    </row>
    <row r="8625" spans="1:1">
      <c r="A8625" s="1"/>
    </row>
    <row r="8626" spans="1:1">
      <c r="A8626" s="1"/>
    </row>
    <row r="8627" spans="1:1">
      <c r="A8627" s="1"/>
    </row>
    <row r="8628" spans="1:1">
      <c r="A8628" s="1"/>
    </row>
    <row r="8629" spans="1:1">
      <c r="A8629" s="1"/>
    </row>
    <row r="8630" spans="1:1">
      <c r="A8630" s="1"/>
    </row>
    <row r="8631" spans="1:1">
      <c r="A8631" s="1"/>
    </row>
    <row r="8632" spans="1:1">
      <c r="A8632" s="1"/>
    </row>
    <row r="8633" spans="1:1">
      <c r="A8633" s="1"/>
    </row>
    <row r="8634" spans="1:1">
      <c r="A8634" s="1"/>
    </row>
    <row r="8635" spans="1:1">
      <c r="A8635" s="1"/>
    </row>
    <row r="8636" spans="1:1">
      <c r="A8636" s="1"/>
    </row>
    <row r="8637" spans="1:1">
      <c r="A8637" s="1"/>
    </row>
    <row r="8638" spans="1:1">
      <c r="A8638" s="1"/>
    </row>
    <row r="8639" spans="1:1">
      <c r="A8639" s="1"/>
    </row>
    <row r="8640" spans="1:1">
      <c r="A8640" s="1"/>
    </row>
    <row r="8641" spans="1:1">
      <c r="A8641" s="1"/>
    </row>
    <row r="8642" spans="1:1">
      <c r="A8642" s="1"/>
    </row>
    <row r="8643" spans="1:1">
      <c r="A8643" s="1"/>
    </row>
    <row r="8644" spans="1:1">
      <c r="A8644" s="1"/>
    </row>
    <row r="8645" spans="1:1">
      <c r="A8645" s="1"/>
    </row>
    <row r="8646" spans="1:1">
      <c r="A8646" s="1"/>
    </row>
    <row r="8647" spans="1:1">
      <c r="A8647" s="1"/>
    </row>
    <row r="8648" spans="1:1">
      <c r="A8648" s="1"/>
    </row>
    <row r="8649" spans="1:1">
      <c r="A8649" s="1"/>
    </row>
    <row r="8650" spans="1:1">
      <c r="A8650" s="1"/>
    </row>
    <row r="8651" spans="1:1">
      <c r="A8651" s="1"/>
    </row>
    <row r="8652" spans="1:1">
      <c r="A8652" s="1"/>
    </row>
    <row r="8653" spans="1:1">
      <c r="A8653" s="1"/>
    </row>
    <row r="8654" spans="1:1">
      <c r="A8654" s="1"/>
    </row>
    <row r="8655" spans="1:1">
      <c r="A8655" s="1"/>
    </row>
    <row r="8656" spans="1:1">
      <c r="A8656" s="1"/>
    </row>
    <row r="8657" spans="1:1">
      <c r="A8657" s="1"/>
    </row>
    <row r="8658" spans="1:1">
      <c r="A8658" s="1"/>
    </row>
    <row r="8659" spans="1:1">
      <c r="A8659" s="1"/>
    </row>
    <row r="8660" spans="1:1">
      <c r="A8660" s="1"/>
    </row>
    <row r="8661" spans="1:1">
      <c r="A8661" s="1"/>
    </row>
    <row r="8662" spans="1:1">
      <c r="A8662" s="1"/>
    </row>
    <row r="8663" spans="1:1">
      <c r="A8663" s="1"/>
    </row>
    <row r="8664" spans="1:1">
      <c r="A8664" s="1"/>
    </row>
    <row r="8665" spans="1:1">
      <c r="A8665" s="1"/>
    </row>
    <row r="8666" spans="1:1">
      <c r="A8666" s="1"/>
    </row>
    <row r="8667" spans="1:1">
      <c r="A8667" s="1"/>
    </row>
    <row r="8668" spans="1:1">
      <c r="A8668" s="1"/>
    </row>
    <row r="8669" spans="1:1">
      <c r="A8669" s="1"/>
    </row>
    <row r="8670" spans="1:1">
      <c r="A8670" s="1"/>
    </row>
    <row r="8671" spans="1:1">
      <c r="A8671" s="1"/>
    </row>
    <row r="8672" spans="1:1">
      <c r="A8672" s="1"/>
    </row>
    <row r="8673" spans="1:1">
      <c r="A8673" s="1"/>
    </row>
    <row r="8674" spans="1:1">
      <c r="A8674" s="1"/>
    </row>
    <row r="8675" spans="1:1">
      <c r="A8675" s="1"/>
    </row>
    <row r="8676" spans="1:1">
      <c r="A8676" s="1"/>
    </row>
    <row r="8677" spans="1:1">
      <c r="A8677" s="1"/>
    </row>
    <row r="8678" spans="1:1">
      <c r="A8678" s="1"/>
    </row>
    <row r="8679" spans="1:1">
      <c r="A8679" s="1"/>
    </row>
    <row r="8680" spans="1:1">
      <c r="A8680" s="1"/>
    </row>
    <row r="8681" spans="1:1">
      <c r="A8681" s="1"/>
    </row>
    <row r="8682" spans="1:1">
      <c r="A8682" s="1"/>
    </row>
    <row r="8683" spans="1:1">
      <c r="A8683" s="1"/>
    </row>
    <row r="8684" spans="1:1">
      <c r="A8684" s="1"/>
    </row>
    <row r="8685" spans="1:1">
      <c r="A8685" s="1"/>
    </row>
    <row r="8686" spans="1:1">
      <c r="A8686" s="1"/>
    </row>
    <row r="8687" spans="1:1">
      <c r="A8687" s="1"/>
    </row>
    <row r="8688" spans="1:1">
      <c r="A8688" s="1"/>
    </row>
    <row r="8689" spans="1:1">
      <c r="A8689" s="1"/>
    </row>
    <row r="8690" spans="1:1">
      <c r="A8690" s="1"/>
    </row>
    <row r="8691" spans="1:1">
      <c r="A8691" s="1"/>
    </row>
    <row r="8692" spans="1:1">
      <c r="A8692" s="1"/>
    </row>
    <row r="8693" spans="1:1">
      <c r="A8693" s="1"/>
    </row>
    <row r="8694" spans="1:1">
      <c r="A8694" s="1"/>
    </row>
    <row r="8695" spans="1:1">
      <c r="A8695" s="1"/>
    </row>
    <row r="8696" spans="1:1">
      <c r="A8696" s="1"/>
    </row>
    <row r="8697" spans="1:1">
      <c r="A8697" s="1"/>
    </row>
    <row r="8698" spans="1:1">
      <c r="A8698" s="1"/>
    </row>
    <row r="8699" spans="1:1">
      <c r="A8699" s="1"/>
    </row>
    <row r="8700" spans="1:1">
      <c r="A8700" s="1"/>
    </row>
    <row r="8701" spans="1:1">
      <c r="A8701" s="1"/>
    </row>
    <row r="8702" spans="1:1">
      <c r="A8702" s="1"/>
    </row>
    <row r="8703" spans="1:1">
      <c r="A8703" s="1"/>
    </row>
    <row r="8704" spans="1:1">
      <c r="A8704" s="1"/>
    </row>
    <row r="8705" spans="1:1">
      <c r="A8705" s="1"/>
    </row>
    <row r="8706" spans="1:1">
      <c r="A8706" s="1"/>
    </row>
    <row r="8707" spans="1:1">
      <c r="A8707" s="1"/>
    </row>
    <row r="8708" spans="1:1">
      <c r="A8708" s="1"/>
    </row>
    <row r="8709" spans="1:1">
      <c r="A8709" s="1"/>
    </row>
    <row r="8710" spans="1:1">
      <c r="A8710" s="1"/>
    </row>
    <row r="8711" spans="1:1">
      <c r="A8711" s="1"/>
    </row>
    <row r="8712" spans="1:1">
      <c r="A8712" s="1"/>
    </row>
    <row r="8713" spans="1:1">
      <c r="A8713" s="1"/>
    </row>
    <row r="8714" spans="1:1">
      <c r="A8714" s="1"/>
    </row>
    <row r="8715" spans="1:1">
      <c r="A8715" s="1"/>
    </row>
    <row r="8716" spans="1:1">
      <c r="A8716" s="1"/>
    </row>
    <row r="8717" spans="1:1">
      <c r="A8717" s="1"/>
    </row>
    <row r="8718" spans="1:1">
      <c r="A8718" s="1"/>
    </row>
    <row r="8719" spans="1:1">
      <c r="A8719" s="1"/>
    </row>
    <row r="8720" spans="1:1">
      <c r="A8720" s="1"/>
    </row>
    <row r="8721" spans="1:1">
      <c r="A8721" s="1"/>
    </row>
    <row r="8722" spans="1:1">
      <c r="A8722" s="1"/>
    </row>
    <row r="8723" spans="1:1">
      <c r="A8723" s="1"/>
    </row>
    <row r="8724" spans="1:1">
      <c r="A8724" s="1"/>
    </row>
    <row r="8725" spans="1:1">
      <c r="A8725" s="1"/>
    </row>
    <row r="8726" spans="1:1">
      <c r="A8726" s="1"/>
    </row>
    <row r="8727" spans="1:1">
      <c r="A8727" s="1"/>
    </row>
    <row r="8728" spans="1:1">
      <c r="A8728" s="1"/>
    </row>
    <row r="8729" spans="1:1">
      <c r="A8729" s="1"/>
    </row>
    <row r="8730" spans="1:1">
      <c r="A8730" s="1"/>
    </row>
    <row r="8731" spans="1:1">
      <c r="A8731" s="1"/>
    </row>
    <row r="8732" spans="1:1">
      <c r="A8732" s="1"/>
    </row>
    <row r="8733" spans="1:1">
      <c r="A8733" s="1"/>
    </row>
    <row r="8734" spans="1:1">
      <c r="A8734" s="1"/>
    </row>
    <row r="8735" spans="1:1">
      <c r="A8735" s="1"/>
    </row>
    <row r="8736" spans="1:1">
      <c r="A8736" s="1"/>
    </row>
    <row r="8737" spans="1:1">
      <c r="A8737" s="1"/>
    </row>
    <row r="8738" spans="1:1">
      <c r="A8738" s="1"/>
    </row>
    <row r="8739" spans="1:1">
      <c r="A8739" s="1"/>
    </row>
    <row r="8740" spans="1:1">
      <c r="A8740" s="1"/>
    </row>
    <row r="8741" spans="1:1">
      <c r="A8741" s="1"/>
    </row>
    <row r="8742" spans="1:1">
      <c r="A8742" s="1"/>
    </row>
    <row r="8743" spans="1:1">
      <c r="A8743" s="1"/>
    </row>
    <row r="8744" spans="1:1">
      <c r="A8744" s="1"/>
    </row>
    <row r="8745" spans="1:1">
      <c r="A8745" s="1"/>
    </row>
    <row r="8746" spans="1:1">
      <c r="A8746" s="1"/>
    </row>
    <row r="8747" spans="1:1">
      <c r="A8747" s="1"/>
    </row>
    <row r="8748" spans="1:1">
      <c r="A8748" s="1"/>
    </row>
    <row r="8749" spans="1:1">
      <c r="A8749" s="1"/>
    </row>
    <row r="8750" spans="1:1">
      <c r="A8750" s="1"/>
    </row>
    <row r="8751" spans="1:1">
      <c r="A8751" s="1"/>
    </row>
    <row r="8752" spans="1:1">
      <c r="A8752" s="1"/>
    </row>
    <row r="8753" spans="1:1">
      <c r="A8753" s="1"/>
    </row>
    <row r="8754" spans="1:1">
      <c r="A8754" s="1"/>
    </row>
    <row r="8755" spans="1:1">
      <c r="A8755" s="1"/>
    </row>
    <row r="8756" spans="1:1">
      <c r="A8756" s="1"/>
    </row>
    <row r="8757" spans="1:1">
      <c r="A8757" s="1"/>
    </row>
    <row r="8758" spans="1:1">
      <c r="A8758" s="1"/>
    </row>
    <row r="8759" spans="1:1">
      <c r="A8759" s="1"/>
    </row>
    <row r="8760" spans="1:1">
      <c r="A8760" s="1"/>
    </row>
    <row r="8761" spans="1:1">
      <c r="A8761" s="1"/>
    </row>
    <row r="8762" spans="1:1">
      <c r="A8762" s="1"/>
    </row>
    <row r="8763" spans="1:1">
      <c r="A8763" s="1"/>
    </row>
    <row r="8764" spans="1:1">
      <c r="A8764" s="1"/>
    </row>
    <row r="8765" spans="1:1">
      <c r="A8765" s="1"/>
    </row>
    <row r="8766" spans="1:1">
      <c r="A8766" s="1"/>
    </row>
    <row r="8767" spans="1:1">
      <c r="A8767" s="1"/>
    </row>
    <row r="8768" spans="1:1">
      <c r="A8768" s="1"/>
    </row>
    <row r="8769" spans="1:1">
      <c r="A8769" s="1"/>
    </row>
    <row r="8770" spans="1:1">
      <c r="A8770" s="1"/>
    </row>
    <row r="8771" spans="1:1">
      <c r="A8771" s="1"/>
    </row>
    <row r="8772" spans="1:1">
      <c r="A8772" s="1"/>
    </row>
    <row r="8773" spans="1:1">
      <c r="A8773" s="1"/>
    </row>
    <row r="8774" spans="1:1">
      <c r="A8774" s="1"/>
    </row>
    <row r="8775" spans="1:1">
      <c r="A8775" s="1"/>
    </row>
    <row r="8776" spans="1:1">
      <c r="A8776" s="1"/>
    </row>
    <row r="8777" spans="1:1">
      <c r="A8777" s="1"/>
    </row>
    <row r="8778" spans="1:1">
      <c r="A8778" s="1"/>
    </row>
    <row r="8779" spans="1:1">
      <c r="A8779" s="1"/>
    </row>
    <row r="8780" spans="1:1">
      <c r="A8780" s="1"/>
    </row>
    <row r="8781" spans="1:1">
      <c r="A8781" s="1"/>
    </row>
    <row r="8782" spans="1:1">
      <c r="A8782" s="1"/>
    </row>
    <row r="8783" spans="1:1">
      <c r="A8783" s="1"/>
    </row>
    <row r="8784" spans="1:1">
      <c r="A8784" s="1"/>
    </row>
    <row r="8785" spans="1:1">
      <c r="A8785" s="1"/>
    </row>
    <row r="8786" spans="1:1">
      <c r="A8786" s="1"/>
    </row>
    <row r="8787" spans="1:1">
      <c r="A8787" s="1"/>
    </row>
    <row r="8788" spans="1:1">
      <c r="A8788" s="1"/>
    </row>
    <row r="8789" spans="1:1">
      <c r="A8789" s="1"/>
    </row>
    <row r="8790" spans="1:1">
      <c r="A8790" s="1"/>
    </row>
    <row r="8791" spans="1:1">
      <c r="A8791" s="1"/>
    </row>
    <row r="8792" spans="1:1">
      <c r="A8792" s="1"/>
    </row>
    <row r="8793" spans="1:1">
      <c r="A8793" s="1"/>
    </row>
    <row r="8794" spans="1:1">
      <c r="A8794" s="1"/>
    </row>
    <row r="8795" spans="1:1">
      <c r="A8795" s="1"/>
    </row>
    <row r="8796" spans="1:1">
      <c r="A8796" s="1"/>
    </row>
    <row r="8797" spans="1:1">
      <c r="A8797" s="1"/>
    </row>
    <row r="8798" spans="1:1">
      <c r="A8798" s="1"/>
    </row>
    <row r="8799" spans="1:1">
      <c r="A8799" s="1"/>
    </row>
    <row r="8800" spans="1:1">
      <c r="A8800" s="1"/>
    </row>
    <row r="8801" spans="1:1">
      <c r="A8801" s="1"/>
    </row>
    <row r="8802" spans="1:1">
      <c r="A8802" s="1"/>
    </row>
    <row r="8803" spans="1:1">
      <c r="A8803" s="1"/>
    </row>
    <row r="8804" spans="1:1">
      <c r="A8804" s="1"/>
    </row>
    <row r="8805" spans="1:1">
      <c r="A8805" s="1"/>
    </row>
    <row r="8806" spans="1:1">
      <c r="A8806" s="1"/>
    </row>
    <row r="8807" spans="1:1">
      <c r="A8807" s="1"/>
    </row>
    <row r="8808" spans="1:1">
      <c r="A8808" s="1"/>
    </row>
    <row r="8809" spans="1:1">
      <c r="A8809" s="1"/>
    </row>
    <row r="8810" spans="1:1">
      <c r="A8810" s="1"/>
    </row>
    <row r="8811" spans="1:1">
      <c r="A8811" s="1"/>
    </row>
    <row r="8812" spans="1:1">
      <c r="A8812" s="1"/>
    </row>
    <row r="8813" spans="1:1">
      <c r="A8813" s="1"/>
    </row>
    <row r="8814" spans="1:1">
      <c r="A8814" s="1"/>
    </row>
    <row r="8815" spans="1:1">
      <c r="A8815" s="1"/>
    </row>
    <row r="8816" spans="1:1">
      <c r="A8816" s="1"/>
    </row>
    <row r="8817" spans="1:1">
      <c r="A8817" s="1"/>
    </row>
    <row r="8818" spans="1:1">
      <c r="A8818" s="1"/>
    </row>
    <row r="8819" spans="1:1">
      <c r="A8819" s="1"/>
    </row>
    <row r="8820" spans="1:1">
      <c r="A8820" s="1"/>
    </row>
    <row r="8821" spans="1:1">
      <c r="A8821" s="1"/>
    </row>
    <row r="8822" spans="1:1">
      <c r="A8822" s="1"/>
    </row>
    <row r="8823" spans="1:1">
      <c r="A8823" s="1"/>
    </row>
    <row r="8824" spans="1:1">
      <c r="A8824" s="1"/>
    </row>
    <row r="8825" spans="1:1">
      <c r="A8825" s="1"/>
    </row>
    <row r="8826" spans="1:1">
      <c r="A8826" s="1"/>
    </row>
    <row r="8827" spans="1:1">
      <c r="A8827" s="1"/>
    </row>
    <row r="8828" spans="1:1">
      <c r="A8828" s="1"/>
    </row>
    <row r="8829" spans="1:1">
      <c r="A8829" s="1"/>
    </row>
    <row r="8830" spans="1:1">
      <c r="A8830" s="1"/>
    </row>
    <row r="8831" spans="1:1">
      <c r="A8831" s="1"/>
    </row>
    <row r="8832" spans="1:1">
      <c r="A8832" s="1"/>
    </row>
    <row r="8833" spans="1:1">
      <c r="A8833" s="1"/>
    </row>
    <row r="8834" spans="1:1">
      <c r="A8834" s="1"/>
    </row>
    <row r="8835" spans="1:1">
      <c r="A8835" s="1"/>
    </row>
    <row r="8836" spans="1:1">
      <c r="A8836" s="1"/>
    </row>
    <row r="8837" spans="1:1">
      <c r="A8837" s="1"/>
    </row>
    <row r="8838" spans="1:1">
      <c r="A8838" s="1"/>
    </row>
    <row r="8839" spans="1:1">
      <c r="A8839" s="1"/>
    </row>
    <row r="8840" spans="1:1">
      <c r="A8840" s="1"/>
    </row>
    <row r="8841" spans="1:1">
      <c r="A8841" s="1"/>
    </row>
    <row r="8842" spans="1:1">
      <c r="A8842" s="1"/>
    </row>
    <row r="8843" spans="1:1">
      <c r="A8843" s="1"/>
    </row>
    <row r="8844" spans="1:1">
      <c r="A8844" s="1"/>
    </row>
    <row r="8845" spans="1:1">
      <c r="A8845" s="1"/>
    </row>
    <row r="8846" spans="1:1">
      <c r="A8846" s="1"/>
    </row>
    <row r="8847" spans="1:1">
      <c r="A8847" s="1"/>
    </row>
    <row r="8848" spans="1:1">
      <c r="A8848" s="1"/>
    </row>
    <row r="8849" spans="1:1">
      <c r="A8849" s="1"/>
    </row>
    <row r="8850" spans="1:1">
      <c r="A8850" s="1"/>
    </row>
  </sheetData>
  <autoFilter ref="A1:Q8850"/>
  <conditionalFormatting sqref="A2:Q8850">
    <cfRule type="expression" dxfId="20" priority="394">
      <formula>IF(WEEKDAY($A2)=7,1,0)</formula>
    </cfRule>
    <cfRule type="expression" dxfId="19" priority="395">
      <formula>IF(WEEKDAY($A2)=6,1,0)</formula>
    </cfRule>
    <cfRule type="expression" dxfId="18" priority="396">
      <formula>IF(WEEKDAY($A2)=5,1,0)</formula>
    </cfRule>
    <cfRule type="expression" dxfId="17" priority="397">
      <formula>IF(WEEKDAY($A2)=4,1,0)</formula>
    </cfRule>
    <cfRule type="expression" dxfId="16" priority="398">
      <formula>IF(WEEKDAY($A2)=3,1,0)</formula>
    </cfRule>
    <cfRule type="expression" dxfId="15" priority="399">
      <formula>IF(WEEKDAY($A2)=2,1,0)</formula>
    </cfRule>
    <cfRule type="expression" dxfId="14" priority="400">
      <formula>IF(WEEKDAY($A2)=1,1,0)</formula>
    </cfRule>
  </conditionalFormatting>
  <pageMargins left="0.511811024" right="0.511811024" top="0.78740157499999996" bottom="0.78740157499999996" header="0.31496062000000002" footer="0.3149606200000000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2">
    <tabColor theme="9" tint="0.59999389629810485"/>
  </sheetPr>
  <dimension ref="A1:K721"/>
  <sheetViews>
    <sheetView tabSelected="1" workbookViewId="0">
      <pane ySplit="1" topLeftCell="A2" activePane="bottomLeft" state="frozen"/>
      <selection pane="bottomLeft" activeCell="D5" sqref="D5"/>
    </sheetView>
  </sheetViews>
  <sheetFormatPr defaultRowHeight="15"/>
  <cols>
    <col min="1" max="1" width="15.85546875" style="1" bestFit="1" customWidth="1"/>
    <col min="2" max="2" width="10.28515625" style="2" bestFit="1" customWidth="1"/>
    <col min="3" max="3" width="11.42578125" style="2" bestFit="1" customWidth="1"/>
    <col min="4" max="4" width="15.85546875" bestFit="1" customWidth="1"/>
    <col min="5" max="11" width="4.7109375" customWidth="1"/>
  </cols>
  <sheetData>
    <row r="1" spans="1:11" ht="30" customHeight="1" thickBot="1">
      <c r="A1" s="16" t="s">
        <v>19</v>
      </c>
      <c r="B1" s="17" t="s">
        <v>41</v>
      </c>
      <c r="C1" s="18" t="s">
        <v>42</v>
      </c>
      <c r="E1" s="3" t="s">
        <v>36</v>
      </c>
      <c r="F1" s="4" t="s">
        <v>37</v>
      </c>
      <c r="G1" s="5" t="s">
        <v>38</v>
      </c>
      <c r="H1" s="6" t="s">
        <v>39</v>
      </c>
      <c r="I1" s="7" t="s">
        <v>38</v>
      </c>
      <c r="J1" s="8" t="s">
        <v>40</v>
      </c>
      <c r="K1" s="9" t="s">
        <v>36</v>
      </c>
    </row>
    <row r="2" spans="1:11">
      <c r="A2" s="1">
        <v>43709</v>
      </c>
      <c r="B2" s="2">
        <v>18.7</v>
      </c>
      <c r="C2" s="2">
        <v>79</v>
      </c>
    </row>
    <row r="3" spans="1:11">
      <c r="A3" s="1">
        <v>43709.041666666664</v>
      </c>
      <c r="B3" s="2">
        <v>19</v>
      </c>
      <c r="C3" s="2">
        <v>74</v>
      </c>
    </row>
    <row r="4" spans="1:11">
      <c r="A4" s="1">
        <v>43709.083333333336</v>
      </c>
      <c r="B4" s="2">
        <v>17.8</v>
      </c>
      <c r="C4" s="2">
        <v>82</v>
      </c>
    </row>
    <row r="5" spans="1:11">
      <c r="A5" s="1">
        <v>43709.125</v>
      </c>
      <c r="B5" s="2">
        <v>18.399999999999999</v>
      </c>
      <c r="C5" s="2">
        <v>77</v>
      </c>
    </row>
    <row r="6" spans="1:11">
      <c r="A6" s="1">
        <v>43709.166666666664</v>
      </c>
      <c r="B6" s="2">
        <v>17.100000000000001</v>
      </c>
      <c r="C6" s="2">
        <v>88</v>
      </c>
    </row>
    <row r="7" spans="1:11">
      <c r="A7" s="1">
        <v>43709.208333333336</v>
      </c>
      <c r="B7" s="2">
        <v>17.100000000000001</v>
      </c>
      <c r="C7" s="2">
        <v>87</v>
      </c>
    </row>
    <row r="8" spans="1:11">
      <c r="A8" s="1">
        <v>43709.25</v>
      </c>
      <c r="B8" s="2">
        <v>17</v>
      </c>
      <c r="C8" s="2">
        <v>87</v>
      </c>
    </row>
    <row r="9" spans="1:11">
      <c r="A9" s="1">
        <v>43709.291666666664</v>
      </c>
      <c r="B9" s="2">
        <v>17</v>
      </c>
      <c r="C9" s="2">
        <v>88</v>
      </c>
    </row>
    <row r="10" spans="1:11">
      <c r="A10" s="1">
        <v>43709.333333333336</v>
      </c>
      <c r="B10" s="2">
        <v>17.5</v>
      </c>
      <c r="C10" s="2">
        <v>87</v>
      </c>
    </row>
    <row r="11" spans="1:11">
      <c r="A11" s="1">
        <v>43709.375</v>
      </c>
      <c r="B11" s="2">
        <v>19.8</v>
      </c>
      <c r="C11" s="2">
        <v>78</v>
      </c>
    </row>
    <row r="12" spans="1:11">
      <c r="A12" s="1">
        <v>43709.416666666664</v>
      </c>
      <c r="B12" s="2">
        <v>22.8</v>
      </c>
      <c r="C12" s="2">
        <v>70</v>
      </c>
    </row>
    <row r="13" spans="1:11">
      <c r="A13" s="1">
        <v>43709.458333333336</v>
      </c>
      <c r="B13" s="2">
        <v>23.1</v>
      </c>
      <c r="C13" s="2">
        <v>65</v>
      </c>
    </row>
    <row r="14" spans="1:11">
      <c r="A14" s="1">
        <v>43709.5</v>
      </c>
      <c r="B14" s="2">
        <v>24.7</v>
      </c>
      <c r="C14" s="2">
        <v>58</v>
      </c>
    </row>
    <row r="15" spans="1:11">
      <c r="A15" s="1">
        <v>43709.541666666664</v>
      </c>
      <c r="B15" s="2">
        <v>25.8</v>
      </c>
      <c r="C15" s="2">
        <v>52</v>
      </c>
    </row>
    <row r="16" spans="1:11">
      <c r="A16" s="1">
        <v>43709.583333333336</v>
      </c>
      <c r="B16" s="2">
        <v>27.6</v>
      </c>
      <c r="C16" s="2">
        <v>42</v>
      </c>
    </row>
    <row r="17" spans="1:3">
      <c r="A17" s="1">
        <v>43709.625</v>
      </c>
      <c r="B17" s="2">
        <v>20.2</v>
      </c>
      <c r="C17" s="2">
        <v>79</v>
      </c>
    </row>
    <row r="18" spans="1:3">
      <c r="A18" s="1">
        <v>43709.666666666664</v>
      </c>
      <c r="B18" s="2">
        <v>17.899999999999999</v>
      </c>
      <c r="C18" s="2">
        <v>94</v>
      </c>
    </row>
    <row r="19" spans="1:3">
      <c r="A19" s="1">
        <v>43709.708333333336</v>
      </c>
      <c r="B19" s="2">
        <v>18.5</v>
      </c>
      <c r="C19" s="2">
        <v>88</v>
      </c>
    </row>
    <row r="20" spans="1:3">
      <c r="A20" s="1">
        <v>43709.75</v>
      </c>
      <c r="B20" s="2">
        <v>17.5</v>
      </c>
      <c r="C20" s="2">
        <v>87</v>
      </c>
    </row>
    <row r="21" spans="1:3">
      <c r="A21" s="1">
        <v>43709.791666666664</v>
      </c>
      <c r="B21" s="2">
        <v>18</v>
      </c>
      <c r="C21" s="2">
        <v>82</v>
      </c>
    </row>
    <row r="22" spans="1:3">
      <c r="A22" s="1">
        <v>43709.833333333336</v>
      </c>
      <c r="B22" s="2">
        <v>17.600000000000001</v>
      </c>
      <c r="C22" s="2">
        <v>84</v>
      </c>
    </row>
    <row r="23" spans="1:3">
      <c r="A23" s="1">
        <v>43709.875</v>
      </c>
      <c r="B23" s="2">
        <v>18.399999999999999</v>
      </c>
      <c r="C23" s="2">
        <v>78</v>
      </c>
    </row>
    <row r="24" spans="1:3">
      <c r="A24" s="1">
        <v>43709.916666666664</v>
      </c>
      <c r="B24" s="2">
        <v>17.899999999999999</v>
      </c>
      <c r="C24" s="2">
        <v>82</v>
      </c>
    </row>
    <row r="25" spans="1:3">
      <c r="A25" s="1">
        <v>43709.958333333336</v>
      </c>
      <c r="B25" s="2">
        <v>16.5</v>
      </c>
      <c r="C25" s="2">
        <v>90</v>
      </c>
    </row>
    <row r="26" spans="1:3">
      <c r="A26" s="1">
        <v>43710</v>
      </c>
      <c r="B26" s="2">
        <v>16.3</v>
      </c>
      <c r="C26" s="2">
        <v>91</v>
      </c>
    </row>
    <row r="27" spans="1:3">
      <c r="A27" s="1">
        <v>43710.041666666664</v>
      </c>
      <c r="B27" s="2">
        <v>16.5</v>
      </c>
      <c r="C27" s="2">
        <v>88</v>
      </c>
    </row>
    <row r="28" spans="1:3">
      <c r="A28" s="1">
        <v>43710.083333333336</v>
      </c>
      <c r="B28" s="2">
        <v>16.100000000000001</v>
      </c>
      <c r="C28" s="2">
        <v>92</v>
      </c>
    </row>
    <row r="29" spans="1:3">
      <c r="A29" s="1">
        <v>43710.125</v>
      </c>
      <c r="B29" s="2">
        <v>15.9</v>
      </c>
      <c r="C29" s="2">
        <v>93</v>
      </c>
    </row>
    <row r="30" spans="1:3">
      <c r="A30" s="1">
        <v>43710.166666666664</v>
      </c>
      <c r="B30" s="2">
        <v>16</v>
      </c>
      <c r="C30" s="2">
        <v>93</v>
      </c>
    </row>
    <row r="31" spans="1:3">
      <c r="A31" s="1">
        <v>43710.208333333336</v>
      </c>
      <c r="B31" s="2">
        <v>16.3</v>
      </c>
      <c r="C31" s="2">
        <v>91</v>
      </c>
    </row>
    <row r="32" spans="1:3">
      <c r="A32" s="1">
        <v>43710.25</v>
      </c>
      <c r="B32" s="2">
        <v>15.9</v>
      </c>
      <c r="C32" s="2">
        <v>93</v>
      </c>
    </row>
    <row r="33" spans="1:3">
      <c r="A33" s="1">
        <v>43710.291666666664</v>
      </c>
      <c r="B33" s="2">
        <v>15.8</v>
      </c>
      <c r="C33" s="2">
        <v>94</v>
      </c>
    </row>
    <row r="34" spans="1:3">
      <c r="A34" s="1">
        <v>43710.333333333336</v>
      </c>
      <c r="B34" s="2">
        <v>17.399999999999999</v>
      </c>
      <c r="C34" s="2">
        <v>91</v>
      </c>
    </row>
    <row r="35" spans="1:3">
      <c r="A35" s="1">
        <v>43710.375</v>
      </c>
      <c r="B35" s="2">
        <v>19.899999999999999</v>
      </c>
      <c r="C35" s="2">
        <v>80</v>
      </c>
    </row>
    <row r="36" spans="1:3">
      <c r="A36" s="1">
        <v>43710.416666666664</v>
      </c>
      <c r="B36" s="2">
        <v>20.7</v>
      </c>
      <c r="C36" s="2">
        <v>78</v>
      </c>
    </row>
    <row r="37" spans="1:3">
      <c r="A37" s="1">
        <v>43710.458333333336</v>
      </c>
      <c r="B37" s="2">
        <v>21.7</v>
      </c>
      <c r="C37" s="2">
        <v>74</v>
      </c>
    </row>
    <row r="38" spans="1:3">
      <c r="A38" s="1">
        <v>43710.5</v>
      </c>
      <c r="B38" s="2">
        <v>23.7</v>
      </c>
      <c r="C38" s="2">
        <v>68</v>
      </c>
    </row>
    <row r="39" spans="1:3">
      <c r="A39" s="1">
        <v>43710.541666666664</v>
      </c>
      <c r="B39" s="2">
        <v>24.4</v>
      </c>
      <c r="C39" s="2">
        <v>65</v>
      </c>
    </row>
    <row r="40" spans="1:3">
      <c r="A40" s="1">
        <v>43710.583333333336</v>
      </c>
      <c r="B40" s="2">
        <v>26.4</v>
      </c>
      <c r="C40" s="2">
        <v>61</v>
      </c>
    </row>
    <row r="41" spans="1:3">
      <c r="A41" s="1">
        <v>43710.625</v>
      </c>
      <c r="B41" s="2">
        <v>25.8</v>
      </c>
      <c r="C41" s="2">
        <v>59</v>
      </c>
    </row>
    <row r="42" spans="1:3">
      <c r="A42" s="1">
        <v>43710.666666666664</v>
      </c>
      <c r="B42" s="2">
        <v>26</v>
      </c>
      <c r="C42" s="2">
        <v>58</v>
      </c>
    </row>
    <row r="43" spans="1:3">
      <c r="A43" s="1">
        <v>43710.708333333336</v>
      </c>
      <c r="B43" s="2">
        <v>25.9</v>
      </c>
      <c r="C43" s="2">
        <v>58</v>
      </c>
    </row>
    <row r="44" spans="1:3">
      <c r="A44" s="1">
        <v>43710.75</v>
      </c>
      <c r="B44" s="2">
        <v>23.8</v>
      </c>
      <c r="C44" s="2">
        <v>68</v>
      </c>
    </row>
    <row r="45" spans="1:3">
      <c r="A45" s="1">
        <v>43710.791666666664</v>
      </c>
      <c r="B45" s="2">
        <v>22.4</v>
      </c>
      <c r="C45" s="2">
        <v>77</v>
      </c>
    </row>
    <row r="46" spans="1:3">
      <c r="A46" s="1">
        <v>43710.833333333336</v>
      </c>
      <c r="B46" s="2">
        <v>20.9</v>
      </c>
      <c r="C46" s="2">
        <v>82</v>
      </c>
    </row>
    <row r="47" spans="1:3">
      <c r="A47" s="1">
        <v>43710.875</v>
      </c>
      <c r="B47" s="2">
        <v>20</v>
      </c>
      <c r="C47" s="2">
        <v>86</v>
      </c>
    </row>
    <row r="48" spans="1:3">
      <c r="A48" s="1">
        <v>43710.916666666664</v>
      </c>
      <c r="B48" s="2">
        <v>19.3</v>
      </c>
      <c r="C48" s="2">
        <v>89</v>
      </c>
    </row>
    <row r="49" spans="1:3">
      <c r="A49" s="1">
        <v>43710.958333333336</v>
      </c>
      <c r="B49" s="2">
        <v>18.5</v>
      </c>
      <c r="C49" s="2">
        <v>89</v>
      </c>
    </row>
    <row r="50" spans="1:3">
      <c r="A50" s="1">
        <v>43711</v>
      </c>
      <c r="B50" s="2">
        <v>18</v>
      </c>
      <c r="C50" s="2">
        <v>91</v>
      </c>
    </row>
    <row r="51" spans="1:3">
      <c r="A51" s="1">
        <v>43711.041666666664</v>
      </c>
      <c r="B51" s="2">
        <v>17.899999999999999</v>
      </c>
      <c r="C51" s="2">
        <v>91</v>
      </c>
    </row>
    <row r="52" spans="1:3">
      <c r="A52" s="1">
        <v>43711.083333333336</v>
      </c>
      <c r="B52" s="2">
        <v>18.399999999999999</v>
      </c>
      <c r="C52" s="2">
        <v>91</v>
      </c>
    </row>
    <row r="53" spans="1:3">
      <c r="A53" s="1">
        <v>43711.125</v>
      </c>
      <c r="B53" s="2">
        <v>18.3</v>
      </c>
      <c r="C53" s="2">
        <v>89</v>
      </c>
    </row>
    <row r="54" spans="1:3">
      <c r="A54" s="1">
        <v>43711.166666666664</v>
      </c>
      <c r="B54" s="2">
        <v>18.100000000000001</v>
      </c>
      <c r="C54" s="2">
        <v>90</v>
      </c>
    </row>
    <row r="55" spans="1:3">
      <c r="A55" s="1">
        <v>43711.208333333336</v>
      </c>
      <c r="B55" s="2">
        <v>17.7</v>
      </c>
      <c r="C55" s="2">
        <v>91</v>
      </c>
    </row>
    <row r="56" spans="1:3">
      <c r="A56" s="1">
        <v>43711.25</v>
      </c>
      <c r="B56" s="2">
        <v>18</v>
      </c>
      <c r="C56" s="2">
        <v>87</v>
      </c>
    </row>
    <row r="57" spans="1:3">
      <c r="A57" s="1">
        <v>43711.291666666664</v>
      </c>
      <c r="B57" s="2">
        <v>18.2</v>
      </c>
      <c r="C57" s="2">
        <v>92</v>
      </c>
    </row>
    <row r="58" spans="1:3">
      <c r="A58" s="1">
        <v>43711.333333333336</v>
      </c>
      <c r="B58" s="2">
        <v>20.399999999999999</v>
      </c>
      <c r="C58" s="2">
        <v>81</v>
      </c>
    </row>
    <row r="59" spans="1:3">
      <c r="A59" s="1">
        <v>43711.375</v>
      </c>
      <c r="B59" s="2">
        <v>24</v>
      </c>
      <c r="C59" s="2">
        <v>72</v>
      </c>
    </row>
    <row r="60" spans="1:3">
      <c r="A60" s="1">
        <v>43711.416666666664</v>
      </c>
      <c r="B60" s="2">
        <v>22.7</v>
      </c>
      <c r="C60" s="2">
        <v>71</v>
      </c>
    </row>
    <row r="61" spans="1:3">
      <c r="A61" s="1">
        <v>43711.458333333336</v>
      </c>
      <c r="B61" s="2">
        <v>21.9</v>
      </c>
      <c r="C61" s="2">
        <v>81</v>
      </c>
    </row>
    <row r="62" spans="1:3">
      <c r="A62" s="1">
        <v>43711.5</v>
      </c>
      <c r="B62" s="2">
        <v>22.6</v>
      </c>
      <c r="C62" s="2">
        <v>69</v>
      </c>
    </row>
    <row r="63" spans="1:3">
      <c r="A63" s="1">
        <v>43711.541666666664</v>
      </c>
      <c r="B63" s="2">
        <v>19.7</v>
      </c>
      <c r="C63" s="2">
        <v>90</v>
      </c>
    </row>
    <row r="64" spans="1:3">
      <c r="A64" s="1">
        <v>43711.583333333336</v>
      </c>
      <c r="B64" s="2">
        <v>22.4</v>
      </c>
      <c r="C64" s="2">
        <v>80</v>
      </c>
    </row>
    <row r="65" spans="1:3">
      <c r="A65" s="1">
        <v>43711.625</v>
      </c>
      <c r="B65" s="2">
        <v>21.5</v>
      </c>
      <c r="C65" s="2">
        <v>76</v>
      </c>
    </row>
    <row r="66" spans="1:3">
      <c r="A66" s="1">
        <v>43711.666666666664</v>
      </c>
      <c r="B66" s="2">
        <v>21.2</v>
      </c>
      <c r="C66" s="2">
        <v>80</v>
      </c>
    </row>
    <row r="67" spans="1:3">
      <c r="A67" s="1">
        <v>43711.708333333336</v>
      </c>
      <c r="B67" s="2">
        <v>21.9</v>
      </c>
      <c r="C67" s="2">
        <v>78</v>
      </c>
    </row>
    <row r="68" spans="1:3">
      <c r="A68" s="1">
        <v>43711.75</v>
      </c>
      <c r="B68" s="2">
        <v>21.1</v>
      </c>
      <c r="C68" s="2">
        <v>75</v>
      </c>
    </row>
    <row r="69" spans="1:3">
      <c r="A69" s="1">
        <v>43711.791666666664</v>
      </c>
      <c r="B69" s="2">
        <v>20.2</v>
      </c>
      <c r="C69" s="2">
        <v>82</v>
      </c>
    </row>
    <row r="70" spans="1:3">
      <c r="A70" s="1">
        <v>43711.833333333336</v>
      </c>
      <c r="B70" s="2">
        <v>19.8</v>
      </c>
      <c r="C70" s="2">
        <v>85</v>
      </c>
    </row>
    <row r="71" spans="1:3">
      <c r="A71" s="1">
        <v>43711.875</v>
      </c>
      <c r="B71" s="2">
        <v>19.600000000000001</v>
      </c>
      <c r="C71" s="2">
        <v>85</v>
      </c>
    </row>
    <row r="72" spans="1:3">
      <c r="A72" s="1">
        <v>43711.916666666664</v>
      </c>
      <c r="B72" s="2">
        <v>19.100000000000001</v>
      </c>
      <c r="C72" s="2">
        <v>86</v>
      </c>
    </row>
    <row r="73" spans="1:3">
      <c r="A73" s="1">
        <v>43711.958333333336</v>
      </c>
      <c r="B73" s="2">
        <v>19.399999999999999</v>
      </c>
      <c r="C73" s="2">
        <v>83</v>
      </c>
    </row>
    <row r="74" spans="1:3">
      <c r="A74" s="1">
        <v>43712</v>
      </c>
      <c r="B74" s="2">
        <v>19.2</v>
      </c>
      <c r="C74" s="2">
        <v>83</v>
      </c>
    </row>
    <row r="75" spans="1:3">
      <c r="A75" s="1">
        <v>43712.041666666664</v>
      </c>
      <c r="B75" s="2">
        <v>19.2</v>
      </c>
      <c r="C75" s="2">
        <v>83</v>
      </c>
    </row>
    <row r="76" spans="1:3">
      <c r="A76" s="1">
        <v>43712.083333333336</v>
      </c>
      <c r="B76" s="2">
        <v>19.3</v>
      </c>
      <c r="C76" s="2">
        <v>81</v>
      </c>
    </row>
    <row r="77" spans="1:3">
      <c r="A77" s="1">
        <v>43712.125</v>
      </c>
      <c r="B77" s="2">
        <v>18.399999999999999</v>
      </c>
      <c r="C77" s="2">
        <v>86</v>
      </c>
    </row>
    <row r="78" spans="1:3">
      <c r="A78" s="1">
        <v>43712.166666666664</v>
      </c>
      <c r="B78" s="2">
        <v>18.3</v>
      </c>
      <c r="C78" s="2">
        <v>84</v>
      </c>
    </row>
    <row r="79" spans="1:3">
      <c r="A79" s="1">
        <v>43712.208333333336</v>
      </c>
      <c r="B79" s="2">
        <v>18.5</v>
      </c>
      <c r="C79" s="2">
        <v>85</v>
      </c>
    </row>
    <row r="80" spans="1:3">
      <c r="A80" s="1">
        <v>43712.25</v>
      </c>
      <c r="B80" s="2">
        <v>18.5</v>
      </c>
      <c r="C80" s="2">
        <v>82</v>
      </c>
    </row>
    <row r="81" spans="1:3">
      <c r="A81" s="1">
        <v>43712.291666666664</v>
      </c>
      <c r="B81" s="2">
        <v>18.5</v>
      </c>
      <c r="C81" s="2">
        <v>82</v>
      </c>
    </row>
    <row r="82" spans="1:3">
      <c r="A82" s="1">
        <v>43712.333333333336</v>
      </c>
      <c r="B82" s="2">
        <v>19.7</v>
      </c>
      <c r="C82" s="2">
        <v>77</v>
      </c>
    </row>
    <row r="83" spans="1:3">
      <c r="A83" s="1">
        <v>43712.375</v>
      </c>
      <c r="B83" s="2">
        <v>19.2</v>
      </c>
      <c r="C83" s="2">
        <v>84</v>
      </c>
    </row>
    <row r="84" spans="1:3">
      <c r="A84" s="1">
        <v>43712.416666666664</v>
      </c>
      <c r="B84" s="2">
        <v>23.2</v>
      </c>
      <c r="C84" s="2">
        <v>71</v>
      </c>
    </row>
    <row r="85" spans="1:3">
      <c r="A85" s="1">
        <v>43712.458333333336</v>
      </c>
      <c r="B85" s="2">
        <v>25.6</v>
      </c>
      <c r="C85" s="2">
        <v>53</v>
      </c>
    </row>
    <row r="86" spans="1:3">
      <c r="A86" s="1">
        <v>43712.5</v>
      </c>
      <c r="B86" s="2">
        <v>26.7</v>
      </c>
      <c r="C86" s="2">
        <v>56</v>
      </c>
    </row>
    <row r="87" spans="1:3">
      <c r="A87" s="1">
        <v>43712.541666666664</v>
      </c>
      <c r="B87" s="2">
        <v>26.8</v>
      </c>
      <c r="C87" s="2">
        <v>51</v>
      </c>
    </row>
    <row r="88" spans="1:3">
      <c r="A88" s="1">
        <v>43712.583333333336</v>
      </c>
      <c r="B88" s="2">
        <v>25</v>
      </c>
      <c r="C88" s="2">
        <v>60</v>
      </c>
    </row>
    <row r="89" spans="1:3">
      <c r="A89" s="1">
        <v>43712.625</v>
      </c>
      <c r="B89" s="2">
        <v>26.6</v>
      </c>
      <c r="C89" s="2">
        <v>50</v>
      </c>
    </row>
    <row r="90" spans="1:3">
      <c r="A90" s="1">
        <v>43712.666666666664</v>
      </c>
      <c r="B90" s="2">
        <v>27.7</v>
      </c>
      <c r="C90" s="2">
        <v>46</v>
      </c>
    </row>
    <row r="91" spans="1:3">
      <c r="A91" s="1">
        <v>43712.708333333336</v>
      </c>
      <c r="B91" s="2">
        <v>26</v>
      </c>
      <c r="C91" s="2">
        <v>59</v>
      </c>
    </row>
    <row r="92" spans="1:3">
      <c r="A92" s="1">
        <v>43712.75</v>
      </c>
      <c r="B92" s="2">
        <v>24.1</v>
      </c>
      <c r="C92" s="2">
        <v>70</v>
      </c>
    </row>
    <row r="93" spans="1:3">
      <c r="A93" s="1">
        <v>43712.791666666664</v>
      </c>
      <c r="B93" s="2">
        <v>22.4</v>
      </c>
      <c r="C93" s="2">
        <v>74</v>
      </c>
    </row>
    <row r="94" spans="1:3">
      <c r="A94" s="1">
        <v>43712.833333333336</v>
      </c>
      <c r="B94" s="2">
        <v>21.2</v>
      </c>
      <c r="C94" s="2">
        <v>78</v>
      </c>
    </row>
    <row r="95" spans="1:3">
      <c r="A95" s="1">
        <v>43712.875</v>
      </c>
      <c r="B95" s="2">
        <v>19.7</v>
      </c>
      <c r="C95" s="2">
        <v>82</v>
      </c>
    </row>
    <row r="96" spans="1:3">
      <c r="A96" s="1">
        <v>43712.916666666664</v>
      </c>
      <c r="B96" s="2">
        <v>18.2</v>
      </c>
      <c r="C96" s="2">
        <v>84</v>
      </c>
    </row>
    <row r="97" spans="1:3">
      <c r="A97" s="1">
        <v>43712.958333333336</v>
      </c>
      <c r="B97" s="2">
        <v>17.2</v>
      </c>
      <c r="C97" s="2">
        <v>87</v>
      </c>
    </row>
    <row r="98" spans="1:3">
      <c r="A98" s="1">
        <v>43713</v>
      </c>
      <c r="B98" s="2">
        <v>16</v>
      </c>
      <c r="C98" s="2">
        <v>89</v>
      </c>
    </row>
    <row r="99" spans="1:3">
      <c r="A99" s="1">
        <v>43713.041666666664</v>
      </c>
      <c r="B99" s="2">
        <v>15.8</v>
      </c>
      <c r="C99" s="2">
        <v>88</v>
      </c>
    </row>
    <row r="100" spans="1:3">
      <c r="A100" s="1">
        <v>43713.083333333336</v>
      </c>
      <c r="B100" s="2">
        <v>15.3</v>
      </c>
      <c r="C100" s="2">
        <v>89</v>
      </c>
    </row>
    <row r="101" spans="1:3">
      <c r="A101" s="1">
        <v>43713.125</v>
      </c>
      <c r="B101" s="2">
        <v>15</v>
      </c>
      <c r="C101" s="2">
        <v>89</v>
      </c>
    </row>
    <row r="102" spans="1:3">
      <c r="A102" s="1">
        <v>43713.166666666664</v>
      </c>
      <c r="B102" s="2">
        <v>14.7</v>
      </c>
      <c r="C102" s="2">
        <v>90</v>
      </c>
    </row>
    <row r="103" spans="1:3">
      <c r="A103" s="1">
        <v>43713.208333333336</v>
      </c>
      <c r="B103" s="2">
        <v>14.4</v>
      </c>
      <c r="C103" s="2">
        <v>90</v>
      </c>
    </row>
    <row r="104" spans="1:3">
      <c r="A104" s="1">
        <v>43713.25</v>
      </c>
      <c r="B104" s="2">
        <v>14.4</v>
      </c>
      <c r="C104" s="2">
        <v>90</v>
      </c>
    </row>
    <row r="105" spans="1:3">
      <c r="A105" s="1">
        <v>43713.291666666664</v>
      </c>
      <c r="B105" s="2">
        <v>14.6</v>
      </c>
      <c r="C105" s="2">
        <v>90</v>
      </c>
    </row>
    <row r="106" spans="1:3">
      <c r="A106" s="1">
        <v>43713.333333333336</v>
      </c>
      <c r="B106" s="2">
        <v>16.399999999999999</v>
      </c>
      <c r="C106" s="2">
        <v>84</v>
      </c>
    </row>
    <row r="107" spans="1:3">
      <c r="A107" s="1">
        <v>43713.375</v>
      </c>
      <c r="B107" s="2">
        <v>17.2</v>
      </c>
      <c r="C107" s="2">
        <v>80</v>
      </c>
    </row>
    <row r="108" spans="1:3">
      <c r="A108" s="1">
        <v>43713.416666666664</v>
      </c>
      <c r="B108" s="2">
        <v>19.7</v>
      </c>
      <c r="C108" s="2">
        <v>73</v>
      </c>
    </row>
    <row r="109" spans="1:3">
      <c r="A109" s="1">
        <v>43713.458333333336</v>
      </c>
      <c r="B109" s="2">
        <v>21.9</v>
      </c>
      <c r="C109" s="2">
        <v>66</v>
      </c>
    </row>
    <row r="110" spans="1:3">
      <c r="A110" s="1">
        <v>43713.5</v>
      </c>
      <c r="B110" s="2">
        <v>23.7</v>
      </c>
      <c r="C110" s="2">
        <v>59</v>
      </c>
    </row>
    <row r="111" spans="1:3">
      <c r="A111" s="1">
        <v>43713.541666666664</v>
      </c>
      <c r="B111" s="2">
        <v>24.4</v>
      </c>
      <c r="C111" s="2">
        <v>55</v>
      </c>
    </row>
    <row r="112" spans="1:3">
      <c r="A112" s="1">
        <v>43713.583333333336</v>
      </c>
      <c r="B112" s="2">
        <v>24.3</v>
      </c>
      <c r="C112" s="2">
        <v>56</v>
      </c>
    </row>
    <row r="113" spans="1:3">
      <c r="A113" s="1">
        <v>43713.625</v>
      </c>
      <c r="B113" s="2">
        <v>23.8</v>
      </c>
      <c r="C113" s="2">
        <v>56</v>
      </c>
    </row>
    <row r="114" spans="1:3">
      <c r="A114" s="1">
        <v>43713.666666666664</v>
      </c>
      <c r="B114" s="2">
        <v>20.7</v>
      </c>
      <c r="C114" s="2">
        <v>65</v>
      </c>
    </row>
    <row r="115" spans="1:3">
      <c r="A115" s="1">
        <v>43713.708333333336</v>
      </c>
      <c r="B115" s="2">
        <v>18.399999999999999</v>
      </c>
      <c r="C115" s="2">
        <v>74</v>
      </c>
    </row>
    <row r="116" spans="1:3">
      <c r="A116" s="1">
        <v>43713.75</v>
      </c>
      <c r="B116" s="2">
        <v>16.600000000000001</v>
      </c>
      <c r="C116" s="2">
        <v>76</v>
      </c>
    </row>
    <row r="117" spans="1:3">
      <c r="A117" s="1">
        <v>43713.791666666664</v>
      </c>
      <c r="B117" s="2">
        <v>15.7</v>
      </c>
      <c r="C117" s="2">
        <v>80</v>
      </c>
    </row>
    <row r="118" spans="1:3">
      <c r="A118" s="1">
        <v>43713.833333333336</v>
      </c>
      <c r="B118" s="2">
        <v>14.6</v>
      </c>
      <c r="C118" s="2">
        <v>82</v>
      </c>
    </row>
    <row r="119" spans="1:3">
      <c r="A119" s="1">
        <v>43713.875</v>
      </c>
      <c r="B119" s="2">
        <v>13.9</v>
      </c>
      <c r="C119" s="2">
        <v>83</v>
      </c>
    </row>
    <row r="120" spans="1:3">
      <c r="A120" s="1">
        <v>43713.916666666664</v>
      </c>
      <c r="B120" s="2">
        <v>14</v>
      </c>
      <c r="C120" s="2">
        <v>82</v>
      </c>
    </row>
    <row r="121" spans="1:3">
      <c r="A121" s="1">
        <v>43713.958333333336</v>
      </c>
      <c r="B121" s="2">
        <v>14.9</v>
      </c>
      <c r="C121" s="2">
        <v>81</v>
      </c>
    </row>
    <row r="122" spans="1:3">
      <c r="A122" s="1">
        <v>43714</v>
      </c>
      <c r="B122" s="2">
        <v>14.1</v>
      </c>
      <c r="C122" s="2">
        <v>84</v>
      </c>
    </row>
    <row r="123" spans="1:3">
      <c r="A123" s="1">
        <v>43714.041666666664</v>
      </c>
      <c r="B123" s="2">
        <v>15.2</v>
      </c>
      <c r="C123" s="2">
        <v>84</v>
      </c>
    </row>
    <row r="124" spans="1:3">
      <c r="A124" s="1">
        <v>43714.083333333336</v>
      </c>
      <c r="B124" s="2">
        <v>16.100000000000001</v>
      </c>
      <c r="C124" s="2">
        <v>81</v>
      </c>
    </row>
    <row r="125" spans="1:3">
      <c r="A125" s="1">
        <v>43714.125</v>
      </c>
      <c r="B125" s="2">
        <v>16.5</v>
      </c>
      <c r="C125" s="2">
        <v>85</v>
      </c>
    </row>
    <row r="126" spans="1:3">
      <c r="A126" s="1">
        <v>43714.166666666664</v>
      </c>
      <c r="B126" s="2">
        <v>17.100000000000001</v>
      </c>
      <c r="C126" s="2">
        <v>80</v>
      </c>
    </row>
    <row r="127" spans="1:3">
      <c r="A127" s="1">
        <v>43714.208333333336</v>
      </c>
      <c r="B127" s="2">
        <v>17.899999999999999</v>
      </c>
      <c r="C127" s="2">
        <v>77</v>
      </c>
    </row>
    <row r="128" spans="1:3">
      <c r="A128" s="1">
        <v>43714.25</v>
      </c>
      <c r="B128" s="2">
        <v>17.3</v>
      </c>
      <c r="C128" s="2">
        <v>80</v>
      </c>
    </row>
    <row r="129" spans="1:3">
      <c r="A129" s="1">
        <v>43714.291666666664</v>
      </c>
      <c r="B129" s="2">
        <v>15.5</v>
      </c>
      <c r="C129" s="2">
        <v>85</v>
      </c>
    </row>
    <row r="130" spans="1:3">
      <c r="A130" s="1">
        <v>43714.333333333336</v>
      </c>
      <c r="B130" s="2">
        <v>17.100000000000001</v>
      </c>
      <c r="C130" s="2">
        <v>81</v>
      </c>
    </row>
    <row r="131" spans="1:3">
      <c r="A131" s="1">
        <v>43714.375</v>
      </c>
      <c r="B131" s="2">
        <v>21</v>
      </c>
      <c r="C131" s="2">
        <v>67</v>
      </c>
    </row>
    <row r="132" spans="1:3">
      <c r="A132" s="1">
        <v>43714.416666666664</v>
      </c>
      <c r="B132" s="2">
        <v>22.8</v>
      </c>
      <c r="C132" s="2">
        <v>60</v>
      </c>
    </row>
    <row r="133" spans="1:3">
      <c r="A133" s="1">
        <v>43714.458333333336</v>
      </c>
      <c r="B133" s="2">
        <v>23.7</v>
      </c>
      <c r="C133" s="2">
        <v>57</v>
      </c>
    </row>
    <row r="134" spans="1:3">
      <c r="A134" s="1">
        <v>43714.5</v>
      </c>
      <c r="B134" s="2">
        <v>25.3</v>
      </c>
      <c r="C134" s="2">
        <v>52</v>
      </c>
    </row>
    <row r="135" spans="1:3">
      <c r="A135" s="1">
        <v>43714.541666666664</v>
      </c>
      <c r="B135" s="2">
        <v>26.2</v>
      </c>
      <c r="C135" s="2">
        <v>49</v>
      </c>
    </row>
    <row r="136" spans="1:3">
      <c r="A136" s="1">
        <v>43714.583333333336</v>
      </c>
      <c r="B136" s="2">
        <v>27.2</v>
      </c>
      <c r="C136" s="2">
        <v>46</v>
      </c>
    </row>
    <row r="137" spans="1:3">
      <c r="A137" s="1">
        <v>43714.625</v>
      </c>
      <c r="B137" s="2">
        <v>27.7</v>
      </c>
      <c r="C137" s="2">
        <v>45</v>
      </c>
    </row>
    <row r="138" spans="1:3">
      <c r="A138" s="1">
        <v>43714.666666666664</v>
      </c>
      <c r="B138" s="2">
        <v>27.8</v>
      </c>
      <c r="C138" s="2">
        <v>43</v>
      </c>
    </row>
    <row r="139" spans="1:3">
      <c r="A139" s="1">
        <v>43714.708333333336</v>
      </c>
      <c r="B139" s="2">
        <v>26.4</v>
      </c>
      <c r="C139" s="2">
        <v>49</v>
      </c>
    </row>
    <row r="140" spans="1:3">
      <c r="A140" s="1">
        <v>43714.75</v>
      </c>
      <c r="B140" s="2">
        <v>22.2</v>
      </c>
      <c r="C140" s="2">
        <v>63</v>
      </c>
    </row>
    <row r="141" spans="1:3">
      <c r="A141" s="1">
        <v>43714.791666666664</v>
      </c>
      <c r="B141" s="2">
        <v>20.399999999999999</v>
      </c>
      <c r="C141" s="2">
        <v>71</v>
      </c>
    </row>
    <row r="142" spans="1:3">
      <c r="A142" s="1">
        <v>43714.833333333336</v>
      </c>
      <c r="B142" s="2">
        <v>19.600000000000001</v>
      </c>
      <c r="C142" s="2">
        <v>74</v>
      </c>
    </row>
    <row r="143" spans="1:3">
      <c r="A143" s="1">
        <v>43714.875</v>
      </c>
      <c r="B143" s="2">
        <v>19.600000000000001</v>
      </c>
      <c r="C143" s="2">
        <v>74</v>
      </c>
    </row>
    <row r="144" spans="1:3">
      <c r="A144" s="1">
        <v>43714.916666666664</v>
      </c>
      <c r="B144" s="2">
        <v>18.899999999999999</v>
      </c>
      <c r="C144" s="2">
        <v>75</v>
      </c>
    </row>
    <row r="145" spans="1:3">
      <c r="A145" s="1">
        <v>43714.958333333336</v>
      </c>
      <c r="B145" s="2">
        <v>19</v>
      </c>
      <c r="C145" s="2">
        <v>74</v>
      </c>
    </row>
    <row r="146" spans="1:3">
      <c r="A146" s="1">
        <v>43715</v>
      </c>
      <c r="B146" s="2">
        <v>18.600000000000001</v>
      </c>
      <c r="C146" s="2">
        <v>77</v>
      </c>
    </row>
    <row r="147" spans="1:3">
      <c r="A147" s="1">
        <v>43715.041666666664</v>
      </c>
      <c r="B147" s="2">
        <v>18.100000000000001</v>
      </c>
      <c r="C147" s="2">
        <v>79</v>
      </c>
    </row>
    <row r="148" spans="1:3">
      <c r="A148" s="1">
        <v>43715.083333333336</v>
      </c>
      <c r="B148" s="2">
        <v>19.399999999999999</v>
      </c>
      <c r="C148" s="2">
        <v>74</v>
      </c>
    </row>
    <row r="149" spans="1:3">
      <c r="A149" s="1">
        <v>43715.125</v>
      </c>
      <c r="B149" s="2">
        <v>18.8</v>
      </c>
      <c r="C149" s="2">
        <v>76</v>
      </c>
    </row>
    <row r="150" spans="1:3">
      <c r="A150" s="1">
        <v>43715.166666666664</v>
      </c>
      <c r="B150" s="2">
        <v>17.899999999999999</v>
      </c>
      <c r="C150" s="2">
        <v>80</v>
      </c>
    </row>
    <row r="151" spans="1:3">
      <c r="A151" s="1">
        <v>43715.208333333336</v>
      </c>
      <c r="B151" s="2">
        <v>18.7</v>
      </c>
      <c r="C151" s="2">
        <v>75</v>
      </c>
    </row>
    <row r="152" spans="1:3">
      <c r="A152" s="1">
        <v>43715.25</v>
      </c>
      <c r="B152" s="2">
        <v>18.100000000000001</v>
      </c>
      <c r="C152" s="2">
        <v>77</v>
      </c>
    </row>
    <row r="153" spans="1:3">
      <c r="A153" s="1">
        <v>43715.291666666664</v>
      </c>
      <c r="B153" s="2">
        <v>18.100000000000001</v>
      </c>
      <c r="C153" s="2">
        <v>78</v>
      </c>
    </row>
    <row r="154" spans="1:3">
      <c r="A154" s="1">
        <v>43715.333333333336</v>
      </c>
      <c r="B154" s="2">
        <v>19.2</v>
      </c>
      <c r="C154" s="2">
        <v>74</v>
      </c>
    </row>
    <row r="155" spans="1:3">
      <c r="A155" s="1">
        <v>43715.375</v>
      </c>
      <c r="B155" s="2">
        <v>21.1</v>
      </c>
      <c r="C155" s="2">
        <v>68</v>
      </c>
    </row>
    <row r="156" spans="1:3">
      <c r="A156" s="1">
        <v>43715.416666666664</v>
      </c>
      <c r="B156" s="2">
        <v>23.5</v>
      </c>
      <c r="C156" s="2">
        <v>62</v>
      </c>
    </row>
    <row r="157" spans="1:3">
      <c r="A157" s="1">
        <v>43715.458333333336</v>
      </c>
      <c r="B157" s="2">
        <v>25.7</v>
      </c>
      <c r="C157" s="2">
        <v>53</v>
      </c>
    </row>
    <row r="158" spans="1:3">
      <c r="A158" s="1">
        <v>43715.5</v>
      </c>
      <c r="B158" s="2">
        <v>27.4</v>
      </c>
      <c r="C158" s="2">
        <v>50</v>
      </c>
    </row>
    <row r="159" spans="1:3">
      <c r="A159" s="1">
        <v>43715.541666666664</v>
      </c>
      <c r="B159" s="2">
        <v>27.9</v>
      </c>
      <c r="C159" s="2">
        <v>43</v>
      </c>
    </row>
    <row r="160" spans="1:3">
      <c r="A160" s="1">
        <v>43715.583333333336</v>
      </c>
      <c r="B160" s="2">
        <v>29.4</v>
      </c>
      <c r="C160" s="2">
        <v>39</v>
      </c>
    </row>
    <row r="161" spans="1:3">
      <c r="A161" s="1">
        <v>43715.625</v>
      </c>
      <c r="B161" s="2">
        <v>29.8</v>
      </c>
      <c r="C161" s="2">
        <v>38</v>
      </c>
    </row>
    <row r="162" spans="1:3">
      <c r="A162" s="1">
        <v>43715.666666666664</v>
      </c>
      <c r="B162" s="2">
        <v>30.3</v>
      </c>
      <c r="C162" s="2">
        <v>35</v>
      </c>
    </row>
    <row r="163" spans="1:3">
      <c r="A163" s="1">
        <v>43715.708333333336</v>
      </c>
      <c r="B163" s="2">
        <v>29.3</v>
      </c>
      <c r="C163" s="2">
        <v>39</v>
      </c>
    </row>
    <row r="164" spans="1:3">
      <c r="A164" s="1">
        <v>43715.75</v>
      </c>
      <c r="B164" s="2">
        <v>26.6</v>
      </c>
      <c r="C164" s="2">
        <v>48</v>
      </c>
    </row>
    <row r="165" spans="1:3">
      <c r="A165" s="1">
        <v>43715.791666666664</v>
      </c>
      <c r="B165" s="2">
        <v>24.4</v>
      </c>
      <c r="C165" s="2">
        <v>58</v>
      </c>
    </row>
    <row r="166" spans="1:3">
      <c r="A166" s="1">
        <v>43715.833333333336</v>
      </c>
      <c r="B166" s="2">
        <v>22.5</v>
      </c>
      <c r="C166" s="2">
        <v>66</v>
      </c>
    </row>
    <row r="167" spans="1:3">
      <c r="A167" s="1">
        <v>43715.875</v>
      </c>
      <c r="B167" s="2">
        <v>21.8</v>
      </c>
      <c r="C167" s="2">
        <v>70</v>
      </c>
    </row>
    <row r="168" spans="1:3">
      <c r="A168" s="1">
        <v>43715.916666666664</v>
      </c>
      <c r="B168" s="2">
        <v>21.6</v>
      </c>
      <c r="C168" s="2">
        <v>68</v>
      </c>
    </row>
    <row r="169" spans="1:3">
      <c r="A169" s="1">
        <v>43715.958333333336</v>
      </c>
      <c r="B169" s="2">
        <v>20.3</v>
      </c>
      <c r="C169" s="2">
        <v>74</v>
      </c>
    </row>
    <row r="170" spans="1:3">
      <c r="A170" s="1">
        <v>43716</v>
      </c>
      <c r="B170" s="2">
        <v>22.7</v>
      </c>
      <c r="C170" s="2">
        <v>61</v>
      </c>
    </row>
    <row r="171" spans="1:3">
      <c r="A171" s="1">
        <v>43716.041666666664</v>
      </c>
      <c r="B171" s="2">
        <v>21.1</v>
      </c>
      <c r="C171" s="2">
        <v>67</v>
      </c>
    </row>
    <row r="172" spans="1:3">
      <c r="A172" s="1">
        <v>43716.083333333336</v>
      </c>
      <c r="B172" s="2">
        <v>20.399999999999999</v>
      </c>
      <c r="C172" s="2">
        <v>70</v>
      </c>
    </row>
    <row r="173" spans="1:3">
      <c r="A173" s="1">
        <v>43716.125</v>
      </c>
      <c r="B173" s="2">
        <v>20.2</v>
      </c>
      <c r="C173" s="2">
        <v>70</v>
      </c>
    </row>
    <row r="174" spans="1:3">
      <c r="A174" s="1">
        <v>43716.166666666664</v>
      </c>
      <c r="B174" s="2">
        <v>20.100000000000001</v>
      </c>
      <c r="C174" s="2">
        <v>70</v>
      </c>
    </row>
    <row r="175" spans="1:3">
      <c r="A175" s="1">
        <v>43716.208333333336</v>
      </c>
      <c r="B175" s="2">
        <v>20.399999999999999</v>
      </c>
      <c r="C175" s="2">
        <v>68</v>
      </c>
    </row>
    <row r="176" spans="1:3">
      <c r="A176" s="1">
        <v>43716.25</v>
      </c>
      <c r="B176" s="2">
        <v>21</v>
      </c>
      <c r="C176" s="2">
        <v>66</v>
      </c>
    </row>
    <row r="177" spans="1:3">
      <c r="A177" s="1">
        <v>43716.291666666664</v>
      </c>
      <c r="B177" s="2">
        <v>21.7</v>
      </c>
      <c r="C177" s="2">
        <v>64</v>
      </c>
    </row>
    <row r="178" spans="1:3">
      <c r="A178" s="1">
        <v>43716.333333333336</v>
      </c>
      <c r="B178" s="2">
        <v>23.4</v>
      </c>
      <c r="C178" s="2">
        <v>61</v>
      </c>
    </row>
    <row r="179" spans="1:3">
      <c r="A179" s="1">
        <v>43716.375</v>
      </c>
      <c r="B179" s="2">
        <v>25</v>
      </c>
      <c r="C179" s="2">
        <v>55</v>
      </c>
    </row>
    <row r="180" spans="1:3">
      <c r="A180" s="1">
        <v>43716.416666666664</v>
      </c>
      <c r="B180" s="2">
        <v>26.5</v>
      </c>
      <c r="C180" s="2">
        <v>50</v>
      </c>
    </row>
    <row r="181" spans="1:3">
      <c r="A181" s="1">
        <v>43716.458333333336</v>
      </c>
      <c r="B181" s="2">
        <v>27.9</v>
      </c>
      <c r="C181" s="2">
        <v>43</v>
      </c>
    </row>
    <row r="182" spans="1:3">
      <c r="A182" s="1">
        <v>43716.5</v>
      </c>
      <c r="B182" s="2">
        <v>29.3</v>
      </c>
      <c r="C182" s="2">
        <v>40</v>
      </c>
    </row>
    <row r="183" spans="1:3">
      <c r="A183" s="1">
        <v>43716.541666666664</v>
      </c>
      <c r="B183" s="2">
        <v>30.7</v>
      </c>
      <c r="C183" s="2">
        <v>34</v>
      </c>
    </row>
    <row r="184" spans="1:3">
      <c r="A184" s="1">
        <v>43716.583333333336</v>
      </c>
      <c r="B184" s="2">
        <v>31.1</v>
      </c>
      <c r="C184" s="2">
        <v>30</v>
      </c>
    </row>
    <row r="185" spans="1:3">
      <c r="A185" s="1">
        <v>43716.625</v>
      </c>
      <c r="B185" s="2">
        <v>31.2</v>
      </c>
      <c r="C185" s="2">
        <v>31</v>
      </c>
    </row>
    <row r="186" spans="1:3">
      <c r="A186" s="1">
        <v>43716.666666666664</v>
      </c>
      <c r="B186" s="2">
        <v>31.3</v>
      </c>
      <c r="C186" s="2">
        <v>27</v>
      </c>
    </row>
    <row r="187" spans="1:3">
      <c r="A187" s="1">
        <v>43716.708333333336</v>
      </c>
      <c r="B187" s="2">
        <v>30.7</v>
      </c>
      <c r="C187" s="2">
        <v>30</v>
      </c>
    </row>
    <row r="188" spans="1:3">
      <c r="A188" s="1">
        <v>43716.75</v>
      </c>
      <c r="B188" s="2">
        <v>28</v>
      </c>
      <c r="C188" s="2">
        <v>38</v>
      </c>
    </row>
    <row r="189" spans="1:3">
      <c r="A189" s="1">
        <v>43716.791666666664</v>
      </c>
      <c r="B189" s="2">
        <v>24.6</v>
      </c>
      <c r="C189" s="2">
        <v>50</v>
      </c>
    </row>
    <row r="190" spans="1:3">
      <c r="A190" s="1">
        <v>43716.833333333336</v>
      </c>
      <c r="B190" s="2">
        <v>23.1</v>
      </c>
      <c r="C190" s="2">
        <v>54</v>
      </c>
    </row>
    <row r="191" spans="1:3">
      <c r="A191" s="1">
        <v>43716.875</v>
      </c>
      <c r="B191" s="2">
        <v>22.3</v>
      </c>
      <c r="C191" s="2">
        <v>56</v>
      </c>
    </row>
    <row r="192" spans="1:3">
      <c r="A192" s="1">
        <v>43716.916666666664</v>
      </c>
      <c r="B192" s="2">
        <v>22.1</v>
      </c>
      <c r="C192" s="2">
        <v>56</v>
      </c>
    </row>
    <row r="193" spans="1:3">
      <c r="A193" s="1">
        <v>43716.958333333336</v>
      </c>
      <c r="B193" s="2">
        <v>20.8</v>
      </c>
      <c r="C193" s="2">
        <v>63</v>
      </c>
    </row>
    <row r="194" spans="1:3">
      <c r="A194" s="1">
        <v>43717</v>
      </c>
      <c r="B194" s="2">
        <v>21.2</v>
      </c>
      <c r="C194" s="2">
        <v>59</v>
      </c>
    </row>
    <row r="195" spans="1:3">
      <c r="A195" s="1">
        <v>43717.041666666664</v>
      </c>
      <c r="B195" s="2">
        <v>20.9</v>
      </c>
      <c r="C195" s="2">
        <v>61</v>
      </c>
    </row>
    <row r="196" spans="1:3">
      <c r="A196" s="1">
        <v>43717.083333333336</v>
      </c>
      <c r="B196" s="2">
        <v>20</v>
      </c>
      <c r="C196" s="2">
        <v>67</v>
      </c>
    </row>
    <row r="197" spans="1:3">
      <c r="A197" s="1">
        <v>43717.125</v>
      </c>
      <c r="B197" s="2">
        <v>20.3</v>
      </c>
      <c r="C197" s="2">
        <v>64</v>
      </c>
    </row>
    <row r="198" spans="1:3">
      <c r="A198" s="1">
        <v>43717.166666666664</v>
      </c>
      <c r="B198" s="2">
        <v>22.5</v>
      </c>
      <c r="C198" s="2">
        <v>53</v>
      </c>
    </row>
    <row r="199" spans="1:3">
      <c r="A199" s="1">
        <v>43717.208333333336</v>
      </c>
      <c r="B199" s="2">
        <v>21.2</v>
      </c>
      <c r="C199" s="2">
        <v>59</v>
      </c>
    </row>
    <row r="200" spans="1:3">
      <c r="A200" s="1">
        <v>43717.25</v>
      </c>
      <c r="B200" s="2">
        <v>20.5</v>
      </c>
      <c r="C200" s="2">
        <v>62</v>
      </c>
    </row>
    <row r="201" spans="1:3">
      <c r="A201" s="1">
        <v>43717.291666666664</v>
      </c>
      <c r="B201" s="2">
        <v>20.7</v>
      </c>
      <c r="C201" s="2">
        <v>62</v>
      </c>
    </row>
    <row r="202" spans="1:3">
      <c r="A202" s="1">
        <v>43717.333333333336</v>
      </c>
      <c r="B202" s="2">
        <v>22.5</v>
      </c>
      <c r="C202" s="2">
        <v>57</v>
      </c>
    </row>
    <row r="203" spans="1:3">
      <c r="A203" s="1">
        <v>43717.375</v>
      </c>
      <c r="B203" s="2">
        <v>24.1</v>
      </c>
      <c r="C203" s="2">
        <v>54</v>
      </c>
    </row>
    <row r="204" spans="1:3">
      <c r="A204" s="1">
        <v>43717.416666666664</v>
      </c>
      <c r="B204" s="2">
        <v>26</v>
      </c>
      <c r="C204" s="2">
        <v>47</v>
      </c>
    </row>
    <row r="205" spans="1:3">
      <c r="A205" s="1">
        <v>43717.458333333336</v>
      </c>
      <c r="B205" s="2">
        <v>27.7</v>
      </c>
      <c r="C205" s="2">
        <v>44</v>
      </c>
    </row>
    <row r="206" spans="1:3">
      <c r="A206" s="1">
        <v>43717.5</v>
      </c>
      <c r="B206" s="2">
        <v>29.2</v>
      </c>
      <c r="C206" s="2">
        <v>35</v>
      </c>
    </row>
    <row r="207" spans="1:3">
      <c r="A207" s="1">
        <v>43717.541666666664</v>
      </c>
      <c r="B207" s="2">
        <v>30.3</v>
      </c>
      <c r="C207" s="2">
        <v>30</v>
      </c>
    </row>
    <row r="208" spans="1:3">
      <c r="A208" s="1">
        <v>43717.583333333336</v>
      </c>
      <c r="B208" s="2">
        <v>31.1</v>
      </c>
      <c r="C208" s="2">
        <v>27</v>
      </c>
    </row>
    <row r="209" spans="1:3">
      <c r="A209" s="1">
        <v>43717.625</v>
      </c>
      <c r="B209" s="2">
        <v>30.7</v>
      </c>
      <c r="C209" s="2">
        <v>27</v>
      </c>
    </row>
    <row r="210" spans="1:3">
      <c r="A210" s="1">
        <v>43717.666666666664</v>
      </c>
      <c r="B210" s="2">
        <v>30.8</v>
      </c>
      <c r="C210" s="2">
        <v>27</v>
      </c>
    </row>
    <row r="211" spans="1:3">
      <c r="A211" s="1">
        <v>43717.708333333336</v>
      </c>
      <c r="B211" s="2">
        <v>30.2</v>
      </c>
      <c r="C211" s="2">
        <v>28</v>
      </c>
    </row>
    <row r="212" spans="1:3">
      <c r="A212" s="1">
        <v>43717.75</v>
      </c>
      <c r="B212" s="2">
        <v>27.4</v>
      </c>
      <c r="C212" s="2">
        <v>30</v>
      </c>
    </row>
    <row r="213" spans="1:3">
      <c r="A213" s="1">
        <v>43717.791666666664</v>
      </c>
      <c r="B213" s="2">
        <v>26.2</v>
      </c>
      <c r="C213" s="2">
        <v>26</v>
      </c>
    </row>
    <row r="214" spans="1:3">
      <c r="A214" s="1">
        <v>43717.833333333336</v>
      </c>
      <c r="B214" s="2">
        <v>24.7</v>
      </c>
      <c r="C214" s="2">
        <v>30</v>
      </c>
    </row>
    <row r="215" spans="1:3">
      <c r="A215" s="1">
        <v>43717.875</v>
      </c>
      <c r="B215" s="2">
        <v>24.1</v>
      </c>
      <c r="C215" s="2">
        <v>31</v>
      </c>
    </row>
    <row r="216" spans="1:3">
      <c r="A216" s="1">
        <v>43717.916666666664</v>
      </c>
      <c r="B216" s="2">
        <v>23.7</v>
      </c>
      <c r="C216" s="2">
        <v>31</v>
      </c>
    </row>
    <row r="217" spans="1:3">
      <c r="A217" s="1">
        <v>43717.958333333336</v>
      </c>
      <c r="B217" s="2">
        <v>23.2</v>
      </c>
      <c r="C217" s="2">
        <v>34</v>
      </c>
    </row>
    <row r="218" spans="1:3">
      <c r="A218" s="1">
        <v>43718</v>
      </c>
      <c r="B218" s="2">
        <v>22.8</v>
      </c>
      <c r="C218" s="2">
        <v>37</v>
      </c>
    </row>
    <row r="219" spans="1:3">
      <c r="A219" s="1">
        <v>43718.041666666664</v>
      </c>
      <c r="B219" s="2">
        <v>22.9</v>
      </c>
      <c r="C219" s="2">
        <v>38</v>
      </c>
    </row>
    <row r="220" spans="1:3">
      <c r="A220" s="1">
        <v>43718.083333333336</v>
      </c>
      <c r="B220" s="2">
        <v>22.6</v>
      </c>
      <c r="C220" s="2">
        <v>40</v>
      </c>
    </row>
    <row r="221" spans="1:3">
      <c r="A221" s="1">
        <v>43718.125</v>
      </c>
      <c r="B221" s="2">
        <v>22.3</v>
      </c>
      <c r="C221" s="2">
        <v>43</v>
      </c>
    </row>
    <row r="222" spans="1:3">
      <c r="A222" s="1">
        <v>43718.166666666664</v>
      </c>
      <c r="B222" s="2">
        <v>21.8</v>
      </c>
      <c r="C222" s="2">
        <v>45</v>
      </c>
    </row>
    <row r="223" spans="1:3">
      <c r="A223" s="1">
        <v>43718.208333333336</v>
      </c>
      <c r="B223" s="2">
        <v>21.7</v>
      </c>
      <c r="C223" s="2">
        <v>46</v>
      </c>
    </row>
    <row r="224" spans="1:3">
      <c r="A224" s="1">
        <v>43718.25</v>
      </c>
      <c r="B224" s="2">
        <v>21.7</v>
      </c>
      <c r="C224" s="2">
        <v>46</v>
      </c>
    </row>
    <row r="225" spans="1:3">
      <c r="A225" s="1">
        <v>43718.291666666664</v>
      </c>
      <c r="B225" s="2">
        <v>22.4</v>
      </c>
      <c r="C225" s="2">
        <v>46</v>
      </c>
    </row>
    <row r="226" spans="1:3">
      <c r="A226" s="1">
        <v>43718.333333333336</v>
      </c>
      <c r="B226" s="2">
        <v>24.5</v>
      </c>
      <c r="C226" s="2">
        <v>43</v>
      </c>
    </row>
    <row r="227" spans="1:3">
      <c r="A227" s="1">
        <v>43718.375</v>
      </c>
      <c r="B227" s="2">
        <v>25.9</v>
      </c>
      <c r="C227" s="2">
        <v>39</v>
      </c>
    </row>
    <row r="228" spans="1:3">
      <c r="A228" s="1">
        <v>43718.416666666664</v>
      </c>
      <c r="B228" s="2">
        <v>28.3</v>
      </c>
      <c r="C228" s="2">
        <v>37</v>
      </c>
    </row>
    <row r="229" spans="1:3">
      <c r="A229" s="1">
        <v>43718.458333333336</v>
      </c>
      <c r="B229" s="2">
        <v>29.8</v>
      </c>
      <c r="C229" s="2">
        <v>32</v>
      </c>
    </row>
    <row r="230" spans="1:3">
      <c r="A230" s="1">
        <v>43718.5</v>
      </c>
      <c r="B230" s="2">
        <v>30.9</v>
      </c>
      <c r="C230" s="2">
        <v>29</v>
      </c>
    </row>
    <row r="231" spans="1:3">
      <c r="A231" s="1">
        <v>43718.541666666664</v>
      </c>
      <c r="B231" s="2">
        <v>31.7</v>
      </c>
      <c r="C231" s="2">
        <v>27</v>
      </c>
    </row>
    <row r="232" spans="1:3">
      <c r="A232" s="1">
        <v>43718.583333333336</v>
      </c>
      <c r="B232" s="2">
        <v>32</v>
      </c>
      <c r="C232" s="2">
        <v>27</v>
      </c>
    </row>
    <row r="233" spans="1:3">
      <c r="A233" s="1">
        <v>43718.625</v>
      </c>
      <c r="B233" s="2">
        <v>32</v>
      </c>
      <c r="C233" s="2">
        <v>25</v>
      </c>
    </row>
    <row r="234" spans="1:3">
      <c r="A234" s="1">
        <v>43718.666666666664</v>
      </c>
      <c r="B234" s="2">
        <v>32.5</v>
      </c>
      <c r="C234" s="2">
        <v>25</v>
      </c>
    </row>
    <row r="235" spans="1:3">
      <c r="A235" s="1">
        <v>43718.708333333336</v>
      </c>
      <c r="B235" s="2">
        <v>32.200000000000003</v>
      </c>
      <c r="C235" s="2">
        <v>25</v>
      </c>
    </row>
    <row r="236" spans="1:3">
      <c r="A236" s="1">
        <v>43718.75</v>
      </c>
      <c r="B236" s="2">
        <v>29.1</v>
      </c>
      <c r="C236" s="2">
        <v>32</v>
      </c>
    </row>
    <row r="237" spans="1:3">
      <c r="A237" s="1">
        <v>43718.791666666664</v>
      </c>
      <c r="B237" s="2">
        <v>26.1</v>
      </c>
      <c r="C237" s="2">
        <v>43</v>
      </c>
    </row>
    <row r="238" spans="1:3">
      <c r="A238" s="1">
        <v>43718.833333333336</v>
      </c>
      <c r="B238" s="2">
        <v>23.8</v>
      </c>
      <c r="C238" s="2">
        <v>53</v>
      </c>
    </row>
    <row r="239" spans="1:3">
      <c r="A239" s="1">
        <v>43718.875</v>
      </c>
      <c r="B239" s="2">
        <v>23</v>
      </c>
      <c r="C239" s="2">
        <v>54</v>
      </c>
    </row>
    <row r="240" spans="1:3">
      <c r="A240" s="1">
        <v>43718.916666666664</v>
      </c>
      <c r="B240" s="2">
        <v>22.6</v>
      </c>
      <c r="C240" s="2">
        <v>55</v>
      </c>
    </row>
    <row r="241" spans="1:3">
      <c r="A241" s="1">
        <v>43718.958333333336</v>
      </c>
      <c r="B241" s="2">
        <v>22.2</v>
      </c>
      <c r="C241" s="2">
        <v>55</v>
      </c>
    </row>
    <row r="242" spans="1:3">
      <c r="A242" s="1">
        <v>43719</v>
      </c>
      <c r="B242" s="2">
        <v>22.1</v>
      </c>
      <c r="C242" s="2">
        <v>56</v>
      </c>
    </row>
    <row r="243" spans="1:3">
      <c r="A243" s="1">
        <v>43719.041666666664</v>
      </c>
      <c r="B243" s="2">
        <v>21.7</v>
      </c>
      <c r="C243" s="2">
        <v>56</v>
      </c>
    </row>
    <row r="244" spans="1:3">
      <c r="A244" s="1">
        <v>43719.083333333336</v>
      </c>
      <c r="B244" s="2">
        <v>22.3</v>
      </c>
      <c r="C244" s="2">
        <v>51</v>
      </c>
    </row>
    <row r="245" spans="1:3">
      <c r="A245" s="1">
        <v>43719.125</v>
      </c>
      <c r="B245" s="2">
        <v>20.9</v>
      </c>
      <c r="C245" s="2">
        <v>57</v>
      </c>
    </row>
    <row r="246" spans="1:3">
      <c r="A246" s="1">
        <v>43719.166666666664</v>
      </c>
      <c r="B246" s="2">
        <v>21.3</v>
      </c>
      <c r="C246" s="2">
        <v>55</v>
      </c>
    </row>
    <row r="247" spans="1:3">
      <c r="A247" s="1">
        <v>43719.208333333336</v>
      </c>
      <c r="B247" s="2">
        <v>20.8</v>
      </c>
      <c r="C247" s="2">
        <v>57</v>
      </c>
    </row>
    <row r="248" spans="1:3">
      <c r="A248" s="1">
        <v>43719.25</v>
      </c>
      <c r="B248" s="2">
        <v>20.7</v>
      </c>
      <c r="C248" s="2">
        <v>55</v>
      </c>
    </row>
    <row r="249" spans="1:3">
      <c r="A249" s="1">
        <v>43719.291666666664</v>
      </c>
      <c r="B249" s="2">
        <v>21.5</v>
      </c>
      <c r="C249" s="2">
        <v>53</v>
      </c>
    </row>
    <row r="250" spans="1:3">
      <c r="A250" s="1">
        <v>43719.333333333336</v>
      </c>
      <c r="B250" s="2">
        <v>25.9</v>
      </c>
      <c r="C250" s="2">
        <v>43</v>
      </c>
    </row>
    <row r="251" spans="1:3">
      <c r="A251" s="1">
        <v>43719.375</v>
      </c>
      <c r="B251" s="2">
        <v>28.4</v>
      </c>
      <c r="C251" s="2">
        <v>32</v>
      </c>
    </row>
    <row r="252" spans="1:3">
      <c r="A252" s="1">
        <v>43719.416666666664</v>
      </c>
      <c r="B252" s="2">
        <v>29.5</v>
      </c>
      <c r="C252" s="2">
        <v>29</v>
      </c>
    </row>
    <row r="253" spans="1:3">
      <c r="A253" s="1">
        <v>43719.458333333336</v>
      </c>
      <c r="B253" s="2">
        <v>31.6</v>
      </c>
      <c r="C253" s="2">
        <v>27</v>
      </c>
    </row>
    <row r="254" spans="1:3">
      <c r="A254" s="1">
        <v>43719.5</v>
      </c>
      <c r="B254" s="2">
        <v>32.1</v>
      </c>
      <c r="C254" s="2">
        <v>24</v>
      </c>
    </row>
    <row r="255" spans="1:3">
      <c r="A255" s="1">
        <v>43719.541666666664</v>
      </c>
      <c r="B255" s="2">
        <v>32.9</v>
      </c>
      <c r="C255" s="2">
        <v>22</v>
      </c>
    </row>
    <row r="256" spans="1:3">
      <c r="A256" s="1">
        <v>43719.583333333336</v>
      </c>
      <c r="B256" s="2">
        <v>33.299999999999997</v>
      </c>
      <c r="C256" s="2">
        <v>21</v>
      </c>
    </row>
    <row r="257" spans="1:3">
      <c r="A257" s="1">
        <v>43719.625</v>
      </c>
      <c r="B257" s="2">
        <v>34</v>
      </c>
      <c r="C257" s="2">
        <v>19</v>
      </c>
    </row>
    <row r="258" spans="1:3">
      <c r="A258" s="1">
        <v>43719.666666666664</v>
      </c>
      <c r="B258" s="2">
        <v>33.700000000000003</v>
      </c>
      <c r="C258" s="2">
        <v>21</v>
      </c>
    </row>
    <row r="259" spans="1:3">
      <c r="A259" s="1">
        <v>43719.708333333336</v>
      </c>
      <c r="B259" s="2">
        <v>32.799999999999997</v>
      </c>
      <c r="C259" s="2">
        <v>21</v>
      </c>
    </row>
    <row r="260" spans="1:3">
      <c r="A260" s="1">
        <v>43719.75</v>
      </c>
      <c r="B260" s="2">
        <v>29.4</v>
      </c>
      <c r="C260" s="2">
        <v>29</v>
      </c>
    </row>
    <row r="261" spans="1:3">
      <c r="A261" s="1">
        <v>43719.791666666664</v>
      </c>
      <c r="B261" s="2">
        <v>25.8</v>
      </c>
      <c r="C261" s="2">
        <v>40</v>
      </c>
    </row>
    <row r="262" spans="1:3">
      <c r="A262" s="1">
        <v>43719.833333333336</v>
      </c>
      <c r="B262" s="2">
        <v>24.3</v>
      </c>
      <c r="C262" s="2">
        <v>43</v>
      </c>
    </row>
    <row r="263" spans="1:3">
      <c r="A263" s="1">
        <v>43719.875</v>
      </c>
      <c r="B263" s="2">
        <v>22.9</v>
      </c>
      <c r="C263" s="2">
        <v>46</v>
      </c>
    </row>
    <row r="264" spans="1:3">
      <c r="A264" s="1">
        <v>43719.916666666664</v>
      </c>
      <c r="B264" s="2">
        <v>22.3</v>
      </c>
      <c r="C264" s="2">
        <v>50</v>
      </c>
    </row>
    <row r="265" spans="1:3">
      <c r="A265" s="1">
        <v>43719.958333333336</v>
      </c>
      <c r="B265" s="2">
        <v>22.4</v>
      </c>
      <c r="C265" s="2">
        <v>47</v>
      </c>
    </row>
    <row r="266" spans="1:3">
      <c r="A266" s="1">
        <v>43720</v>
      </c>
      <c r="B266" s="2">
        <v>21.7</v>
      </c>
      <c r="C266" s="2">
        <v>50</v>
      </c>
    </row>
    <row r="267" spans="1:3">
      <c r="A267" s="1">
        <v>43720.041666666664</v>
      </c>
      <c r="B267" s="2">
        <v>20.8</v>
      </c>
      <c r="C267" s="2">
        <v>55</v>
      </c>
    </row>
    <row r="268" spans="1:3">
      <c r="A268" s="1">
        <v>43720.083333333336</v>
      </c>
      <c r="B268" s="2">
        <v>20.8</v>
      </c>
      <c r="C268" s="2">
        <v>54</v>
      </c>
    </row>
    <row r="269" spans="1:3">
      <c r="A269" s="1">
        <v>43720.125</v>
      </c>
      <c r="B269" s="2">
        <v>21.1</v>
      </c>
      <c r="C269" s="2">
        <v>51</v>
      </c>
    </row>
    <row r="270" spans="1:3">
      <c r="A270" s="1">
        <v>43720.166666666664</v>
      </c>
      <c r="B270" s="2">
        <v>19.2</v>
      </c>
      <c r="C270" s="2">
        <v>57</v>
      </c>
    </row>
    <row r="271" spans="1:3">
      <c r="A271" s="1">
        <v>43720.208333333336</v>
      </c>
      <c r="B271" s="2">
        <v>20.3</v>
      </c>
      <c r="C271" s="2">
        <v>52</v>
      </c>
    </row>
    <row r="272" spans="1:3">
      <c r="A272" s="1">
        <v>43720.25</v>
      </c>
      <c r="B272" s="2">
        <v>19.5</v>
      </c>
      <c r="C272" s="2">
        <v>58</v>
      </c>
    </row>
    <row r="273" spans="1:3">
      <c r="A273" s="1">
        <v>43720.291666666664</v>
      </c>
      <c r="B273" s="2">
        <v>20.8</v>
      </c>
      <c r="C273" s="2">
        <v>54</v>
      </c>
    </row>
    <row r="274" spans="1:3">
      <c r="A274" s="1">
        <v>43720.333333333336</v>
      </c>
      <c r="B274" s="2">
        <v>27</v>
      </c>
      <c r="C274" s="2">
        <v>34</v>
      </c>
    </row>
    <row r="275" spans="1:3">
      <c r="A275" s="1">
        <v>43720.375</v>
      </c>
      <c r="B275" s="2">
        <v>28.7</v>
      </c>
      <c r="C275" s="2">
        <v>27</v>
      </c>
    </row>
    <row r="276" spans="1:3">
      <c r="A276" s="1">
        <v>43720.416666666664</v>
      </c>
      <c r="B276" s="2">
        <v>30.1</v>
      </c>
      <c r="C276" s="2">
        <v>27</v>
      </c>
    </row>
    <row r="277" spans="1:3">
      <c r="A277" s="1">
        <v>43720.458333333336</v>
      </c>
      <c r="B277" s="2">
        <v>31.8</v>
      </c>
      <c r="C277" s="2">
        <v>25</v>
      </c>
    </row>
    <row r="278" spans="1:3">
      <c r="A278" s="1">
        <v>43720.5</v>
      </c>
      <c r="B278" s="2">
        <v>33.5</v>
      </c>
      <c r="C278" s="2">
        <v>21</v>
      </c>
    </row>
    <row r="279" spans="1:3">
      <c r="A279" s="1">
        <v>43720.541666666664</v>
      </c>
      <c r="B279" s="2">
        <v>34.6</v>
      </c>
      <c r="C279" s="2">
        <v>18</v>
      </c>
    </row>
    <row r="280" spans="1:3">
      <c r="A280" s="1">
        <v>43720.583333333336</v>
      </c>
      <c r="B280" s="2">
        <v>34.6</v>
      </c>
      <c r="C280" s="2">
        <v>15</v>
      </c>
    </row>
    <row r="281" spans="1:3">
      <c r="A281" s="1">
        <v>43720.625</v>
      </c>
      <c r="B281" s="2">
        <v>33.5</v>
      </c>
      <c r="C281" s="2">
        <v>18</v>
      </c>
    </row>
    <row r="282" spans="1:3">
      <c r="A282" s="1">
        <v>43720.666666666664</v>
      </c>
      <c r="B282" s="2">
        <v>34.9</v>
      </c>
      <c r="C282" s="2">
        <v>17</v>
      </c>
    </row>
    <row r="283" spans="1:3">
      <c r="A283" s="1">
        <v>43720.708333333336</v>
      </c>
      <c r="B283" s="2">
        <v>33.6</v>
      </c>
      <c r="C283" s="2">
        <v>19</v>
      </c>
    </row>
    <row r="284" spans="1:3">
      <c r="A284" s="1">
        <v>43720.75</v>
      </c>
      <c r="B284" s="2">
        <v>30.6</v>
      </c>
      <c r="C284" s="2">
        <v>24</v>
      </c>
    </row>
    <row r="285" spans="1:3">
      <c r="A285" s="1">
        <v>43720.791666666664</v>
      </c>
      <c r="B285" s="2">
        <v>28.2</v>
      </c>
      <c r="C285" s="2">
        <v>29</v>
      </c>
    </row>
    <row r="286" spans="1:3">
      <c r="A286" s="1">
        <v>43720.833333333336</v>
      </c>
      <c r="B286" s="2">
        <v>26.8</v>
      </c>
      <c r="C286" s="2">
        <v>32</v>
      </c>
    </row>
    <row r="287" spans="1:3">
      <c r="A287" s="1">
        <v>43720.875</v>
      </c>
      <c r="B287" s="2">
        <v>23.8</v>
      </c>
      <c r="C287" s="2">
        <v>42</v>
      </c>
    </row>
    <row r="288" spans="1:3">
      <c r="A288" s="1">
        <v>43720.916666666664</v>
      </c>
      <c r="B288" s="2">
        <v>22.5</v>
      </c>
      <c r="C288" s="2">
        <v>45</v>
      </c>
    </row>
    <row r="289" spans="1:3">
      <c r="A289" s="1">
        <v>43720.958333333336</v>
      </c>
      <c r="B289" s="2">
        <v>22.6</v>
      </c>
      <c r="C289" s="2">
        <v>47</v>
      </c>
    </row>
    <row r="290" spans="1:3">
      <c r="A290" s="1">
        <v>43721</v>
      </c>
      <c r="B290" s="2">
        <v>21.7</v>
      </c>
      <c r="C290" s="2">
        <v>49</v>
      </c>
    </row>
    <row r="291" spans="1:3">
      <c r="A291" s="1">
        <v>43721.041666666664</v>
      </c>
      <c r="B291" s="2">
        <v>20.7</v>
      </c>
      <c r="C291" s="2">
        <v>49</v>
      </c>
    </row>
    <row r="292" spans="1:3">
      <c r="A292" s="1">
        <v>43721.083333333336</v>
      </c>
      <c r="B292" s="2">
        <v>23.5</v>
      </c>
      <c r="C292" s="2">
        <v>38</v>
      </c>
    </row>
    <row r="293" spans="1:3">
      <c r="A293" s="1">
        <v>43721.125</v>
      </c>
      <c r="B293" s="2">
        <v>21.4</v>
      </c>
      <c r="C293" s="2">
        <v>59</v>
      </c>
    </row>
    <row r="294" spans="1:3">
      <c r="A294" s="1">
        <v>43721.166666666664</v>
      </c>
      <c r="B294" s="2">
        <v>20.7</v>
      </c>
      <c r="C294" s="2">
        <v>66</v>
      </c>
    </row>
    <row r="295" spans="1:3">
      <c r="A295" s="1">
        <v>43721.208333333336</v>
      </c>
      <c r="B295" s="2">
        <v>20.2</v>
      </c>
      <c r="C295" s="2">
        <v>70</v>
      </c>
    </row>
    <row r="296" spans="1:3">
      <c r="A296" s="1">
        <v>43721.25</v>
      </c>
      <c r="B296" s="2">
        <v>19.600000000000001</v>
      </c>
      <c r="C296" s="2">
        <v>73</v>
      </c>
    </row>
    <row r="297" spans="1:3">
      <c r="A297" s="1">
        <v>43721.291666666664</v>
      </c>
      <c r="B297" s="2">
        <v>19.7</v>
      </c>
      <c r="C297" s="2">
        <v>75</v>
      </c>
    </row>
    <row r="298" spans="1:3">
      <c r="A298" s="1">
        <v>43721.333333333336</v>
      </c>
      <c r="B298" s="2">
        <v>21.3</v>
      </c>
      <c r="C298" s="2">
        <v>69</v>
      </c>
    </row>
    <row r="299" spans="1:3">
      <c r="A299" s="1">
        <v>43721.375</v>
      </c>
      <c r="B299" s="2">
        <v>23.8</v>
      </c>
      <c r="C299" s="2">
        <v>61</v>
      </c>
    </row>
    <row r="300" spans="1:3">
      <c r="A300" s="1">
        <v>43721.416666666664</v>
      </c>
      <c r="B300" s="2">
        <v>27.1</v>
      </c>
      <c r="C300" s="2">
        <v>49</v>
      </c>
    </row>
    <row r="301" spans="1:3">
      <c r="A301" s="1">
        <v>43721.458333333336</v>
      </c>
      <c r="B301" s="2">
        <v>30.7</v>
      </c>
      <c r="C301" s="2">
        <v>28</v>
      </c>
    </row>
    <row r="302" spans="1:3">
      <c r="A302" s="1">
        <v>43721.5</v>
      </c>
      <c r="B302" s="2">
        <v>31.2</v>
      </c>
      <c r="C302" s="2">
        <v>27</v>
      </c>
    </row>
    <row r="303" spans="1:3">
      <c r="A303" s="1">
        <v>43721.541666666664</v>
      </c>
      <c r="B303" s="2">
        <v>31.8</v>
      </c>
      <c r="C303" s="2">
        <v>27</v>
      </c>
    </row>
    <row r="304" spans="1:3">
      <c r="A304" s="1">
        <v>43721.583333333336</v>
      </c>
      <c r="B304" s="2">
        <v>31.8</v>
      </c>
      <c r="C304" s="2">
        <v>33</v>
      </c>
    </row>
    <row r="305" spans="1:3">
      <c r="A305" s="1">
        <v>43721.625</v>
      </c>
      <c r="B305" s="2">
        <v>32.4</v>
      </c>
      <c r="C305" s="2">
        <v>33</v>
      </c>
    </row>
    <row r="306" spans="1:3">
      <c r="A306" s="1">
        <v>43721.666666666664</v>
      </c>
      <c r="B306" s="2">
        <v>30.4</v>
      </c>
      <c r="C306" s="2">
        <v>35</v>
      </c>
    </row>
    <row r="307" spans="1:3">
      <c r="A307" s="1">
        <v>43721.708333333336</v>
      </c>
      <c r="B307" s="2">
        <v>28.6</v>
      </c>
      <c r="C307" s="2">
        <v>43</v>
      </c>
    </row>
    <row r="308" spans="1:3">
      <c r="A308" s="1">
        <v>43721.75</v>
      </c>
      <c r="B308" s="2">
        <v>26</v>
      </c>
      <c r="C308" s="2">
        <v>51</v>
      </c>
    </row>
    <row r="309" spans="1:3">
      <c r="A309" s="1">
        <v>43721.791666666664</v>
      </c>
      <c r="B309" s="2">
        <v>23.7</v>
      </c>
      <c r="C309" s="2">
        <v>59</v>
      </c>
    </row>
    <row r="310" spans="1:3">
      <c r="A310" s="1">
        <v>43721.833333333336</v>
      </c>
      <c r="B310" s="2">
        <v>22</v>
      </c>
      <c r="C310" s="2">
        <v>66</v>
      </c>
    </row>
    <row r="311" spans="1:3">
      <c r="A311" s="1">
        <v>43721.875</v>
      </c>
      <c r="B311" s="2">
        <v>20.100000000000001</v>
      </c>
      <c r="C311" s="2">
        <v>71</v>
      </c>
    </row>
    <row r="312" spans="1:3">
      <c r="A312" s="1">
        <v>43721.916666666664</v>
      </c>
      <c r="B312" s="2">
        <v>18.899999999999999</v>
      </c>
      <c r="C312" s="2">
        <v>75</v>
      </c>
    </row>
    <row r="313" spans="1:3">
      <c r="A313" s="1">
        <v>43721.958333333336</v>
      </c>
      <c r="B313" s="2">
        <v>18.2</v>
      </c>
      <c r="C313" s="2">
        <v>77</v>
      </c>
    </row>
    <row r="314" spans="1:3">
      <c r="A314" s="1">
        <v>43722</v>
      </c>
      <c r="B314" s="2">
        <v>17.600000000000001</v>
      </c>
      <c r="C314" s="2">
        <v>78</v>
      </c>
    </row>
    <row r="315" spans="1:3">
      <c r="A315" s="1">
        <v>43722.041666666664</v>
      </c>
      <c r="B315" s="2">
        <v>17.100000000000001</v>
      </c>
      <c r="C315" s="2">
        <v>80</v>
      </c>
    </row>
    <row r="316" spans="1:3">
      <c r="A316" s="1">
        <v>43722.083333333336</v>
      </c>
      <c r="B316" s="2">
        <v>16.899999999999999</v>
      </c>
      <c r="C316" s="2">
        <v>81</v>
      </c>
    </row>
    <row r="317" spans="1:3">
      <c r="A317" s="1">
        <v>43722.125</v>
      </c>
      <c r="B317" s="2">
        <v>16.3</v>
      </c>
      <c r="C317" s="2">
        <v>84</v>
      </c>
    </row>
    <row r="318" spans="1:3">
      <c r="A318" s="1">
        <v>43722.166666666664</v>
      </c>
      <c r="B318" s="2">
        <v>16.2</v>
      </c>
      <c r="C318" s="2">
        <v>84</v>
      </c>
    </row>
    <row r="319" spans="1:3">
      <c r="A319" s="1">
        <v>43722.208333333336</v>
      </c>
      <c r="B319" s="2">
        <v>16.899999999999999</v>
      </c>
      <c r="C319" s="2">
        <v>82</v>
      </c>
    </row>
    <row r="320" spans="1:3">
      <c r="A320" s="1">
        <v>43722.25</v>
      </c>
      <c r="B320" s="2">
        <v>16.8</v>
      </c>
      <c r="C320" s="2">
        <v>83</v>
      </c>
    </row>
    <row r="321" spans="1:3">
      <c r="A321" s="1">
        <v>43722.291666666664</v>
      </c>
      <c r="B321" s="2">
        <v>17.2</v>
      </c>
      <c r="C321" s="2">
        <v>83</v>
      </c>
    </row>
    <row r="322" spans="1:3">
      <c r="A322" s="1">
        <v>43722.333333333336</v>
      </c>
      <c r="B322" s="2">
        <v>19.100000000000001</v>
      </c>
      <c r="C322" s="2">
        <v>77</v>
      </c>
    </row>
    <row r="323" spans="1:3">
      <c r="A323" s="1">
        <v>43722.375</v>
      </c>
      <c r="B323" s="2">
        <v>22.4</v>
      </c>
      <c r="C323" s="2">
        <v>64</v>
      </c>
    </row>
    <row r="324" spans="1:3">
      <c r="A324" s="1">
        <v>43722.416666666664</v>
      </c>
      <c r="B324" s="2">
        <v>25.8</v>
      </c>
      <c r="C324" s="2">
        <v>49</v>
      </c>
    </row>
    <row r="325" spans="1:3">
      <c r="A325" s="1">
        <v>43722.458333333336</v>
      </c>
      <c r="B325" s="2">
        <v>28</v>
      </c>
      <c r="C325" s="2">
        <v>44</v>
      </c>
    </row>
    <row r="326" spans="1:3">
      <c r="A326" s="1">
        <v>43722.5</v>
      </c>
      <c r="B326" s="2">
        <v>29.5</v>
      </c>
      <c r="C326" s="2">
        <v>36</v>
      </c>
    </row>
    <row r="327" spans="1:3">
      <c r="A327" s="1">
        <v>43722.541666666664</v>
      </c>
      <c r="B327" s="2">
        <v>30.7</v>
      </c>
      <c r="C327" s="2">
        <v>32</v>
      </c>
    </row>
    <row r="328" spans="1:3">
      <c r="A328" s="1">
        <v>43722.583333333336</v>
      </c>
      <c r="B328" s="2">
        <v>31.6</v>
      </c>
      <c r="C328" s="2">
        <v>30</v>
      </c>
    </row>
    <row r="329" spans="1:3">
      <c r="A329" s="1">
        <v>43722.625</v>
      </c>
      <c r="B329" s="2">
        <v>31.7</v>
      </c>
      <c r="C329" s="2">
        <v>28</v>
      </c>
    </row>
    <row r="330" spans="1:3">
      <c r="A330" s="1">
        <v>43722.666666666664</v>
      </c>
      <c r="B330" s="2">
        <v>32.200000000000003</v>
      </c>
      <c r="C330" s="2">
        <v>27</v>
      </c>
    </row>
    <row r="331" spans="1:3">
      <c r="A331" s="1">
        <v>43722.708333333336</v>
      </c>
      <c r="B331" s="2">
        <v>31.4</v>
      </c>
      <c r="C331" s="2">
        <v>27</v>
      </c>
    </row>
    <row r="332" spans="1:3">
      <c r="A332" s="1">
        <v>43722.75</v>
      </c>
      <c r="B332" s="2">
        <v>28.9</v>
      </c>
      <c r="C332" s="2">
        <v>34</v>
      </c>
    </row>
    <row r="333" spans="1:3">
      <c r="A333" s="1">
        <v>43722.791666666664</v>
      </c>
      <c r="B333" s="2">
        <v>26.9</v>
      </c>
      <c r="C333" s="2">
        <v>45</v>
      </c>
    </row>
    <row r="334" spans="1:3">
      <c r="A334" s="1">
        <v>43722.833333333336</v>
      </c>
      <c r="B334" s="2">
        <v>26.6</v>
      </c>
      <c r="C334" s="2">
        <v>45</v>
      </c>
    </row>
    <row r="335" spans="1:3">
      <c r="A335" s="1">
        <v>43722.875</v>
      </c>
      <c r="B335" s="2">
        <v>25.6</v>
      </c>
      <c r="C335" s="2">
        <v>52</v>
      </c>
    </row>
    <row r="336" spans="1:3">
      <c r="A336" s="1">
        <v>43722.916666666664</v>
      </c>
      <c r="B336" s="2">
        <v>23.9</v>
      </c>
      <c r="C336" s="2">
        <v>62</v>
      </c>
    </row>
    <row r="337" spans="1:3">
      <c r="A337" s="1">
        <v>43722.958333333336</v>
      </c>
      <c r="B337" s="2">
        <v>23.1</v>
      </c>
      <c r="C337" s="2">
        <v>65</v>
      </c>
    </row>
    <row r="338" spans="1:3">
      <c r="A338" s="1">
        <v>43723</v>
      </c>
      <c r="B338" s="2">
        <v>23.3</v>
      </c>
      <c r="C338" s="2">
        <v>64</v>
      </c>
    </row>
    <row r="339" spans="1:3">
      <c r="A339" s="1">
        <v>43723.041666666664</v>
      </c>
      <c r="B339" s="2">
        <v>23.2</v>
      </c>
      <c r="C339" s="2">
        <v>63</v>
      </c>
    </row>
    <row r="340" spans="1:3">
      <c r="A340" s="1">
        <v>43723.083333333336</v>
      </c>
      <c r="B340" s="2">
        <v>23.2</v>
      </c>
      <c r="C340" s="2">
        <v>63</v>
      </c>
    </row>
    <row r="341" spans="1:3">
      <c r="A341" s="1">
        <v>43723.125</v>
      </c>
      <c r="B341" s="2">
        <v>22.9</v>
      </c>
      <c r="C341" s="2">
        <v>63</v>
      </c>
    </row>
    <row r="342" spans="1:3">
      <c r="A342" s="1">
        <v>43723.166666666664</v>
      </c>
      <c r="B342" s="2">
        <v>22.9</v>
      </c>
      <c r="C342" s="2">
        <v>60</v>
      </c>
    </row>
    <row r="343" spans="1:3">
      <c r="A343" s="1">
        <v>43723.208333333336</v>
      </c>
      <c r="B343" s="2">
        <v>22.3</v>
      </c>
      <c r="C343" s="2">
        <v>62</v>
      </c>
    </row>
    <row r="344" spans="1:3">
      <c r="A344" s="1">
        <v>43723.25</v>
      </c>
      <c r="B344" s="2">
        <v>21.3</v>
      </c>
      <c r="C344" s="2">
        <v>66</v>
      </c>
    </row>
    <row r="345" spans="1:3">
      <c r="A345" s="1">
        <v>43723.291666666664</v>
      </c>
      <c r="B345" s="2">
        <v>21.7</v>
      </c>
      <c r="C345" s="2">
        <v>65</v>
      </c>
    </row>
    <row r="346" spans="1:3">
      <c r="A346" s="1">
        <v>43723.333333333336</v>
      </c>
      <c r="B346" s="2">
        <v>22.6</v>
      </c>
      <c r="C346" s="2">
        <v>62</v>
      </c>
    </row>
    <row r="347" spans="1:3">
      <c r="A347" s="1">
        <v>43723.375</v>
      </c>
      <c r="B347" s="2">
        <v>24.3</v>
      </c>
      <c r="C347" s="2">
        <v>57</v>
      </c>
    </row>
    <row r="348" spans="1:3">
      <c r="A348" s="1">
        <v>43723.416666666664</v>
      </c>
      <c r="B348" s="2">
        <v>25.5</v>
      </c>
      <c r="C348" s="2">
        <v>51</v>
      </c>
    </row>
    <row r="349" spans="1:3">
      <c r="A349" s="1">
        <v>43723.458333333336</v>
      </c>
      <c r="B349" s="2">
        <v>28.9</v>
      </c>
      <c r="C349" s="2">
        <v>42</v>
      </c>
    </row>
    <row r="350" spans="1:3">
      <c r="A350" s="1">
        <v>43723.5</v>
      </c>
      <c r="B350" s="2">
        <v>29.3</v>
      </c>
      <c r="C350" s="2">
        <v>38</v>
      </c>
    </row>
    <row r="351" spans="1:3">
      <c r="A351" s="1">
        <v>43723.541666666664</v>
      </c>
      <c r="B351" s="2">
        <v>30.7</v>
      </c>
      <c r="C351" s="2">
        <v>33</v>
      </c>
    </row>
    <row r="352" spans="1:3">
      <c r="A352" s="1">
        <v>43723.583333333336</v>
      </c>
      <c r="B352" s="2">
        <v>32</v>
      </c>
      <c r="C352" s="2">
        <v>27</v>
      </c>
    </row>
    <row r="353" spans="1:4">
      <c r="A353" s="1">
        <v>43723.625</v>
      </c>
      <c r="B353" s="2">
        <v>32.6</v>
      </c>
      <c r="C353" s="2">
        <v>26</v>
      </c>
    </row>
    <row r="354" spans="1:4">
      <c r="A354" s="1">
        <v>43723.666666666664</v>
      </c>
      <c r="B354" s="2">
        <v>31.9</v>
      </c>
      <c r="C354" s="2">
        <v>26</v>
      </c>
    </row>
    <row r="355" spans="1:4">
      <c r="A355" s="1">
        <v>43723.708333333336</v>
      </c>
      <c r="B355" s="2">
        <v>31.5</v>
      </c>
      <c r="C355" s="2">
        <v>27</v>
      </c>
    </row>
    <row r="356" spans="1:4">
      <c r="A356" s="1">
        <v>43723.75</v>
      </c>
      <c r="B356" s="2">
        <v>28.7</v>
      </c>
      <c r="C356" s="2">
        <v>31</v>
      </c>
    </row>
    <row r="357" spans="1:4">
      <c r="A357" s="1">
        <v>43723.791666666664</v>
      </c>
      <c r="B357" s="2">
        <v>25.7</v>
      </c>
      <c r="C357" s="2">
        <v>42</v>
      </c>
    </row>
    <row r="358" spans="1:4">
      <c r="A358" s="1">
        <v>43723.833333333336</v>
      </c>
      <c r="B358" s="2">
        <v>24</v>
      </c>
      <c r="C358" s="2">
        <v>48</v>
      </c>
    </row>
    <row r="359" spans="1:4">
      <c r="A359" s="1">
        <v>43723.875</v>
      </c>
      <c r="B359" s="2">
        <v>22.9</v>
      </c>
      <c r="C359" s="2">
        <v>53</v>
      </c>
    </row>
    <row r="360" spans="1:4">
      <c r="A360" s="1">
        <v>43723.916666666664</v>
      </c>
      <c r="B360" s="2">
        <v>25.5</v>
      </c>
      <c r="C360" s="2">
        <v>43</v>
      </c>
    </row>
    <row r="361" spans="1:4">
      <c r="A361" s="1">
        <v>43723.958333333336</v>
      </c>
      <c r="B361" s="2">
        <v>22.6</v>
      </c>
      <c r="C361" s="2">
        <v>54</v>
      </c>
    </row>
    <row r="362" spans="1:4">
      <c r="A362" s="1">
        <v>43724</v>
      </c>
      <c r="B362" s="2">
        <v>22.3</v>
      </c>
      <c r="C362" s="2">
        <v>56</v>
      </c>
      <c r="D362" s="1"/>
    </row>
    <row r="363" spans="1:4">
      <c r="A363" s="1">
        <v>43724.041666666664</v>
      </c>
      <c r="B363" s="2">
        <v>21.3</v>
      </c>
      <c r="C363" s="2">
        <v>59</v>
      </c>
      <c r="D363" s="1"/>
    </row>
    <row r="364" spans="1:4">
      <c r="A364" s="1">
        <v>43724.083333333336</v>
      </c>
      <c r="B364" s="2">
        <v>23.5</v>
      </c>
      <c r="C364" s="2">
        <v>49</v>
      </c>
      <c r="D364" s="1"/>
    </row>
    <row r="365" spans="1:4">
      <c r="A365" s="1">
        <v>43724.125</v>
      </c>
      <c r="B365" s="2">
        <v>22.9</v>
      </c>
      <c r="C365" s="2">
        <v>51</v>
      </c>
      <c r="D365" s="1"/>
    </row>
    <row r="366" spans="1:4">
      <c r="A366" s="1">
        <v>43724.166666666664</v>
      </c>
      <c r="B366" s="2">
        <v>22.1</v>
      </c>
      <c r="C366" s="2">
        <v>54</v>
      </c>
      <c r="D366" s="1"/>
    </row>
    <row r="367" spans="1:4">
      <c r="A367" s="1">
        <v>43724.208333333336</v>
      </c>
      <c r="B367" s="2">
        <v>22.1</v>
      </c>
      <c r="C367" s="2">
        <v>54</v>
      </c>
      <c r="D367" s="1"/>
    </row>
    <row r="368" spans="1:4">
      <c r="A368" s="1">
        <v>43724.25</v>
      </c>
      <c r="B368" s="2">
        <v>21.5</v>
      </c>
      <c r="C368" s="2">
        <v>57</v>
      </c>
      <c r="D368" s="1"/>
    </row>
    <row r="369" spans="1:4">
      <c r="A369" s="1">
        <v>43724.291666666664</v>
      </c>
      <c r="B369" s="2">
        <v>21.8</v>
      </c>
      <c r="C369" s="2">
        <v>58</v>
      </c>
      <c r="D369" s="1"/>
    </row>
    <row r="370" spans="1:4">
      <c r="A370" s="1">
        <v>43724.333333333336</v>
      </c>
      <c r="B370" s="2">
        <v>23.5</v>
      </c>
      <c r="C370" s="2">
        <v>54</v>
      </c>
      <c r="D370" s="1"/>
    </row>
    <row r="371" spans="1:4">
      <c r="A371" s="1">
        <v>43724.375</v>
      </c>
      <c r="B371" s="2">
        <v>25.5</v>
      </c>
      <c r="C371" s="2">
        <v>49</v>
      </c>
      <c r="D371" s="1"/>
    </row>
    <row r="372" spans="1:4">
      <c r="A372" s="1">
        <v>43724.416666666664</v>
      </c>
      <c r="B372" s="2">
        <v>27.5</v>
      </c>
      <c r="C372" s="2">
        <v>43</v>
      </c>
      <c r="D372" s="1"/>
    </row>
    <row r="373" spans="1:4">
      <c r="A373" s="1">
        <v>43724.458333333336</v>
      </c>
      <c r="B373" s="2">
        <v>29.3</v>
      </c>
      <c r="C373" s="2">
        <v>36</v>
      </c>
      <c r="D373" s="1"/>
    </row>
    <row r="374" spans="1:4">
      <c r="A374" s="1">
        <v>43724.5</v>
      </c>
      <c r="B374" s="2">
        <v>30.9</v>
      </c>
      <c r="C374" s="2">
        <v>28</v>
      </c>
      <c r="D374" s="1"/>
    </row>
    <row r="375" spans="1:4">
      <c r="A375" s="1">
        <v>43724.541666666664</v>
      </c>
      <c r="B375" s="2">
        <v>31.8</v>
      </c>
      <c r="C375" s="2">
        <v>22</v>
      </c>
      <c r="D375" s="1"/>
    </row>
    <row r="376" spans="1:4">
      <c r="A376" s="1">
        <v>43724.583333333336</v>
      </c>
      <c r="B376" s="2">
        <v>32.700000000000003</v>
      </c>
      <c r="C376" s="2">
        <v>24</v>
      </c>
    </row>
    <row r="377" spans="1:4">
      <c r="A377" s="1">
        <v>43724.625</v>
      </c>
      <c r="B377" s="2">
        <v>32.700000000000003</v>
      </c>
      <c r="C377" s="2">
        <v>23</v>
      </c>
    </row>
    <row r="378" spans="1:4">
      <c r="A378" s="1">
        <v>43724.666666666664</v>
      </c>
      <c r="B378" s="2">
        <v>32.4</v>
      </c>
      <c r="C378" s="2">
        <v>23</v>
      </c>
    </row>
    <row r="379" spans="1:4">
      <c r="A379" s="1">
        <v>43724.708333333336</v>
      </c>
      <c r="B379" s="2">
        <v>31.6</v>
      </c>
      <c r="C379" s="2">
        <v>24</v>
      </c>
    </row>
    <row r="380" spans="1:4">
      <c r="A380" s="1">
        <v>43724.75</v>
      </c>
      <c r="B380" s="2">
        <v>29.3</v>
      </c>
      <c r="C380" s="2">
        <v>30</v>
      </c>
    </row>
    <row r="381" spans="1:4">
      <c r="A381" s="1">
        <v>43724.791666666664</v>
      </c>
      <c r="B381" s="2">
        <v>25.7</v>
      </c>
      <c r="C381" s="2">
        <v>41</v>
      </c>
    </row>
    <row r="382" spans="1:4">
      <c r="A382" s="1">
        <v>43724.833333333336</v>
      </c>
      <c r="B382" s="2">
        <v>23.6</v>
      </c>
      <c r="C382" s="2">
        <v>49</v>
      </c>
    </row>
    <row r="383" spans="1:4">
      <c r="A383" s="1">
        <v>43724.875</v>
      </c>
      <c r="B383" s="2">
        <v>23.6</v>
      </c>
      <c r="C383" s="2">
        <v>48</v>
      </c>
    </row>
    <row r="384" spans="1:4">
      <c r="A384" s="1">
        <v>43724.916666666664</v>
      </c>
      <c r="B384" s="2">
        <v>22</v>
      </c>
      <c r="C384" s="2">
        <v>54</v>
      </c>
    </row>
    <row r="385" spans="1:3">
      <c r="A385" s="1">
        <v>43724.958333333336</v>
      </c>
      <c r="B385" s="2">
        <v>21.4</v>
      </c>
      <c r="C385" s="2">
        <v>56</v>
      </c>
    </row>
    <row r="386" spans="1:3">
      <c r="A386" s="1">
        <v>43725</v>
      </c>
      <c r="B386" s="2">
        <v>20.399999999999999</v>
      </c>
      <c r="C386" s="2">
        <v>58</v>
      </c>
    </row>
    <row r="387" spans="1:3">
      <c r="A387" s="1">
        <v>43725.041666666664</v>
      </c>
      <c r="B387" s="2">
        <v>19.8</v>
      </c>
      <c r="C387" s="2">
        <v>61</v>
      </c>
    </row>
    <row r="388" spans="1:3">
      <c r="A388" s="1">
        <v>43725.083333333336</v>
      </c>
      <c r="B388" s="2">
        <v>24.6</v>
      </c>
      <c r="C388" s="2">
        <v>39</v>
      </c>
    </row>
    <row r="389" spans="1:3">
      <c r="A389" s="1">
        <v>43725.125</v>
      </c>
      <c r="B389" s="2">
        <v>24.3</v>
      </c>
      <c r="C389" s="2">
        <v>39</v>
      </c>
    </row>
    <row r="390" spans="1:3">
      <c r="A390" s="1">
        <v>43725.166666666664</v>
      </c>
      <c r="B390" s="2">
        <v>24.1</v>
      </c>
      <c r="C390" s="2">
        <v>40</v>
      </c>
    </row>
    <row r="391" spans="1:3">
      <c r="A391" s="1">
        <v>43725.208333333336</v>
      </c>
      <c r="B391" s="2">
        <v>22.9</v>
      </c>
      <c r="C391" s="2">
        <v>44</v>
      </c>
    </row>
    <row r="392" spans="1:3">
      <c r="A392" s="1">
        <v>43725.25</v>
      </c>
      <c r="B392" s="2">
        <v>22.9</v>
      </c>
      <c r="C392" s="2">
        <v>43</v>
      </c>
    </row>
    <row r="393" spans="1:3">
      <c r="A393" s="1">
        <v>43725.291666666664</v>
      </c>
      <c r="B393" s="2">
        <v>23.8</v>
      </c>
      <c r="C393" s="2">
        <v>42</v>
      </c>
    </row>
    <row r="394" spans="1:3">
      <c r="A394" s="1">
        <v>43725.333333333336</v>
      </c>
      <c r="B394" s="2">
        <v>25.9</v>
      </c>
      <c r="C394" s="2">
        <v>38</v>
      </c>
    </row>
    <row r="395" spans="1:3">
      <c r="A395" s="1">
        <v>43725.375</v>
      </c>
      <c r="B395" s="2">
        <v>27.3</v>
      </c>
      <c r="C395" s="2">
        <v>33</v>
      </c>
    </row>
    <row r="396" spans="1:3">
      <c r="A396" s="1">
        <v>43725.416666666664</v>
      </c>
      <c r="B396" s="2">
        <v>29.3</v>
      </c>
      <c r="C396" s="2">
        <v>29</v>
      </c>
    </row>
    <row r="397" spans="1:3">
      <c r="A397" s="1">
        <v>43725.458333333336</v>
      </c>
      <c r="B397" s="2">
        <v>30.2</v>
      </c>
      <c r="C397" s="2">
        <v>28</v>
      </c>
    </row>
    <row r="398" spans="1:3">
      <c r="A398" s="1">
        <v>43725.5</v>
      </c>
      <c r="B398" s="2">
        <v>32</v>
      </c>
      <c r="C398" s="2">
        <v>24</v>
      </c>
    </row>
    <row r="399" spans="1:3">
      <c r="A399" s="1">
        <v>43725.541666666664</v>
      </c>
      <c r="B399" s="2">
        <v>33.200000000000003</v>
      </c>
      <c r="C399" s="2">
        <v>23</v>
      </c>
    </row>
    <row r="400" spans="1:3">
      <c r="A400" s="1">
        <v>43725.583333333336</v>
      </c>
      <c r="B400" s="2">
        <v>33</v>
      </c>
      <c r="C400" s="2">
        <v>21</v>
      </c>
    </row>
    <row r="401" spans="1:3">
      <c r="A401" s="1">
        <v>43725.625</v>
      </c>
      <c r="B401" s="2">
        <v>33.299999999999997</v>
      </c>
      <c r="C401" s="2">
        <v>19</v>
      </c>
    </row>
    <row r="402" spans="1:3">
      <c r="A402" s="1">
        <v>43725.666666666664</v>
      </c>
      <c r="B402" s="2">
        <v>33.4</v>
      </c>
      <c r="C402" s="2">
        <v>19</v>
      </c>
    </row>
    <row r="403" spans="1:3">
      <c r="A403" s="1">
        <v>43725.708333333336</v>
      </c>
      <c r="B403" s="2">
        <v>32.1</v>
      </c>
      <c r="C403" s="2">
        <v>20</v>
      </c>
    </row>
    <row r="404" spans="1:3">
      <c r="A404" s="1">
        <v>43725.75</v>
      </c>
      <c r="B404" s="2">
        <v>29.2</v>
      </c>
      <c r="C404" s="2">
        <v>27</v>
      </c>
    </row>
    <row r="405" spans="1:3">
      <c r="A405" s="1">
        <v>43725.791666666664</v>
      </c>
      <c r="B405" s="2">
        <v>27.1</v>
      </c>
      <c r="C405" s="2">
        <v>31</v>
      </c>
    </row>
    <row r="406" spans="1:3">
      <c r="A406" s="1">
        <v>43725.833333333336</v>
      </c>
      <c r="B406" s="2">
        <v>24.8</v>
      </c>
      <c r="C406" s="2">
        <v>41</v>
      </c>
    </row>
    <row r="407" spans="1:3">
      <c r="A407" s="1">
        <v>43725.875</v>
      </c>
      <c r="B407" s="2">
        <v>23</v>
      </c>
      <c r="C407" s="2">
        <v>46</v>
      </c>
    </row>
    <row r="408" spans="1:3">
      <c r="A408" s="1">
        <v>43725.916666666664</v>
      </c>
      <c r="B408" s="2">
        <v>23</v>
      </c>
      <c r="C408" s="2">
        <v>45</v>
      </c>
    </row>
    <row r="409" spans="1:3">
      <c r="A409" s="1">
        <v>43725.958333333336</v>
      </c>
      <c r="B409" s="2">
        <v>21.5</v>
      </c>
      <c r="C409" s="2">
        <v>54</v>
      </c>
    </row>
    <row r="410" spans="1:3">
      <c r="A410" s="1">
        <v>43726</v>
      </c>
      <c r="B410" s="2">
        <v>24.4</v>
      </c>
      <c r="C410" s="2">
        <v>41</v>
      </c>
    </row>
    <row r="411" spans="1:3">
      <c r="A411" s="1">
        <v>43726.041666666664</v>
      </c>
      <c r="B411" s="2">
        <v>25</v>
      </c>
      <c r="C411" s="2">
        <v>34</v>
      </c>
    </row>
    <row r="412" spans="1:3">
      <c r="A412" s="1">
        <v>43726.083333333336</v>
      </c>
      <c r="B412" s="2">
        <v>23.8</v>
      </c>
      <c r="C412" s="2">
        <v>37</v>
      </c>
    </row>
    <row r="413" spans="1:3">
      <c r="A413" s="1">
        <v>43726.125</v>
      </c>
      <c r="B413" s="2">
        <v>23.4</v>
      </c>
      <c r="C413" s="2">
        <v>39</v>
      </c>
    </row>
    <row r="414" spans="1:3">
      <c r="A414" s="1">
        <v>43726.166666666664</v>
      </c>
      <c r="B414" s="2">
        <v>22.9</v>
      </c>
      <c r="C414" s="2">
        <v>41</v>
      </c>
    </row>
    <row r="415" spans="1:3">
      <c r="A415" s="1">
        <v>43726.208333333336</v>
      </c>
      <c r="B415" s="2">
        <v>22.5</v>
      </c>
      <c r="C415" s="2">
        <v>43</v>
      </c>
    </row>
    <row r="416" spans="1:3">
      <c r="A416" s="1">
        <v>43726.25</v>
      </c>
      <c r="B416" s="2">
        <v>21.5</v>
      </c>
      <c r="C416" s="2">
        <v>45</v>
      </c>
    </row>
    <row r="417" spans="1:3">
      <c r="A417" s="1">
        <v>43726.291666666664</v>
      </c>
      <c r="B417" s="2">
        <v>23</v>
      </c>
      <c r="C417" s="2">
        <v>44</v>
      </c>
    </row>
    <row r="418" spans="1:3">
      <c r="A418" s="1">
        <v>43726.333333333336</v>
      </c>
      <c r="B418" s="2">
        <v>25.6</v>
      </c>
      <c r="C418" s="2">
        <v>36</v>
      </c>
    </row>
    <row r="419" spans="1:3">
      <c r="A419" s="1">
        <v>43726.375</v>
      </c>
      <c r="B419" s="2">
        <v>27.5</v>
      </c>
      <c r="C419" s="2">
        <v>33</v>
      </c>
    </row>
    <row r="420" spans="1:3">
      <c r="A420" s="1">
        <v>43726.416666666664</v>
      </c>
      <c r="B420" s="2">
        <v>28.9</v>
      </c>
      <c r="C420" s="2">
        <v>29</v>
      </c>
    </row>
    <row r="421" spans="1:3">
      <c r="A421" s="1">
        <v>43726.458333333336</v>
      </c>
      <c r="B421" s="2">
        <v>29.9</v>
      </c>
      <c r="C421" s="2">
        <v>28</v>
      </c>
    </row>
    <row r="422" spans="1:3">
      <c r="A422" s="1">
        <v>43726.5</v>
      </c>
      <c r="B422" s="2">
        <v>31.6</v>
      </c>
      <c r="C422" s="2">
        <v>22</v>
      </c>
    </row>
    <row r="423" spans="1:3">
      <c r="A423" s="1">
        <v>43726.541666666664</v>
      </c>
      <c r="B423" s="2">
        <v>33</v>
      </c>
      <c r="C423" s="2">
        <v>20</v>
      </c>
    </row>
    <row r="424" spans="1:3">
      <c r="A424" s="1">
        <v>43726.583333333336</v>
      </c>
      <c r="B424" s="2">
        <v>34.200000000000003</v>
      </c>
      <c r="C424" s="2">
        <v>16</v>
      </c>
    </row>
    <row r="425" spans="1:3">
      <c r="A425" s="1">
        <v>43726.625</v>
      </c>
      <c r="B425" s="2">
        <v>33.4</v>
      </c>
      <c r="C425" s="2">
        <v>17</v>
      </c>
    </row>
    <row r="426" spans="1:3">
      <c r="A426" s="1">
        <v>43726.666666666664</v>
      </c>
      <c r="B426" s="2">
        <v>34.1</v>
      </c>
      <c r="C426" s="2">
        <v>16</v>
      </c>
    </row>
    <row r="427" spans="1:3">
      <c r="A427" s="1">
        <v>43726.708333333336</v>
      </c>
      <c r="B427" s="2">
        <v>32.200000000000003</v>
      </c>
      <c r="C427" s="2">
        <v>19</v>
      </c>
    </row>
    <row r="428" spans="1:3">
      <c r="A428" s="1">
        <v>43726.75</v>
      </c>
      <c r="B428" s="2">
        <v>29.5</v>
      </c>
      <c r="C428" s="2">
        <v>25</v>
      </c>
    </row>
    <row r="429" spans="1:3">
      <c r="A429" s="1">
        <v>43726.791666666664</v>
      </c>
      <c r="B429" s="2">
        <v>27.5</v>
      </c>
      <c r="C429" s="2">
        <v>30</v>
      </c>
    </row>
    <row r="430" spans="1:3">
      <c r="A430" s="1">
        <v>43726.833333333336</v>
      </c>
      <c r="B430" s="2">
        <v>28</v>
      </c>
      <c r="C430" s="2">
        <v>27</v>
      </c>
    </row>
    <row r="431" spans="1:3">
      <c r="A431" s="1">
        <v>43726.875</v>
      </c>
      <c r="B431" s="2">
        <v>26.8</v>
      </c>
      <c r="C431" s="2">
        <v>30</v>
      </c>
    </row>
    <row r="432" spans="1:3">
      <c r="A432" s="1">
        <v>43726.916666666664</v>
      </c>
      <c r="B432" s="2">
        <v>25.3</v>
      </c>
      <c r="C432" s="2">
        <v>33</v>
      </c>
    </row>
    <row r="433" spans="1:3">
      <c r="A433" s="1">
        <v>43726.958333333336</v>
      </c>
      <c r="B433" s="2">
        <v>22.9</v>
      </c>
      <c r="C433" s="2">
        <v>45</v>
      </c>
    </row>
    <row r="434" spans="1:3">
      <c r="A434" s="1">
        <v>43727</v>
      </c>
      <c r="B434" s="2">
        <v>21.6</v>
      </c>
      <c r="C434" s="2">
        <v>53</v>
      </c>
    </row>
    <row r="435" spans="1:3">
      <c r="A435" s="1">
        <v>43727.041666666664</v>
      </c>
      <c r="B435" s="2">
        <v>23.3</v>
      </c>
      <c r="C435" s="2">
        <v>46</v>
      </c>
    </row>
    <row r="436" spans="1:3">
      <c r="A436" s="1">
        <v>43727.083333333336</v>
      </c>
      <c r="B436" s="2">
        <v>21.6</v>
      </c>
      <c r="C436" s="2">
        <v>51</v>
      </c>
    </row>
    <row r="437" spans="1:3">
      <c r="A437" s="1">
        <v>43727.125</v>
      </c>
      <c r="B437" s="2">
        <v>21.7</v>
      </c>
      <c r="C437" s="2">
        <v>48</v>
      </c>
    </row>
    <row r="438" spans="1:3">
      <c r="A438" s="1">
        <v>43727.166666666664</v>
      </c>
      <c r="B438" s="2">
        <v>21.1</v>
      </c>
      <c r="C438" s="2">
        <v>50</v>
      </c>
    </row>
    <row r="439" spans="1:3">
      <c r="A439" s="1">
        <v>43727.208333333336</v>
      </c>
      <c r="B439" s="2">
        <v>19.2</v>
      </c>
      <c r="C439" s="2">
        <v>60</v>
      </c>
    </row>
    <row r="440" spans="1:3">
      <c r="A440" s="1">
        <v>43727.25</v>
      </c>
      <c r="B440" s="2">
        <v>19.399999999999999</v>
      </c>
      <c r="C440" s="2">
        <v>57</v>
      </c>
    </row>
    <row r="441" spans="1:3">
      <c r="A441" s="1">
        <v>43727.291666666664</v>
      </c>
      <c r="B441" s="2">
        <v>20.3</v>
      </c>
      <c r="C441" s="2">
        <v>59</v>
      </c>
    </row>
    <row r="442" spans="1:3">
      <c r="A442" s="1">
        <v>43727.333333333336</v>
      </c>
      <c r="B442" s="2">
        <v>23.7</v>
      </c>
      <c r="C442" s="2">
        <v>47</v>
      </c>
    </row>
    <row r="443" spans="1:3">
      <c r="A443" s="1">
        <v>43727.375</v>
      </c>
      <c r="B443" s="2">
        <v>25.8</v>
      </c>
      <c r="C443" s="2">
        <v>42</v>
      </c>
    </row>
    <row r="444" spans="1:3">
      <c r="A444" s="1">
        <v>43727.416666666664</v>
      </c>
      <c r="B444" s="2">
        <v>26.9</v>
      </c>
      <c r="C444" s="2">
        <v>36</v>
      </c>
    </row>
    <row r="445" spans="1:3">
      <c r="A445" s="1">
        <v>43727.458333333336</v>
      </c>
      <c r="B445" s="2">
        <v>28.4</v>
      </c>
      <c r="C445" s="2">
        <v>32</v>
      </c>
    </row>
    <row r="446" spans="1:3">
      <c r="A446" s="1">
        <v>43727.5</v>
      </c>
      <c r="B446" s="2">
        <v>30.5</v>
      </c>
      <c r="C446" s="2">
        <v>29</v>
      </c>
    </row>
    <row r="447" spans="1:3">
      <c r="A447" s="1">
        <v>43727.541666666664</v>
      </c>
      <c r="B447" s="2">
        <v>31.5</v>
      </c>
      <c r="C447" s="2">
        <v>28</v>
      </c>
    </row>
    <row r="448" spans="1:3">
      <c r="A448" s="1">
        <v>43727.583333333336</v>
      </c>
      <c r="B448" s="2">
        <v>32</v>
      </c>
      <c r="C448" s="2">
        <v>26</v>
      </c>
    </row>
    <row r="449" spans="1:3">
      <c r="A449" s="1">
        <v>43727.625</v>
      </c>
      <c r="B449" s="2">
        <v>33.6</v>
      </c>
      <c r="C449" s="2">
        <v>23</v>
      </c>
    </row>
    <row r="450" spans="1:3">
      <c r="A450" s="1">
        <v>43727.666666666664</v>
      </c>
      <c r="B450" s="2">
        <v>32.799999999999997</v>
      </c>
      <c r="C450" s="2">
        <v>24</v>
      </c>
    </row>
    <row r="451" spans="1:3">
      <c r="A451" s="1">
        <v>43727.708333333336</v>
      </c>
      <c r="B451" s="2">
        <v>32.299999999999997</v>
      </c>
      <c r="C451" s="2">
        <v>25</v>
      </c>
    </row>
    <row r="452" spans="1:3">
      <c r="A452" s="1">
        <v>43727.75</v>
      </c>
      <c r="B452" s="2">
        <v>29.8</v>
      </c>
      <c r="C452" s="2">
        <v>29</v>
      </c>
    </row>
    <row r="453" spans="1:3">
      <c r="A453" s="1">
        <v>43727.791666666664</v>
      </c>
      <c r="B453" s="2">
        <v>27.9</v>
      </c>
      <c r="C453" s="2">
        <v>32</v>
      </c>
    </row>
    <row r="454" spans="1:3">
      <c r="A454" s="1">
        <v>43727.833333333336</v>
      </c>
      <c r="B454" s="2">
        <v>26.7</v>
      </c>
      <c r="C454" s="2">
        <v>34</v>
      </c>
    </row>
    <row r="455" spans="1:3">
      <c r="A455" s="1">
        <v>43727.875</v>
      </c>
      <c r="B455" s="2">
        <v>26.4</v>
      </c>
      <c r="C455" s="2">
        <v>34</v>
      </c>
    </row>
    <row r="456" spans="1:3">
      <c r="A456" s="1">
        <v>43727.916666666664</v>
      </c>
      <c r="B456" s="2">
        <v>26.3</v>
      </c>
      <c r="C456" s="2">
        <v>34</v>
      </c>
    </row>
    <row r="457" spans="1:3">
      <c r="A457" s="1">
        <v>43727.958333333336</v>
      </c>
      <c r="B457" s="2">
        <v>26.5</v>
      </c>
      <c r="C457" s="2">
        <v>33</v>
      </c>
    </row>
    <row r="458" spans="1:3">
      <c r="A458" s="1">
        <v>43728</v>
      </c>
      <c r="B458" s="2">
        <v>25.3</v>
      </c>
      <c r="C458" s="2">
        <v>35</v>
      </c>
    </row>
    <row r="459" spans="1:3">
      <c r="A459" s="1">
        <v>43728.041666666664</v>
      </c>
      <c r="B459" s="2">
        <v>24.2</v>
      </c>
      <c r="C459" s="2">
        <v>38</v>
      </c>
    </row>
    <row r="460" spans="1:3">
      <c r="A460" s="1">
        <v>43728.083333333336</v>
      </c>
      <c r="B460" s="2">
        <v>22.3</v>
      </c>
      <c r="C460" s="2">
        <v>47</v>
      </c>
    </row>
    <row r="461" spans="1:3">
      <c r="A461" s="1">
        <v>43728.125</v>
      </c>
      <c r="B461" s="2">
        <v>21.4</v>
      </c>
      <c r="C461" s="2">
        <v>56</v>
      </c>
    </row>
    <row r="462" spans="1:3">
      <c r="A462" s="1">
        <v>43728.166666666664</v>
      </c>
      <c r="B462" s="2">
        <v>21.1</v>
      </c>
      <c r="C462" s="2">
        <v>56</v>
      </c>
    </row>
    <row r="463" spans="1:3">
      <c r="A463" s="1">
        <v>43728.208333333336</v>
      </c>
      <c r="B463" s="2">
        <v>21.3</v>
      </c>
      <c r="C463" s="2">
        <v>63</v>
      </c>
    </row>
    <row r="464" spans="1:3">
      <c r="A464" s="1">
        <v>43728.25</v>
      </c>
      <c r="B464" s="2">
        <v>20.399999999999999</v>
      </c>
      <c r="C464" s="2">
        <v>68</v>
      </c>
    </row>
    <row r="465" spans="1:3">
      <c r="A465" s="1">
        <v>43728.291666666664</v>
      </c>
      <c r="B465" s="2">
        <v>24.1</v>
      </c>
      <c r="C465" s="2">
        <v>41</v>
      </c>
    </row>
    <row r="466" spans="1:3">
      <c r="A466" s="1">
        <v>43728.333333333336</v>
      </c>
      <c r="B466" s="2">
        <v>25.2</v>
      </c>
      <c r="C466" s="2">
        <v>40</v>
      </c>
    </row>
    <row r="467" spans="1:3">
      <c r="A467" s="1">
        <v>43728.375</v>
      </c>
      <c r="B467" s="2">
        <v>25.9</v>
      </c>
      <c r="C467" s="2">
        <v>42</v>
      </c>
    </row>
    <row r="468" spans="1:3">
      <c r="A468" s="1">
        <v>43728.416666666664</v>
      </c>
      <c r="B468" s="2">
        <v>27.5</v>
      </c>
      <c r="C468" s="2">
        <v>40</v>
      </c>
    </row>
    <row r="469" spans="1:3">
      <c r="A469" s="1">
        <v>43728.458333333336</v>
      </c>
      <c r="B469" s="2">
        <v>28.8</v>
      </c>
      <c r="C469" s="2">
        <v>35</v>
      </c>
    </row>
    <row r="470" spans="1:3">
      <c r="A470" s="1">
        <v>43728.5</v>
      </c>
      <c r="B470" s="2">
        <v>30.2</v>
      </c>
      <c r="C470" s="2">
        <v>32</v>
      </c>
    </row>
    <row r="471" spans="1:3">
      <c r="A471" s="1">
        <v>43728.541666666664</v>
      </c>
      <c r="B471" s="2">
        <v>27</v>
      </c>
      <c r="C471" s="2">
        <v>50</v>
      </c>
    </row>
    <row r="472" spans="1:3">
      <c r="A472" s="1">
        <v>43728.583333333336</v>
      </c>
      <c r="B472" s="2">
        <v>25.9</v>
      </c>
      <c r="C472" s="2">
        <v>57</v>
      </c>
    </row>
    <row r="473" spans="1:3">
      <c r="A473" s="1">
        <v>43728.625</v>
      </c>
      <c r="B473" s="2">
        <v>26.4</v>
      </c>
      <c r="C473" s="2">
        <v>54</v>
      </c>
    </row>
    <row r="474" spans="1:3">
      <c r="A474" s="1">
        <v>43728.666666666664</v>
      </c>
      <c r="B474" s="2">
        <v>25.3</v>
      </c>
      <c r="C474" s="2">
        <v>56</v>
      </c>
    </row>
    <row r="475" spans="1:3">
      <c r="A475" s="1">
        <v>43728.708333333336</v>
      </c>
      <c r="B475" s="2">
        <v>24.6</v>
      </c>
      <c r="C475" s="2">
        <v>60</v>
      </c>
    </row>
    <row r="476" spans="1:3">
      <c r="A476" s="1">
        <v>43728.75</v>
      </c>
      <c r="B476" s="2">
        <v>24.2</v>
      </c>
      <c r="C476" s="2">
        <v>61</v>
      </c>
    </row>
    <row r="477" spans="1:3">
      <c r="A477" s="1">
        <v>43728.791666666664</v>
      </c>
      <c r="B477" s="2">
        <v>23.3</v>
      </c>
      <c r="C477" s="2">
        <v>65</v>
      </c>
    </row>
    <row r="478" spans="1:3">
      <c r="A478" s="1">
        <v>43728.833333333336</v>
      </c>
      <c r="B478" s="2">
        <v>22.6</v>
      </c>
      <c r="C478" s="2">
        <v>65</v>
      </c>
    </row>
    <row r="479" spans="1:3">
      <c r="A479" s="1">
        <v>43728.875</v>
      </c>
      <c r="B479" s="2">
        <v>22</v>
      </c>
      <c r="C479" s="2">
        <v>66</v>
      </c>
    </row>
    <row r="480" spans="1:3">
      <c r="A480" s="1">
        <v>43728.916666666664</v>
      </c>
      <c r="B480" s="2">
        <v>21.2</v>
      </c>
      <c r="C480" s="2">
        <v>70</v>
      </c>
    </row>
    <row r="481" spans="1:3">
      <c r="A481" s="1">
        <v>43728.958333333336</v>
      </c>
      <c r="B481" s="2">
        <v>21.5</v>
      </c>
      <c r="C481" s="2">
        <v>70</v>
      </c>
    </row>
    <row r="482" spans="1:3">
      <c r="A482" s="1">
        <v>43729</v>
      </c>
      <c r="B482" s="2">
        <v>22.2</v>
      </c>
      <c r="C482" s="2">
        <v>65</v>
      </c>
    </row>
    <row r="483" spans="1:3">
      <c r="A483" s="1">
        <v>43729.041666666664</v>
      </c>
      <c r="B483" s="2">
        <v>21.9</v>
      </c>
      <c r="C483" s="2">
        <v>67</v>
      </c>
    </row>
    <row r="484" spans="1:3">
      <c r="A484" s="1">
        <v>43729.083333333336</v>
      </c>
      <c r="B484" s="2">
        <v>20.7</v>
      </c>
      <c r="C484" s="2">
        <v>75</v>
      </c>
    </row>
    <row r="485" spans="1:3">
      <c r="A485" s="1">
        <v>43729.125</v>
      </c>
      <c r="B485" s="2">
        <v>19.899999999999999</v>
      </c>
      <c r="C485" s="2">
        <v>81</v>
      </c>
    </row>
    <row r="486" spans="1:3">
      <c r="A486" s="1">
        <v>43729.166666666664</v>
      </c>
      <c r="B486" s="2">
        <v>19.3</v>
      </c>
      <c r="C486" s="2">
        <v>87</v>
      </c>
    </row>
    <row r="487" spans="1:3">
      <c r="A487" s="1">
        <v>43729.208333333336</v>
      </c>
      <c r="B487" s="2">
        <v>18.899999999999999</v>
      </c>
      <c r="C487" s="2">
        <v>88</v>
      </c>
    </row>
    <row r="488" spans="1:3">
      <c r="A488" s="1">
        <v>43729.25</v>
      </c>
      <c r="B488" s="2">
        <v>18</v>
      </c>
      <c r="C488" s="2">
        <v>88</v>
      </c>
    </row>
    <row r="489" spans="1:3">
      <c r="A489" s="1">
        <v>43729.291666666664</v>
      </c>
      <c r="B489" s="2">
        <v>18.399999999999999</v>
      </c>
      <c r="C489" s="2">
        <v>87</v>
      </c>
    </row>
    <row r="490" spans="1:3">
      <c r="A490" s="1">
        <v>43729.333333333336</v>
      </c>
      <c r="B490" s="2">
        <v>19.5</v>
      </c>
      <c r="C490" s="2">
        <v>82</v>
      </c>
    </row>
    <row r="491" spans="1:3">
      <c r="A491" s="1">
        <v>43729.375</v>
      </c>
      <c r="B491" s="2">
        <v>20.5</v>
      </c>
      <c r="C491" s="2">
        <v>79</v>
      </c>
    </row>
    <row r="492" spans="1:3">
      <c r="A492" s="1">
        <v>43729.416666666664</v>
      </c>
      <c r="B492" s="2">
        <v>24.5</v>
      </c>
      <c r="C492" s="2">
        <v>65</v>
      </c>
    </row>
    <row r="493" spans="1:3">
      <c r="A493" s="1">
        <v>43729.458333333336</v>
      </c>
      <c r="B493" s="2">
        <v>27.7</v>
      </c>
      <c r="C493" s="2">
        <v>53</v>
      </c>
    </row>
    <row r="494" spans="1:3">
      <c r="A494" s="1">
        <v>43729.5</v>
      </c>
      <c r="B494" s="2">
        <v>29.3</v>
      </c>
      <c r="C494" s="2">
        <v>44</v>
      </c>
    </row>
    <row r="495" spans="1:3">
      <c r="A495" s="1">
        <v>43729.541666666664</v>
      </c>
      <c r="B495" s="2">
        <v>30.3</v>
      </c>
      <c r="C495" s="2">
        <v>42</v>
      </c>
    </row>
    <row r="496" spans="1:3">
      <c r="A496" s="1">
        <v>43729.583333333336</v>
      </c>
      <c r="B496" s="2">
        <v>30.9</v>
      </c>
      <c r="C496" s="2">
        <v>36</v>
      </c>
    </row>
    <row r="497" spans="1:3">
      <c r="A497" s="1">
        <v>43729.625</v>
      </c>
      <c r="B497" s="2">
        <v>30.3</v>
      </c>
      <c r="C497" s="2">
        <v>40</v>
      </c>
    </row>
    <row r="498" spans="1:3">
      <c r="A498" s="1">
        <v>43729.666666666664</v>
      </c>
      <c r="B498" s="2">
        <v>28.5</v>
      </c>
      <c r="C498" s="2">
        <v>47</v>
      </c>
    </row>
    <row r="499" spans="1:3">
      <c r="A499" s="1">
        <v>43729.708333333336</v>
      </c>
      <c r="B499" s="2">
        <v>27.1</v>
      </c>
      <c r="C499" s="2">
        <v>52</v>
      </c>
    </row>
    <row r="500" spans="1:3">
      <c r="A500" s="1">
        <v>43729.75</v>
      </c>
      <c r="B500" s="2">
        <v>25.1</v>
      </c>
      <c r="C500" s="2">
        <v>59</v>
      </c>
    </row>
    <row r="501" spans="1:3">
      <c r="A501" s="1">
        <v>43729.791666666664</v>
      </c>
      <c r="B501" s="2">
        <v>23.6</v>
      </c>
      <c r="C501" s="2">
        <v>64</v>
      </c>
    </row>
    <row r="502" spans="1:3">
      <c r="A502" s="1">
        <v>43729.833333333336</v>
      </c>
      <c r="B502" s="2">
        <v>21.5</v>
      </c>
      <c r="C502" s="2">
        <v>70</v>
      </c>
    </row>
    <row r="503" spans="1:3">
      <c r="A503" s="1">
        <v>43729.875</v>
      </c>
      <c r="B503" s="2">
        <v>20.100000000000001</v>
      </c>
      <c r="C503" s="2">
        <v>75</v>
      </c>
    </row>
    <row r="504" spans="1:3">
      <c r="A504" s="1">
        <v>43729.916666666664</v>
      </c>
      <c r="B504" s="2">
        <v>18.7</v>
      </c>
      <c r="C504" s="2">
        <v>79</v>
      </c>
    </row>
    <row r="505" spans="1:3">
      <c r="A505" s="1">
        <v>43729.958333333336</v>
      </c>
      <c r="B505" s="2">
        <v>17.600000000000001</v>
      </c>
      <c r="C505" s="2">
        <v>83</v>
      </c>
    </row>
    <row r="506" spans="1:3">
      <c r="A506" s="1">
        <v>43730</v>
      </c>
      <c r="B506" s="2">
        <v>16.899999999999999</v>
      </c>
      <c r="C506" s="2">
        <v>85</v>
      </c>
    </row>
    <row r="507" spans="1:3">
      <c r="A507" s="1">
        <v>43730.041666666664</v>
      </c>
      <c r="B507" s="2">
        <v>16.600000000000001</v>
      </c>
      <c r="C507" s="2">
        <v>86</v>
      </c>
    </row>
    <row r="508" spans="1:3">
      <c r="A508" s="1">
        <v>43730.083333333336</v>
      </c>
      <c r="B508" s="2">
        <v>16.2</v>
      </c>
      <c r="C508" s="2">
        <v>86</v>
      </c>
    </row>
    <row r="509" spans="1:3">
      <c r="A509" s="1">
        <v>43730.125</v>
      </c>
      <c r="B509" s="2">
        <v>15.9</v>
      </c>
      <c r="C509" s="2">
        <v>87</v>
      </c>
    </row>
    <row r="510" spans="1:3">
      <c r="A510" s="1">
        <v>43730.166666666664</v>
      </c>
      <c r="B510" s="2">
        <v>15.7</v>
      </c>
      <c r="C510" s="2">
        <v>88</v>
      </c>
    </row>
    <row r="511" spans="1:3">
      <c r="A511" s="1">
        <v>43730.208333333336</v>
      </c>
      <c r="B511" s="2">
        <v>15.7</v>
      </c>
      <c r="C511" s="2">
        <v>89</v>
      </c>
    </row>
    <row r="512" spans="1:3">
      <c r="A512" s="1">
        <v>43730.25</v>
      </c>
      <c r="B512" s="2">
        <v>15.5</v>
      </c>
      <c r="C512" s="2">
        <v>89</v>
      </c>
    </row>
    <row r="513" spans="1:3">
      <c r="A513" s="1">
        <v>43730.291666666664</v>
      </c>
      <c r="B513" s="2">
        <v>16.100000000000001</v>
      </c>
      <c r="C513" s="2">
        <v>88</v>
      </c>
    </row>
    <row r="514" spans="1:3">
      <c r="A514" s="1">
        <v>43730.333333333336</v>
      </c>
      <c r="B514" s="2">
        <v>18.399999999999999</v>
      </c>
      <c r="C514" s="2">
        <v>80</v>
      </c>
    </row>
    <row r="515" spans="1:3">
      <c r="A515" s="1">
        <v>43730.375</v>
      </c>
      <c r="B515" s="2">
        <v>19.3</v>
      </c>
      <c r="C515" s="2">
        <v>75</v>
      </c>
    </row>
    <row r="516" spans="1:3">
      <c r="A516" s="1">
        <v>43730.416666666664</v>
      </c>
      <c r="B516" s="2">
        <v>21.5</v>
      </c>
      <c r="C516" s="2">
        <v>68</v>
      </c>
    </row>
    <row r="517" spans="1:3">
      <c r="A517" s="1">
        <v>43730.458333333336</v>
      </c>
      <c r="B517" s="2">
        <v>23.3</v>
      </c>
      <c r="C517" s="2">
        <v>63</v>
      </c>
    </row>
    <row r="518" spans="1:3">
      <c r="A518" s="1">
        <v>43730.5</v>
      </c>
      <c r="B518" s="2">
        <v>24.9</v>
      </c>
      <c r="C518" s="2">
        <v>58</v>
      </c>
    </row>
    <row r="519" spans="1:3">
      <c r="A519" s="1">
        <v>43730.541666666664</v>
      </c>
      <c r="B519" s="2">
        <v>26.6</v>
      </c>
      <c r="C519" s="2">
        <v>53</v>
      </c>
    </row>
    <row r="520" spans="1:3">
      <c r="A520" s="1">
        <v>43730.583333333336</v>
      </c>
      <c r="B520" s="2">
        <v>27.1</v>
      </c>
      <c r="C520" s="2">
        <v>51</v>
      </c>
    </row>
    <row r="521" spans="1:3">
      <c r="A521" s="1">
        <v>43730.625</v>
      </c>
      <c r="B521" s="2">
        <v>26.2</v>
      </c>
      <c r="C521" s="2">
        <v>52</v>
      </c>
    </row>
    <row r="522" spans="1:3">
      <c r="A522" s="1">
        <v>43730.666666666664</v>
      </c>
      <c r="B522" s="2">
        <v>24.7</v>
      </c>
      <c r="C522" s="2">
        <v>55</v>
      </c>
    </row>
    <row r="523" spans="1:3">
      <c r="A523" s="1">
        <v>43730.708333333336</v>
      </c>
      <c r="B523" s="2">
        <v>22.8</v>
      </c>
      <c r="C523" s="2">
        <v>61</v>
      </c>
    </row>
    <row r="524" spans="1:3">
      <c r="A524" s="1">
        <v>43730.75</v>
      </c>
      <c r="B524" s="2">
        <v>20.5</v>
      </c>
      <c r="C524" s="2">
        <v>67</v>
      </c>
    </row>
    <row r="525" spans="1:3">
      <c r="A525" s="1">
        <v>43730.791666666664</v>
      </c>
      <c r="B525" s="2">
        <v>19.100000000000001</v>
      </c>
      <c r="C525" s="2">
        <v>69</v>
      </c>
    </row>
    <row r="526" spans="1:3">
      <c r="A526" s="1">
        <v>43730.833333333336</v>
      </c>
      <c r="B526" s="2">
        <v>17.7</v>
      </c>
      <c r="C526" s="2">
        <v>72</v>
      </c>
    </row>
    <row r="527" spans="1:3">
      <c r="A527" s="1">
        <v>43730.875</v>
      </c>
      <c r="B527" s="2">
        <v>16.8</v>
      </c>
      <c r="C527" s="2">
        <v>76</v>
      </c>
    </row>
    <row r="528" spans="1:3">
      <c r="A528" s="1">
        <v>43730.916666666664</v>
      </c>
      <c r="B528" s="2">
        <v>16.2</v>
      </c>
      <c r="C528" s="2">
        <v>76</v>
      </c>
    </row>
    <row r="529" spans="1:3">
      <c r="A529" s="1">
        <v>43730.958333333336</v>
      </c>
      <c r="B529" s="2">
        <v>15.4</v>
      </c>
      <c r="C529" s="2">
        <v>75</v>
      </c>
    </row>
    <row r="530" spans="1:3">
      <c r="A530" s="1">
        <v>43731</v>
      </c>
      <c r="B530" s="2">
        <v>14.8</v>
      </c>
      <c r="C530" s="2">
        <v>77</v>
      </c>
    </row>
    <row r="531" spans="1:3">
      <c r="A531" s="1">
        <v>43731.041666666664</v>
      </c>
      <c r="B531" s="2">
        <v>14.5</v>
      </c>
      <c r="C531" s="2">
        <v>78</v>
      </c>
    </row>
    <row r="532" spans="1:3">
      <c r="A532" s="1">
        <v>43731.083333333336</v>
      </c>
      <c r="B532" s="2">
        <v>13.9</v>
      </c>
      <c r="C532" s="2">
        <v>76</v>
      </c>
    </row>
    <row r="533" spans="1:3">
      <c r="A533" s="1">
        <v>43731.125</v>
      </c>
      <c r="B533" s="2">
        <v>13.4</v>
      </c>
      <c r="C533" s="2">
        <v>78</v>
      </c>
    </row>
    <row r="534" spans="1:3">
      <c r="A534" s="1">
        <v>43731.166666666664</v>
      </c>
      <c r="B534" s="2">
        <v>13.2</v>
      </c>
      <c r="C534" s="2">
        <v>80</v>
      </c>
    </row>
    <row r="535" spans="1:3">
      <c r="A535" s="1">
        <v>43731.208333333336</v>
      </c>
      <c r="B535" s="2">
        <v>13.2</v>
      </c>
      <c r="C535" s="2">
        <v>80</v>
      </c>
    </row>
    <row r="536" spans="1:3">
      <c r="A536" s="1">
        <v>43731.25</v>
      </c>
      <c r="B536" s="2">
        <v>12.9</v>
      </c>
      <c r="C536" s="2">
        <v>80</v>
      </c>
    </row>
    <row r="537" spans="1:3">
      <c r="A537" s="1">
        <v>43731.291666666664</v>
      </c>
      <c r="B537" s="2">
        <v>13.4</v>
      </c>
      <c r="C537" s="2">
        <v>79</v>
      </c>
    </row>
    <row r="538" spans="1:3">
      <c r="A538" s="1">
        <v>43731.333333333336</v>
      </c>
      <c r="B538" s="2">
        <v>15.2</v>
      </c>
      <c r="C538" s="2">
        <v>71</v>
      </c>
    </row>
    <row r="539" spans="1:3">
      <c r="A539" s="1">
        <v>43731.375</v>
      </c>
      <c r="B539" s="2">
        <v>17.600000000000001</v>
      </c>
      <c r="C539" s="2">
        <v>61</v>
      </c>
    </row>
    <row r="540" spans="1:3">
      <c r="A540" s="1">
        <v>43731.416666666664</v>
      </c>
      <c r="B540" s="2">
        <v>19.399999999999999</v>
      </c>
      <c r="C540" s="2">
        <v>56</v>
      </c>
    </row>
    <row r="541" spans="1:3">
      <c r="A541" s="1">
        <v>43731.458333333336</v>
      </c>
      <c r="B541" s="2">
        <v>21.2</v>
      </c>
      <c r="C541" s="2">
        <v>51</v>
      </c>
    </row>
    <row r="542" spans="1:3">
      <c r="A542" s="1">
        <v>43731.5</v>
      </c>
      <c r="B542" s="2">
        <v>23.5</v>
      </c>
      <c r="C542" s="2">
        <v>47</v>
      </c>
    </row>
    <row r="543" spans="1:3">
      <c r="A543" s="1">
        <v>43731.541666666664</v>
      </c>
      <c r="B543" s="2">
        <v>24.8</v>
      </c>
      <c r="C543" s="2">
        <v>43</v>
      </c>
    </row>
    <row r="544" spans="1:3">
      <c r="A544" s="1">
        <v>43731.583333333336</v>
      </c>
      <c r="B544" s="2">
        <v>24.8</v>
      </c>
      <c r="C544" s="2">
        <v>41</v>
      </c>
    </row>
    <row r="545" spans="1:3">
      <c r="A545" s="1">
        <v>43731.625</v>
      </c>
      <c r="B545" s="2">
        <v>25</v>
      </c>
      <c r="C545" s="2">
        <v>41</v>
      </c>
    </row>
    <row r="546" spans="1:3">
      <c r="A546" s="1">
        <v>43731.666666666664</v>
      </c>
      <c r="B546" s="2">
        <v>24.7</v>
      </c>
      <c r="C546" s="2">
        <v>42</v>
      </c>
    </row>
    <row r="547" spans="1:3">
      <c r="A547" s="1">
        <v>43731.708333333336</v>
      </c>
      <c r="B547" s="2">
        <v>22.7</v>
      </c>
      <c r="C547" s="2">
        <v>45</v>
      </c>
    </row>
    <row r="548" spans="1:3">
      <c r="A548" s="1">
        <v>43731.75</v>
      </c>
      <c r="B548" s="2">
        <v>19.899999999999999</v>
      </c>
      <c r="C548" s="2">
        <v>55</v>
      </c>
    </row>
    <row r="549" spans="1:3">
      <c r="A549" s="1">
        <v>43731.791666666664</v>
      </c>
      <c r="B549" s="2">
        <v>18</v>
      </c>
      <c r="C549" s="2">
        <v>61</v>
      </c>
    </row>
    <row r="550" spans="1:3">
      <c r="A550" s="1">
        <v>43731.833333333336</v>
      </c>
      <c r="B550" s="2">
        <v>16.5</v>
      </c>
      <c r="C550" s="2">
        <v>66</v>
      </c>
    </row>
    <row r="551" spans="1:3">
      <c r="A551" s="1">
        <v>43731.875</v>
      </c>
      <c r="B551" s="2">
        <v>15.7</v>
      </c>
      <c r="C551" s="2">
        <v>69</v>
      </c>
    </row>
    <row r="552" spans="1:3">
      <c r="A552" s="1">
        <v>43731.916666666664</v>
      </c>
      <c r="B552" s="2">
        <v>15</v>
      </c>
      <c r="C552" s="2">
        <v>73</v>
      </c>
    </row>
    <row r="553" spans="1:3">
      <c r="A553" s="1">
        <v>43731.958333333336</v>
      </c>
      <c r="B553" s="2">
        <v>14.9</v>
      </c>
      <c r="C553" s="2">
        <v>74</v>
      </c>
    </row>
    <row r="554" spans="1:3">
      <c r="A554" s="1">
        <v>43732</v>
      </c>
      <c r="B554" s="2">
        <v>15</v>
      </c>
      <c r="C554" s="2">
        <v>75</v>
      </c>
    </row>
    <row r="555" spans="1:3">
      <c r="A555" s="1">
        <v>43732.041666666664</v>
      </c>
      <c r="B555" s="2">
        <v>14.7</v>
      </c>
      <c r="C555" s="2">
        <v>76</v>
      </c>
    </row>
    <row r="556" spans="1:3">
      <c r="A556" s="1">
        <v>43732.083333333336</v>
      </c>
      <c r="B556" s="2">
        <v>14.3</v>
      </c>
      <c r="C556" s="2">
        <v>77</v>
      </c>
    </row>
    <row r="557" spans="1:3">
      <c r="A557" s="1">
        <v>43732.125</v>
      </c>
      <c r="B557" s="2">
        <v>14.2</v>
      </c>
      <c r="C557" s="2">
        <v>79</v>
      </c>
    </row>
    <row r="558" spans="1:3">
      <c r="A558" s="1">
        <v>43732.166666666664</v>
      </c>
      <c r="B558" s="2">
        <v>15.2</v>
      </c>
      <c r="C558" s="2">
        <v>74</v>
      </c>
    </row>
    <row r="559" spans="1:3">
      <c r="A559" s="1">
        <v>43732.208333333336</v>
      </c>
      <c r="B559" s="2">
        <v>15.3</v>
      </c>
      <c r="C559" s="2">
        <v>74</v>
      </c>
    </row>
    <row r="560" spans="1:3">
      <c r="A560" s="1">
        <v>43732.25</v>
      </c>
      <c r="B560" s="2">
        <v>15.2</v>
      </c>
      <c r="C560" s="2">
        <v>73</v>
      </c>
    </row>
    <row r="561" spans="1:3">
      <c r="A561" s="1">
        <v>43732.291666666664</v>
      </c>
      <c r="B561" s="2">
        <v>15.8</v>
      </c>
      <c r="C561" s="2">
        <v>72</v>
      </c>
    </row>
    <row r="562" spans="1:3">
      <c r="A562" s="1">
        <v>43732.333333333336</v>
      </c>
      <c r="B562" s="2">
        <v>16.899999999999999</v>
      </c>
      <c r="C562" s="2">
        <v>67</v>
      </c>
    </row>
    <row r="563" spans="1:3">
      <c r="A563" s="1">
        <v>43732.375</v>
      </c>
      <c r="B563" s="2">
        <v>19</v>
      </c>
      <c r="C563" s="2">
        <v>63</v>
      </c>
    </row>
    <row r="564" spans="1:3">
      <c r="A564" s="1">
        <v>43732.416666666664</v>
      </c>
      <c r="B564" s="2">
        <v>21.2</v>
      </c>
      <c r="C564" s="2">
        <v>56</v>
      </c>
    </row>
    <row r="565" spans="1:3">
      <c r="A565" s="1">
        <v>43732.458333333336</v>
      </c>
      <c r="B565" s="2">
        <v>24.2</v>
      </c>
      <c r="C565" s="2">
        <v>52</v>
      </c>
    </row>
    <row r="566" spans="1:3">
      <c r="A566" s="1">
        <v>43732.5</v>
      </c>
      <c r="B566" s="2">
        <v>25.3</v>
      </c>
      <c r="C566" s="2">
        <v>46</v>
      </c>
    </row>
    <row r="567" spans="1:3">
      <c r="A567" s="1">
        <v>43732.541666666664</v>
      </c>
      <c r="B567" s="2">
        <v>27</v>
      </c>
      <c r="C567" s="2">
        <v>41</v>
      </c>
    </row>
    <row r="568" spans="1:3">
      <c r="A568" s="1">
        <v>43732.583333333336</v>
      </c>
      <c r="B568" s="2">
        <v>27.2</v>
      </c>
      <c r="C568" s="2">
        <v>40</v>
      </c>
    </row>
    <row r="569" spans="1:3">
      <c r="A569" s="1">
        <v>43732.625</v>
      </c>
      <c r="B569" s="2">
        <v>27.8</v>
      </c>
      <c r="C569" s="2">
        <v>40</v>
      </c>
    </row>
    <row r="570" spans="1:3">
      <c r="A570" s="1">
        <v>43732.666666666664</v>
      </c>
      <c r="B570" s="2">
        <v>28.1</v>
      </c>
      <c r="C570" s="2">
        <v>38</v>
      </c>
    </row>
    <row r="571" spans="1:3">
      <c r="A571" s="1">
        <v>43732.708333333336</v>
      </c>
      <c r="B571" s="2">
        <v>27.9</v>
      </c>
      <c r="C571" s="2">
        <v>40</v>
      </c>
    </row>
    <row r="572" spans="1:3">
      <c r="A572" s="1">
        <v>43732.75</v>
      </c>
      <c r="B572" s="2">
        <v>26.6</v>
      </c>
      <c r="C572" s="2">
        <v>44</v>
      </c>
    </row>
    <row r="573" spans="1:3">
      <c r="A573" s="1">
        <v>43732.791666666664</v>
      </c>
      <c r="B573" s="2">
        <v>24.6</v>
      </c>
      <c r="C573" s="2">
        <v>50</v>
      </c>
    </row>
    <row r="574" spans="1:3">
      <c r="A574" s="1">
        <v>43732.833333333336</v>
      </c>
      <c r="B574" s="2">
        <v>23.1</v>
      </c>
      <c r="C574" s="2">
        <v>54</v>
      </c>
    </row>
    <row r="575" spans="1:3">
      <c r="A575" s="1">
        <v>43732.875</v>
      </c>
      <c r="B575" s="2">
        <v>22.1</v>
      </c>
      <c r="C575" s="2">
        <v>57</v>
      </c>
    </row>
    <row r="576" spans="1:3">
      <c r="A576" s="1">
        <v>43732.916666666664</v>
      </c>
      <c r="B576" s="2">
        <v>21.6</v>
      </c>
      <c r="C576" s="2">
        <v>58</v>
      </c>
    </row>
    <row r="577" spans="1:3">
      <c r="A577" s="1">
        <v>43732.958333333336</v>
      </c>
      <c r="B577" s="2">
        <v>20.5</v>
      </c>
      <c r="C577" s="2">
        <v>64</v>
      </c>
    </row>
    <row r="578" spans="1:3">
      <c r="A578" s="1">
        <v>43733</v>
      </c>
      <c r="B578" s="2">
        <v>19.600000000000001</v>
      </c>
      <c r="C578" s="2">
        <v>70</v>
      </c>
    </row>
    <row r="579" spans="1:3">
      <c r="A579" s="1">
        <v>43733.041666666664</v>
      </c>
      <c r="B579" s="2">
        <v>19</v>
      </c>
      <c r="C579" s="2">
        <v>74</v>
      </c>
    </row>
    <row r="580" spans="1:3">
      <c r="A580" s="1">
        <v>43733.083333333336</v>
      </c>
      <c r="B580" s="2">
        <v>17.399999999999999</v>
      </c>
      <c r="C580" s="2">
        <v>81</v>
      </c>
    </row>
    <row r="581" spans="1:3">
      <c r="A581" s="1">
        <v>43733.125</v>
      </c>
      <c r="B581" s="2">
        <v>17.3</v>
      </c>
      <c r="C581" s="2">
        <v>84</v>
      </c>
    </row>
    <row r="582" spans="1:3">
      <c r="A582" s="1">
        <v>43733.166666666664</v>
      </c>
      <c r="B582" s="2">
        <v>18.399999999999999</v>
      </c>
      <c r="C582" s="2">
        <v>79</v>
      </c>
    </row>
    <row r="583" spans="1:3">
      <c r="A583" s="1">
        <v>43733.208333333336</v>
      </c>
      <c r="B583" s="2">
        <v>15.9</v>
      </c>
      <c r="C583" s="2">
        <v>89</v>
      </c>
    </row>
    <row r="584" spans="1:3">
      <c r="A584" s="1">
        <v>43733.25</v>
      </c>
      <c r="B584" s="2">
        <v>16</v>
      </c>
      <c r="C584" s="2">
        <v>87</v>
      </c>
    </row>
    <row r="585" spans="1:3">
      <c r="A585" s="1">
        <v>43733.291666666664</v>
      </c>
      <c r="B585" s="2">
        <v>15.6</v>
      </c>
      <c r="C585" s="2">
        <v>92</v>
      </c>
    </row>
    <row r="586" spans="1:3">
      <c r="A586" s="1">
        <v>43733.333333333336</v>
      </c>
      <c r="B586" s="2">
        <v>16.5</v>
      </c>
      <c r="C586" s="2">
        <v>93</v>
      </c>
    </row>
    <row r="587" spans="1:3">
      <c r="A587" s="1">
        <v>43733.375</v>
      </c>
      <c r="B587" s="2">
        <v>17.2</v>
      </c>
      <c r="C587" s="2">
        <v>93</v>
      </c>
    </row>
    <row r="588" spans="1:3">
      <c r="A588" s="1">
        <v>43733.416666666664</v>
      </c>
      <c r="B588" s="2">
        <v>16.899999999999999</v>
      </c>
      <c r="C588" s="2">
        <v>93</v>
      </c>
    </row>
    <row r="589" spans="1:3">
      <c r="A589" s="1">
        <v>43733.458333333336</v>
      </c>
      <c r="B589" s="2">
        <v>17</v>
      </c>
      <c r="C589" s="2">
        <v>93</v>
      </c>
    </row>
    <row r="590" spans="1:3">
      <c r="A590" s="1">
        <v>43733.5</v>
      </c>
      <c r="B590" s="2">
        <v>17.100000000000001</v>
      </c>
      <c r="C590" s="2">
        <v>93</v>
      </c>
    </row>
    <row r="591" spans="1:3">
      <c r="A591" s="1">
        <v>43733.541666666664</v>
      </c>
      <c r="B591" s="2">
        <v>17.399999999999999</v>
      </c>
      <c r="C591" s="2">
        <v>93</v>
      </c>
    </row>
    <row r="592" spans="1:3">
      <c r="A592" s="1">
        <v>43733.583333333336</v>
      </c>
      <c r="B592" s="2">
        <v>17.3</v>
      </c>
      <c r="C592" s="2">
        <v>93</v>
      </c>
    </row>
    <row r="593" spans="1:3">
      <c r="A593" s="1">
        <v>43733.625</v>
      </c>
      <c r="B593" s="2">
        <v>17.399999999999999</v>
      </c>
      <c r="C593" s="2">
        <v>93</v>
      </c>
    </row>
    <row r="594" spans="1:3">
      <c r="A594" s="1">
        <v>43733.666666666664</v>
      </c>
      <c r="B594" s="2">
        <v>17.600000000000001</v>
      </c>
      <c r="C594" s="2">
        <v>92</v>
      </c>
    </row>
    <row r="595" spans="1:3">
      <c r="A595" s="1">
        <v>43733.708333333336</v>
      </c>
      <c r="B595" s="2">
        <v>17.399999999999999</v>
      </c>
      <c r="C595" s="2">
        <v>93</v>
      </c>
    </row>
    <row r="596" spans="1:3">
      <c r="A596" s="1">
        <v>43733.75</v>
      </c>
      <c r="B596" s="2">
        <v>17.600000000000001</v>
      </c>
      <c r="C596" s="2">
        <v>92</v>
      </c>
    </row>
    <row r="597" spans="1:3">
      <c r="A597" s="1">
        <v>43733.791666666664</v>
      </c>
      <c r="B597" s="2">
        <v>17.399999999999999</v>
      </c>
      <c r="C597" s="2">
        <v>93</v>
      </c>
    </row>
    <row r="598" spans="1:3">
      <c r="A598" s="1">
        <v>43733.833333333336</v>
      </c>
      <c r="B598" s="2">
        <v>17.100000000000001</v>
      </c>
      <c r="C598" s="2">
        <v>93</v>
      </c>
    </row>
    <row r="599" spans="1:3">
      <c r="A599" s="1">
        <v>43733.875</v>
      </c>
      <c r="B599" s="2">
        <v>17.100000000000001</v>
      </c>
      <c r="C599" s="2">
        <v>93</v>
      </c>
    </row>
    <row r="600" spans="1:3">
      <c r="A600" s="1">
        <v>43733.916666666664</v>
      </c>
      <c r="B600" s="2">
        <v>17</v>
      </c>
      <c r="C600" s="2">
        <v>94</v>
      </c>
    </row>
    <row r="601" spans="1:3">
      <c r="A601" s="1">
        <v>43733.958333333336</v>
      </c>
      <c r="B601" s="2">
        <v>16.8</v>
      </c>
      <c r="C601" s="2">
        <v>93</v>
      </c>
    </row>
    <row r="602" spans="1:3">
      <c r="A602" s="1">
        <v>43734</v>
      </c>
      <c r="B602" s="2">
        <v>16.7</v>
      </c>
      <c r="C602" s="2">
        <v>94</v>
      </c>
    </row>
    <row r="603" spans="1:3">
      <c r="A603" s="1">
        <v>43734.041666666664</v>
      </c>
      <c r="B603" s="2">
        <v>16.399999999999999</v>
      </c>
      <c r="C603" s="2">
        <v>94</v>
      </c>
    </row>
    <row r="604" spans="1:3">
      <c r="A604" s="1">
        <v>43734.083333333336</v>
      </c>
      <c r="B604" s="2">
        <v>16.2</v>
      </c>
      <c r="C604" s="2">
        <v>94</v>
      </c>
    </row>
    <row r="605" spans="1:3">
      <c r="A605" s="1">
        <v>43734.125</v>
      </c>
      <c r="B605" s="2">
        <v>16</v>
      </c>
      <c r="C605" s="2">
        <v>94</v>
      </c>
    </row>
    <row r="606" spans="1:3">
      <c r="A606" s="1">
        <v>43734.166666666664</v>
      </c>
      <c r="B606" s="2">
        <v>16</v>
      </c>
      <c r="C606" s="2">
        <v>94</v>
      </c>
    </row>
    <row r="607" spans="1:3">
      <c r="A607" s="1">
        <v>43734.208333333336</v>
      </c>
      <c r="B607" s="2">
        <v>15.7</v>
      </c>
      <c r="C607" s="2">
        <v>94</v>
      </c>
    </row>
    <row r="608" spans="1:3">
      <c r="A608" s="1">
        <v>43734.25</v>
      </c>
      <c r="B608" s="2">
        <v>16</v>
      </c>
      <c r="C608" s="2">
        <v>94</v>
      </c>
    </row>
    <row r="609" spans="1:3">
      <c r="A609" s="1">
        <v>43734.291666666664</v>
      </c>
      <c r="B609" s="2">
        <v>15.9</v>
      </c>
      <c r="C609" s="2">
        <v>94</v>
      </c>
    </row>
    <row r="610" spans="1:3">
      <c r="A610" s="1">
        <v>43734.333333333336</v>
      </c>
      <c r="B610" s="2">
        <v>16.600000000000001</v>
      </c>
      <c r="C610" s="2">
        <v>92</v>
      </c>
    </row>
    <row r="611" spans="1:3">
      <c r="A611" s="1">
        <v>43734.375</v>
      </c>
      <c r="B611" s="2">
        <v>17.100000000000001</v>
      </c>
      <c r="C611" s="2">
        <v>90</v>
      </c>
    </row>
    <row r="612" spans="1:3">
      <c r="A612" s="1">
        <v>43734.416666666664</v>
      </c>
      <c r="B612" s="2">
        <v>18.100000000000001</v>
      </c>
      <c r="C612" s="2">
        <v>82</v>
      </c>
    </row>
    <row r="613" spans="1:3">
      <c r="A613" s="1">
        <v>43734.458333333336</v>
      </c>
      <c r="B613" s="2">
        <v>17.7</v>
      </c>
      <c r="C613" s="2">
        <v>87</v>
      </c>
    </row>
    <row r="614" spans="1:3">
      <c r="A614" s="1">
        <v>43734.5</v>
      </c>
      <c r="B614" s="2">
        <v>17.5</v>
      </c>
      <c r="C614" s="2">
        <v>90</v>
      </c>
    </row>
    <row r="615" spans="1:3">
      <c r="A615" s="1">
        <v>43734.541666666664</v>
      </c>
      <c r="B615" s="2">
        <v>17.5</v>
      </c>
      <c r="C615" s="2">
        <v>90</v>
      </c>
    </row>
    <row r="616" spans="1:3">
      <c r="A616" s="1">
        <v>43734.583333333336</v>
      </c>
      <c r="B616" s="2">
        <v>17.7</v>
      </c>
      <c r="C616" s="2">
        <v>92</v>
      </c>
    </row>
    <row r="617" spans="1:3">
      <c r="A617" s="1">
        <v>43734.625</v>
      </c>
      <c r="B617" s="2">
        <v>17.5</v>
      </c>
      <c r="C617" s="2">
        <v>92</v>
      </c>
    </row>
    <row r="618" spans="1:3">
      <c r="A618" s="1">
        <v>43734.666666666664</v>
      </c>
      <c r="B618" s="2">
        <v>18.399999999999999</v>
      </c>
      <c r="C618" s="2">
        <v>88</v>
      </c>
    </row>
    <row r="619" spans="1:3">
      <c r="A619" s="1">
        <v>43734.708333333336</v>
      </c>
      <c r="B619" s="2">
        <v>18.7</v>
      </c>
      <c r="C619" s="2">
        <v>86</v>
      </c>
    </row>
    <row r="620" spans="1:3">
      <c r="A620" s="1">
        <v>43734.75</v>
      </c>
      <c r="B620" s="2">
        <v>17.899999999999999</v>
      </c>
      <c r="C620" s="2">
        <v>90</v>
      </c>
    </row>
    <row r="621" spans="1:3">
      <c r="A621" s="1">
        <v>43734.791666666664</v>
      </c>
      <c r="B621" s="2">
        <v>17.600000000000001</v>
      </c>
      <c r="C621" s="2">
        <v>92</v>
      </c>
    </row>
    <row r="622" spans="1:3">
      <c r="A622" s="1">
        <v>43734.833333333336</v>
      </c>
      <c r="B622" s="2">
        <v>17.3</v>
      </c>
      <c r="C622" s="2">
        <v>93</v>
      </c>
    </row>
    <row r="623" spans="1:3">
      <c r="A623" s="1">
        <v>43734.875</v>
      </c>
      <c r="B623" s="2">
        <v>16.2</v>
      </c>
      <c r="C623" s="2">
        <v>94</v>
      </c>
    </row>
    <row r="624" spans="1:3">
      <c r="A624" s="1">
        <v>43734.916666666664</v>
      </c>
      <c r="B624" s="2">
        <v>15.5</v>
      </c>
      <c r="C624" s="2">
        <v>94</v>
      </c>
    </row>
    <row r="625" spans="1:3">
      <c r="A625" s="1">
        <v>43734.958333333336</v>
      </c>
      <c r="B625" s="2">
        <v>14.8</v>
      </c>
      <c r="C625" s="2">
        <v>94</v>
      </c>
    </row>
    <row r="626" spans="1:3">
      <c r="A626" s="1">
        <v>43735</v>
      </c>
      <c r="B626" s="2">
        <v>15.1</v>
      </c>
      <c r="C626" s="2">
        <v>95</v>
      </c>
    </row>
    <row r="627" spans="1:3">
      <c r="A627" s="1">
        <v>43735.041666666664</v>
      </c>
      <c r="B627" s="2">
        <v>14.4</v>
      </c>
      <c r="C627" s="2">
        <v>95</v>
      </c>
    </row>
    <row r="628" spans="1:3">
      <c r="A628" s="1">
        <v>43735.083333333336</v>
      </c>
      <c r="B628" s="2">
        <v>14.7</v>
      </c>
      <c r="C628" s="2">
        <v>95</v>
      </c>
    </row>
    <row r="629" spans="1:3">
      <c r="A629" s="1">
        <v>43735.125</v>
      </c>
      <c r="B629" s="2">
        <v>15</v>
      </c>
      <c r="C629" s="2">
        <v>95</v>
      </c>
    </row>
    <row r="630" spans="1:3">
      <c r="A630" s="1">
        <v>43735.166666666664</v>
      </c>
      <c r="B630" s="2">
        <v>14.8</v>
      </c>
      <c r="C630" s="2">
        <v>95</v>
      </c>
    </row>
    <row r="631" spans="1:3">
      <c r="A631" s="1">
        <v>43735.208333333336</v>
      </c>
      <c r="B631" s="2">
        <v>14.8</v>
      </c>
      <c r="C631" s="2">
        <v>95</v>
      </c>
    </row>
    <row r="632" spans="1:3">
      <c r="A632" s="1">
        <v>43735.25</v>
      </c>
      <c r="B632" s="2">
        <v>15.3</v>
      </c>
      <c r="C632" s="2">
        <v>95</v>
      </c>
    </row>
    <row r="633" spans="1:3">
      <c r="A633" s="1">
        <v>43735.291666666664</v>
      </c>
      <c r="B633" s="2">
        <v>15.7</v>
      </c>
      <c r="C633" s="2">
        <v>95</v>
      </c>
    </row>
    <row r="634" spans="1:3">
      <c r="A634" s="1">
        <v>43735.333333333336</v>
      </c>
      <c r="B634" s="2">
        <v>18.100000000000001</v>
      </c>
      <c r="C634" s="2">
        <v>91</v>
      </c>
    </row>
    <row r="635" spans="1:3">
      <c r="A635" s="1">
        <v>43735.375</v>
      </c>
      <c r="B635" s="2">
        <v>19.899999999999999</v>
      </c>
      <c r="C635" s="2">
        <v>70</v>
      </c>
    </row>
    <row r="636" spans="1:3">
      <c r="A636" s="1">
        <v>43735.416666666664</v>
      </c>
      <c r="B636" s="2">
        <v>20.3</v>
      </c>
      <c r="C636" s="2">
        <v>65</v>
      </c>
    </row>
    <row r="637" spans="1:3">
      <c r="A637" s="1">
        <v>43735.458333333336</v>
      </c>
      <c r="B637" s="2">
        <v>20.6</v>
      </c>
      <c r="C637" s="2">
        <v>64</v>
      </c>
    </row>
    <row r="638" spans="1:3">
      <c r="A638" s="1">
        <v>43735.5</v>
      </c>
      <c r="B638" s="2">
        <v>21.8</v>
      </c>
      <c r="C638" s="2">
        <v>56</v>
      </c>
    </row>
    <row r="639" spans="1:3">
      <c r="A639" s="1">
        <v>43735.541666666664</v>
      </c>
      <c r="B639" s="2">
        <v>23.7</v>
      </c>
      <c r="C639" s="2">
        <v>49</v>
      </c>
    </row>
    <row r="640" spans="1:3">
      <c r="A640" s="1">
        <v>43735.583333333336</v>
      </c>
      <c r="B640" s="2">
        <v>24.5</v>
      </c>
      <c r="C640" s="2">
        <v>44</v>
      </c>
    </row>
    <row r="641" spans="1:3">
      <c r="A641" s="1">
        <v>43735.625</v>
      </c>
      <c r="B641" s="2">
        <v>24</v>
      </c>
      <c r="C641" s="2">
        <v>45</v>
      </c>
    </row>
    <row r="642" spans="1:3">
      <c r="A642" s="1">
        <v>43735.666666666664</v>
      </c>
      <c r="B642" s="2">
        <v>23.9</v>
      </c>
      <c r="C642" s="2">
        <v>43</v>
      </c>
    </row>
    <row r="643" spans="1:3">
      <c r="A643" s="1">
        <v>43735.708333333336</v>
      </c>
      <c r="B643" s="2">
        <v>23.1</v>
      </c>
      <c r="C643" s="2">
        <v>47</v>
      </c>
    </row>
    <row r="644" spans="1:3">
      <c r="A644" s="1">
        <v>43735.75</v>
      </c>
      <c r="B644" s="2">
        <v>21.9</v>
      </c>
      <c r="C644" s="2">
        <v>48</v>
      </c>
    </row>
    <row r="645" spans="1:3">
      <c r="A645" s="1">
        <v>43735.791666666664</v>
      </c>
      <c r="B645" s="2">
        <v>20.399999999999999</v>
      </c>
      <c r="C645" s="2">
        <v>56</v>
      </c>
    </row>
    <row r="646" spans="1:3">
      <c r="A646" s="1">
        <v>43735.833333333336</v>
      </c>
      <c r="B646" s="2">
        <v>18.8</v>
      </c>
      <c r="C646" s="2">
        <v>65</v>
      </c>
    </row>
    <row r="647" spans="1:3">
      <c r="A647" s="1">
        <v>43735.875</v>
      </c>
      <c r="B647" s="2">
        <v>17.399999999999999</v>
      </c>
      <c r="C647" s="2">
        <v>71</v>
      </c>
    </row>
    <row r="648" spans="1:3">
      <c r="A648" s="1">
        <v>43735.916666666664</v>
      </c>
      <c r="B648" s="2">
        <v>16.100000000000001</v>
      </c>
      <c r="C648" s="2">
        <v>75</v>
      </c>
    </row>
    <row r="649" spans="1:3">
      <c r="A649" s="1">
        <v>43735.958333333336</v>
      </c>
      <c r="B649" s="2">
        <v>14.8</v>
      </c>
      <c r="C649" s="2">
        <v>81</v>
      </c>
    </row>
    <row r="650" spans="1:3">
      <c r="A650" s="1">
        <v>43736</v>
      </c>
      <c r="B650" s="2">
        <v>14.1</v>
      </c>
      <c r="C650" s="2">
        <v>84</v>
      </c>
    </row>
    <row r="651" spans="1:3">
      <c r="A651" s="1">
        <v>43736.041666666664</v>
      </c>
      <c r="B651" s="2">
        <v>13.7</v>
      </c>
      <c r="C651" s="2">
        <v>84</v>
      </c>
    </row>
    <row r="652" spans="1:3">
      <c r="A652" s="1">
        <v>43736.083333333336</v>
      </c>
      <c r="B652" s="2">
        <v>13.4</v>
      </c>
      <c r="C652" s="2">
        <v>85</v>
      </c>
    </row>
    <row r="653" spans="1:3">
      <c r="A653" s="1">
        <v>43736.125</v>
      </c>
      <c r="B653" s="2">
        <v>13.2</v>
      </c>
      <c r="C653" s="2">
        <v>86</v>
      </c>
    </row>
    <row r="654" spans="1:3">
      <c r="A654" s="1">
        <v>43736.166666666664</v>
      </c>
      <c r="B654" s="2">
        <v>13</v>
      </c>
      <c r="C654" s="2">
        <v>88</v>
      </c>
    </row>
    <row r="655" spans="1:3">
      <c r="A655" s="1">
        <v>43736.208333333336</v>
      </c>
      <c r="B655" s="2">
        <v>13</v>
      </c>
      <c r="C655" s="2">
        <v>89</v>
      </c>
    </row>
    <row r="656" spans="1:3">
      <c r="A656" s="1">
        <v>43736.25</v>
      </c>
      <c r="B656" s="2">
        <v>13.1</v>
      </c>
      <c r="C656" s="2">
        <v>90</v>
      </c>
    </row>
    <row r="657" spans="1:3">
      <c r="A657" s="1">
        <v>43736.291666666664</v>
      </c>
      <c r="B657" s="2">
        <v>14.6</v>
      </c>
      <c r="C657" s="2">
        <v>86</v>
      </c>
    </row>
    <row r="658" spans="1:3">
      <c r="A658" s="1">
        <v>43736.333333333336</v>
      </c>
      <c r="B658" s="2">
        <v>17.600000000000001</v>
      </c>
      <c r="C658" s="2">
        <v>72</v>
      </c>
    </row>
    <row r="659" spans="1:3">
      <c r="A659" s="1">
        <v>43736.375</v>
      </c>
      <c r="B659" s="2">
        <v>20.100000000000001</v>
      </c>
      <c r="C659" s="2">
        <v>62</v>
      </c>
    </row>
    <row r="660" spans="1:3">
      <c r="A660" s="1">
        <v>43736.416666666664</v>
      </c>
      <c r="B660" s="2">
        <v>21.9</v>
      </c>
      <c r="C660" s="2">
        <v>57</v>
      </c>
    </row>
    <row r="661" spans="1:3">
      <c r="A661" s="1">
        <v>43736.458333333336</v>
      </c>
      <c r="B661" s="2">
        <v>23.2</v>
      </c>
      <c r="C661" s="2">
        <v>54</v>
      </c>
    </row>
    <row r="662" spans="1:3">
      <c r="A662" s="1">
        <v>43736.5</v>
      </c>
      <c r="B662" s="2">
        <v>24.2</v>
      </c>
      <c r="C662" s="2">
        <v>50</v>
      </c>
    </row>
    <row r="663" spans="1:3">
      <c r="A663" s="1">
        <v>43736.541666666664</v>
      </c>
      <c r="B663" s="2">
        <v>25.2</v>
      </c>
      <c r="C663" s="2">
        <v>46</v>
      </c>
    </row>
    <row r="664" spans="1:3">
      <c r="A664" s="1">
        <v>43736.583333333336</v>
      </c>
      <c r="B664" s="2">
        <v>26.3</v>
      </c>
      <c r="C664" s="2">
        <v>41</v>
      </c>
    </row>
    <row r="665" spans="1:3">
      <c r="A665" s="1">
        <v>43736.625</v>
      </c>
      <c r="B665" s="2">
        <v>27.2</v>
      </c>
      <c r="C665" s="2">
        <v>39</v>
      </c>
    </row>
    <row r="666" spans="1:3">
      <c r="A666" s="1">
        <v>43736.666666666664</v>
      </c>
      <c r="B666" s="2">
        <v>26.9</v>
      </c>
      <c r="C666" s="2">
        <v>39</v>
      </c>
    </row>
    <row r="667" spans="1:3">
      <c r="A667" s="1">
        <v>43736.708333333336</v>
      </c>
      <c r="B667" s="2">
        <v>26.5</v>
      </c>
      <c r="C667" s="2">
        <v>40</v>
      </c>
    </row>
    <row r="668" spans="1:3">
      <c r="A668" s="1">
        <v>43736.75</v>
      </c>
      <c r="B668" s="2">
        <v>24</v>
      </c>
      <c r="C668" s="2">
        <v>48</v>
      </c>
    </row>
    <row r="669" spans="1:3">
      <c r="A669" s="1">
        <v>43736.791666666664</v>
      </c>
      <c r="B669" s="2">
        <v>22</v>
      </c>
      <c r="C669" s="2">
        <v>56</v>
      </c>
    </row>
    <row r="670" spans="1:3">
      <c r="A670" s="1">
        <v>43736.833333333336</v>
      </c>
      <c r="B670" s="2">
        <v>20.3</v>
      </c>
      <c r="C670" s="2">
        <v>62</v>
      </c>
    </row>
    <row r="671" spans="1:3">
      <c r="A671" s="1">
        <v>43736.875</v>
      </c>
      <c r="B671" s="2">
        <v>17.8</v>
      </c>
      <c r="C671" s="2">
        <v>73</v>
      </c>
    </row>
    <row r="672" spans="1:3">
      <c r="A672" s="1">
        <v>43736.916666666664</v>
      </c>
      <c r="B672" s="2">
        <v>17.399999999999999</v>
      </c>
      <c r="C672" s="2">
        <v>74</v>
      </c>
    </row>
    <row r="673" spans="1:3">
      <c r="A673" s="1">
        <v>43736.958333333336</v>
      </c>
      <c r="B673" s="2">
        <v>16.5</v>
      </c>
      <c r="C673" s="2">
        <v>77</v>
      </c>
    </row>
    <row r="674" spans="1:3">
      <c r="A674" s="1">
        <v>43737</v>
      </c>
      <c r="B674" s="2">
        <v>15.2</v>
      </c>
      <c r="C674" s="2">
        <v>83</v>
      </c>
    </row>
    <row r="675" spans="1:3">
      <c r="A675" s="1">
        <v>43737.041666666664</v>
      </c>
      <c r="B675" s="2">
        <v>15</v>
      </c>
      <c r="C675" s="2">
        <v>83</v>
      </c>
    </row>
    <row r="676" spans="1:3">
      <c r="A676" s="1">
        <v>43737.083333333336</v>
      </c>
      <c r="B676" s="2">
        <v>14.9</v>
      </c>
      <c r="C676" s="2">
        <v>82</v>
      </c>
    </row>
    <row r="677" spans="1:3">
      <c r="A677" s="1">
        <v>43737.125</v>
      </c>
      <c r="B677" s="2">
        <v>14.4</v>
      </c>
      <c r="C677" s="2">
        <v>83</v>
      </c>
    </row>
    <row r="678" spans="1:3">
      <c r="A678" s="1">
        <v>43737.166666666664</v>
      </c>
      <c r="B678" s="2">
        <v>14.2</v>
      </c>
      <c r="C678" s="2">
        <v>82</v>
      </c>
    </row>
    <row r="679" spans="1:3">
      <c r="A679" s="1">
        <v>43737.208333333336</v>
      </c>
      <c r="B679" s="2">
        <v>14.2</v>
      </c>
      <c r="C679" s="2">
        <v>80</v>
      </c>
    </row>
    <row r="680" spans="1:3">
      <c r="A680" s="1">
        <v>43737.25</v>
      </c>
      <c r="B680" s="2">
        <v>14.3</v>
      </c>
      <c r="C680" s="2">
        <v>78</v>
      </c>
    </row>
    <row r="681" spans="1:3">
      <c r="A681" s="1">
        <v>43737.291666666664</v>
      </c>
      <c r="B681" s="2">
        <v>17.100000000000001</v>
      </c>
      <c r="C681" s="2">
        <v>70</v>
      </c>
    </row>
    <row r="682" spans="1:3">
      <c r="A682" s="1">
        <v>43737.333333333336</v>
      </c>
      <c r="B682" s="2">
        <v>19.7</v>
      </c>
      <c r="C682" s="2">
        <v>67</v>
      </c>
    </row>
    <row r="683" spans="1:3">
      <c r="A683" s="1">
        <v>43737.375</v>
      </c>
      <c r="B683" s="2">
        <v>22.3</v>
      </c>
      <c r="C683" s="2">
        <v>62</v>
      </c>
    </row>
    <row r="684" spans="1:3">
      <c r="A684" s="1">
        <v>43737.416666666664</v>
      </c>
      <c r="B684" s="2">
        <v>23.4</v>
      </c>
      <c r="C684" s="2">
        <v>56</v>
      </c>
    </row>
    <row r="685" spans="1:3">
      <c r="A685" s="1">
        <v>43737.458333333336</v>
      </c>
      <c r="B685" s="2">
        <v>24.5</v>
      </c>
      <c r="C685" s="2">
        <v>48</v>
      </c>
    </row>
    <row r="686" spans="1:3">
      <c r="A686" s="1">
        <v>43737.5</v>
      </c>
      <c r="B686" s="2">
        <v>25.2</v>
      </c>
      <c r="C686" s="2">
        <v>42</v>
      </c>
    </row>
    <row r="687" spans="1:3">
      <c r="A687" s="1">
        <v>43737.541666666664</v>
      </c>
      <c r="B687" s="2">
        <v>26.7</v>
      </c>
      <c r="C687" s="2">
        <v>35</v>
      </c>
    </row>
    <row r="688" spans="1:3">
      <c r="A688" s="1">
        <v>43737.583333333336</v>
      </c>
      <c r="B688" s="2">
        <v>27.5</v>
      </c>
      <c r="C688" s="2">
        <v>31</v>
      </c>
    </row>
    <row r="689" spans="1:3">
      <c r="A689" s="1">
        <v>43737.625</v>
      </c>
      <c r="B689" s="2">
        <v>28.2</v>
      </c>
      <c r="C689" s="2">
        <v>28</v>
      </c>
    </row>
    <row r="690" spans="1:3">
      <c r="A690" s="1">
        <v>43737.666666666664</v>
      </c>
      <c r="B690" s="2">
        <v>28.1</v>
      </c>
      <c r="C690" s="2">
        <v>29</v>
      </c>
    </row>
    <row r="691" spans="1:3">
      <c r="A691" s="1">
        <v>43737.708333333336</v>
      </c>
      <c r="B691" s="2">
        <v>26.9</v>
      </c>
      <c r="C691" s="2">
        <v>31</v>
      </c>
    </row>
    <row r="692" spans="1:3">
      <c r="A692" s="1">
        <v>43737.75</v>
      </c>
      <c r="B692" s="2">
        <v>25.3</v>
      </c>
      <c r="C692" s="2">
        <v>31</v>
      </c>
    </row>
    <row r="693" spans="1:3">
      <c r="A693" s="1">
        <v>43737.791666666664</v>
      </c>
      <c r="B693" s="2">
        <v>23.6</v>
      </c>
      <c r="C693" s="2">
        <v>33</v>
      </c>
    </row>
    <row r="694" spans="1:3">
      <c r="A694" s="1">
        <v>43737.833333333336</v>
      </c>
      <c r="B694" s="2">
        <v>23.2</v>
      </c>
      <c r="C694" s="2">
        <v>35</v>
      </c>
    </row>
    <row r="695" spans="1:3">
      <c r="A695" s="1">
        <v>43737.875</v>
      </c>
      <c r="B695" s="2">
        <v>22.5</v>
      </c>
      <c r="C695" s="2">
        <v>42</v>
      </c>
    </row>
    <row r="696" spans="1:3">
      <c r="A696" s="1">
        <v>43737.916666666664</v>
      </c>
      <c r="B696" s="2">
        <v>21.2</v>
      </c>
      <c r="C696" s="2">
        <v>45</v>
      </c>
    </row>
    <row r="697" spans="1:3">
      <c r="A697" s="1">
        <v>43737.958333333336</v>
      </c>
      <c r="B697" s="2">
        <v>20.399999999999999</v>
      </c>
      <c r="C697" s="2">
        <v>51</v>
      </c>
    </row>
    <row r="698" spans="1:3">
      <c r="A698" s="1">
        <v>43738</v>
      </c>
      <c r="B698" s="2">
        <v>19.7</v>
      </c>
      <c r="C698" s="2">
        <v>50</v>
      </c>
    </row>
    <row r="699" spans="1:3">
      <c r="A699" s="1">
        <v>43738.041666666664</v>
      </c>
      <c r="B699" s="2">
        <v>19.100000000000001</v>
      </c>
      <c r="C699" s="2">
        <v>50</v>
      </c>
    </row>
    <row r="700" spans="1:3">
      <c r="A700" s="1">
        <v>43738.083333333336</v>
      </c>
      <c r="B700" s="2">
        <v>17.600000000000001</v>
      </c>
      <c r="C700" s="2">
        <v>54</v>
      </c>
    </row>
    <row r="701" spans="1:3">
      <c r="A701" s="1">
        <v>43738.125</v>
      </c>
      <c r="B701" s="2">
        <v>17.3</v>
      </c>
      <c r="C701" s="2">
        <v>53</v>
      </c>
    </row>
    <row r="702" spans="1:3">
      <c r="A702" s="1">
        <v>43738.166666666664</v>
      </c>
      <c r="B702" s="2">
        <v>17</v>
      </c>
      <c r="C702" s="2">
        <v>56</v>
      </c>
    </row>
    <row r="703" spans="1:3">
      <c r="A703" s="1">
        <v>43738.208333333336</v>
      </c>
      <c r="B703" s="2">
        <v>17.100000000000001</v>
      </c>
      <c r="C703" s="2">
        <v>59</v>
      </c>
    </row>
    <row r="704" spans="1:3">
      <c r="A704" s="1">
        <v>43738.25</v>
      </c>
      <c r="B704" s="2">
        <v>15.5</v>
      </c>
      <c r="C704" s="2">
        <v>69</v>
      </c>
    </row>
    <row r="705" spans="1:3">
      <c r="A705" s="1">
        <v>43738.291666666664</v>
      </c>
      <c r="B705" s="2">
        <v>18.399999999999999</v>
      </c>
      <c r="C705" s="2">
        <v>65</v>
      </c>
    </row>
    <row r="706" spans="1:3">
      <c r="A706" s="1">
        <v>43738.333333333336</v>
      </c>
      <c r="B706" s="2">
        <v>19.899999999999999</v>
      </c>
      <c r="C706" s="2">
        <v>68</v>
      </c>
    </row>
    <row r="707" spans="1:3">
      <c r="A707" s="1">
        <v>43738.375</v>
      </c>
      <c r="B707" s="2">
        <v>22.1</v>
      </c>
      <c r="C707" s="2">
        <v>60</v>
      </c>
    </row>
    <row r="708" spans="1:3">
      <c r="A708" s="1">
        <v>43738.416666666664</v>
      </c>
      <c r="B708" s="2">
        <v>24.4</v>
      </c>
      <c r="C708" s="2">
        <v>53</v>
      </c>
    </row>
    <row r="709" spans="1:3">
      <c r="A709" s="1">
        <v>43738.458333333336</v>
      </c>
      <c r="B709" s="2">
        <v>25.6</v>
      </c>
      <c r="C709" s="2">
        <v>46</v>
      </c>
    </row>
    <row r="710" spans="1:3">
      <c r="A710" s="1">
        <v>43738.5</v>
      </c>
      <c r="B710" s="2">
        <v>27.3</v>
      </c>
      <c r="C710" s="2">
        <v>41</v>
      </c>
    </row>
    <row r="711" spans="1:3">
      <c r="A711" s="1">
        <v>43738.541666666664</v>
      </c>
      <c r="B711" s="2">
        <v>27.6</v>
      </c>
      <c r="C711" s="2">
        <v>34</v>
      </c>
    </row>
    <row r="712" spans="1:3">
      <c r="A712" s="1">
        <v>43738.583333333336</v>
      </c>
      <c r="B712" s="2">
        <v>28.8</v>
      </c>
      <c r="C712" s="2">
        <v>32</v>
      </c>
    </row>
    <row r="713" spans="1:3">
      <c r="A713" s="1">
        <v>43738.625</v>
      </c>
      <c r="B713" s="2">
        <v>29</v>
      </c>
      <c r="C713" s="2">
        <v>31</v>
      </c>
    </row>
    <row r="714" spans="1:3">
      <c r="A714" s="1">
        <v>43738.666666666664</v>
      </c>
      <c r="B714" s="2">
        <v>30.2</v>
      </c>
      <c r="C714" s="2">
        <v>26</v>
      </c>
    </row>
    <row r="715" spans="1:3">
      <c r="A715" s="1">
        <v>43738.708333333336</v>
      </c>
      <c r="B715" s="2">
        <v>28.9</v>
      </c>
      <c r="C715" s="2">
        <v>29</v>
      </c>
    </row>
    <row r="716" spans="1:3">
      <c r="A716" s="1">
        <v>43738.75</v>
      </c>
      <c r="B716" s="2">
        <v>26.6</v>
      </c>
      <c r="C716" s="2">
        <v>38</v>
      </c>
    </row>
    <row r="717" spans="1:3">
      <c r="A717" s="1">
        <v>43738.791666666664</v>
      </c>
      <c r="B717" s="2">
        <v>24.4</v>
      </c>
      <c r="C717" s="2">
        <v>43</v>
      </c>
    </row>
    <row r="718" spans="1:3">
      <c r="A718" s="1">
        <v>43738.833333333336</v>
      </c>
      <c r="B718" s="2">
        <v>23.1</v>
      </c>
      <c r="C718" s="2">
        <v>48</v>
      </c>
    </row>
    <row r="719" spans="1:3">
      <c r="A719" s="1">
        <v>43738.875</v>
      </c>
      <c r="B719" s="2">
        <v>22.4</v>
      </c>
      <c r="C719" s="2">
        <v>49</v>
      </c>
    </row>
    <row r="720" spans="1:3">
      <c r="A720" s="1">
        <v>43738.916666666664</v>
      </c>
      <c r="B720" s="2">
        <v>21.6</v>
      </c>
      <c r="C720" s="2">
        <v>51</v>
      </c>
    </row>
    <row r="721" spans="1:3">
      <c r="A721" s="1">
        <v>43738.958333333336</v>
      </c>
      <c r="B721" s="2">
        <v>21</v>
      </c>
      <c r="C721" s="2">
        <v>52</v>
      </c>
    </row>
  </sheetData>
  <autoFilter ref="A1:C375"/>
  <conditionalFormatting sqref="A674">
    <cfRule type="expression" dxfId="13" priority="1">
      <formula>IF(WEEKDAY($A674)=1,1,0)</formula>
    </cfRule>
    <cfRule type="expression" dxfId="12" priority="2">
      <formula>IF(WEEKDAY($A674)=2,1,0)</formula>
    </cfRule>
    <cfRule type="expression" dxfId="11" priority="3">
      <formula>IF(WEEKDAY($A674)=3,1,0)</formula>
    </cfRule>
    <cfRule type="expression" dxfId="10" priority="4">
      <formula>IF(WEEKDAY($A674)=4,1,0)</formula>
    </cfRule>
    <cfRule type="expression" dxfId="9" priority="5">
      <formula>IF(WEEKDAY($A674)=5,1,0)</formula>
    </cfRule>
    <cfRule type="expression" dxfId="8" priority="6">
      <formula>IF(WEEKDAY($A674)=6,1,0)</formula>
    </cfRule>
    <cfRule type="expression" dxfId="7" priority="7">
      <formula>IF(WEEKDAY($A674)=7,1,0)</formula>
    </cfRule>
  </conditionalFormatting>
  <conditionalFormatting sqref="A1:C745">
    <cfRule type="expression" dxfId="6" priority="8">
      <formula>IF(WEEKDAY($A1)=1,1,0)</formula>
    </cfRule>
    <cfRule type="expression" dxfId="5" priority="9">
      <formula>IF(WEEKDAY($A1)=2,1,0)</formula>
    </cfRule>
    <cfRule type="expression" dxfId="4" priority="10">
      <formula>IF(WEEKDAY($A1)=3,1,0)</formula>
    </cfRule>
    <cfRule type="expression" dxfId="3" priority="11">
      <formula>IF(WEEKDAY($A1)=4,1,0)</formula>
    </cfRule>
    <cfRule type="expression" dxfId="2" priority="12">
      <formula>IF(WEEKDAY($A1)=5,1,0)</formula>
    </cfRule>
    <cfRule type="expression" dxfId="1" priority="13">
      <formula>IF(WEEKDAY($A1)=6,1,0)</formula>
    </cfRule>
    <cfRule type="expression" dxfId="0" priority="14">
      <formula>IF(WEEKDAY($A1)=7,1,0)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Planilha3" filterMode="1"/>
  <dimension ref="A1:Z793"/>
  <sheetViews>
    <sheetView topLeftCell="A710" workbookViewId="0">
      <selection activeCell="H29" sqref="H29:H748"/>
    </sheetView>
  </sheetViews>
  <sheetFormatPr defaultRowHeight="15"/>
  <cols>
    <col min="1" max="1" width="14.7109375" bestFit="1" customWidth="1"/>
    <col min="2" max="2" width="15.85546875" bestFit="1" customWidth="1"/>
    <col min="3" max="3" width="15.85546875" customWidth="1"/>
    <col min="4" max="4" width="10" bestFit="1" customWidth="1"/>
    <col min="5" max="7" width="15.85546875" style="2" bestFit="1" customWidth="1"/>
    <col min="8" max="8" width="10" style="2" bestFit="1" customWidth="1"/>
    <col min="9" max="9" width="10.42578125" style="2" bestFit="1" customWidth="1"/>
    <col min="10" max="10" width="10.140625" style="2" bestFit="1" customWidth="1"/>
    <col min="11" max="11" width="9.85546875" style="2" bestFit="1" customWidth="1"/>
    <col min="12" max="12" width="10.28515625" style="2" bestFit="1" customWidth="1"/>
    <col min="13" max="13" width="10" style="2" bestFit="1" customWidth="1"/>
    <col min="14" max="14" width="16.140625" style="2" bestFit="1" customWidth="1"/>
    <col min="15" max="15" width="16.5703125" style="2" bestFit="1" customWidth="1"/>
    <col min="16" max="16" width="16.28515625" style="2" bestFit="1" customWidth="1"/>
    <col min="17" max="17" width="7.85546875" style="2" bestFit="1" customWidth="1"/>
    <col min="18" max="18" width="12.5703125" style="2" bestFit="1" customWidth="1"/>
    <col min="19" max="19" width="12.28515625" style="2" bestFit="1" customWidth="1"/>
    <col min="20" max="20" width="13.85546875" style="2" bestFit="1" customWidth="1"/>
    <col min="21" max="21" width="9.85546875" style="2" bestFit="1" customWidth="1"/>
    <col min="22" max="22" width="13.140625" style="2" bestFit="1" customWidth="1"/>
    <col min="23" max="23" width="8.42578125" style="2" bestFit="1" customWidth="1"/>
    <col min="24" max="24" width="11.85546875" style="2" bestFit="1" customWidth="1"/>
    <col min="25" max="25" width="8.42578125" style="2" bestFit="1" customWidth="1"/>
    <col min="26" max="26" width="11.85546875" style="2" bestFit="1" customWidth="1"/>
  </cols>
  <sheetData>
    <row r="1" spans="1:21">
      <c r="A1" t="s">
        <v>0</v>
      </c>
      <c r="B1" t="s">
        <v>43</v>
      </c>
      <c r="D1" t="s">
        <v>44</v>
      </c>
      <c r="E1" s="2" t="s">
        <v>1</v>
      </c>
      <c r="F1" s="2" t="s">
        <v>2</v>
      </c>
      <c r="G1" s="2" t="s">
        <v>3</v>
      </c>
      <c r="H1" s="2" t="s">
        <v>4</v>
      </c>
      <c r="I1" s="2" t="s">
        <v>5</v>
      </c>
      <c r="J1" s="2" t="s">
        <v>6</v>
      </c>
      <c r="K1" s="2" t="s">
        <v>7</v>
      </c>
      <c r="L1" s="2" t="s">
        <v>8</v>
      </c>
      <c r="M1" s="2" t="s">
        <v>9</v>
      </c>
      <c r="N1" s="2" t="s">
        <v>10</v>
      </c>
      <c r="O1" s="2" t="s">
        <v>11</v>
      </c>
      <c r="P1" s="2" t="s">
        <v>12</v>
      </c>
      <c r="Q1" s="2" t="s">
        <v>13</v>
      </c>
      <c r="R1" s="2" t="s">
        <v>14</v>
      </c>
      <c r="S1" s="2" t="s">
        <v>15</v>
      </c>
      <c r="T1" s="2" t="s">
        <v>16</v>
      </c>
      <c r="U1" s="2" t="s">
        <v>17</v>
      </c>
    </row>
    <row r="2" spans="1:21" hidden="1">
      <c r="A2" t="s">
        <v>18</v>
      </c>
      <c r="B2" s="1">
        <v>43708</v>
      </c>
      <c r="C2" s="1">
        <f>B2+(D2-3)/24</f>
        <v>43707.875</v>
      </c>
      <c r="D2">
        <v>0</v>
      </c>
      <c r="E2" s="1">
        <v>19.7</v>
      </c>
      <c r="F2" s="1">
        <v>21.2</v>
      </c>
      <c r="G2" s="1">
        <v>19.7</v>
      </c>
      <c r="H2" s="2">
        <v>55</v>
      </c>
      <c r="I2" s="2">
        <v>57</v>
      </c>
      <c r="J2" s="2">
        <v>49</v>
      </c>
      <c r="K2" s="2">
        <v>10.5</v>
      </c>
      <c r="L2" s="2">
        <v>11</v>
      </c>
      <c r="M2" s="2">
        <v>10.1</v>
      </c>
      <c r="N2" s="2">
        <v>920.3</v>
      </c>
      <c r="O2" s="2">
        <v>920.3</v>
      </c>
      <c r="P2" s="2">
        <v>919.8</v>
      </c>
      <c r="Q2" s="2">
        <v>0.7</v>
      </c>
      <c r="R2" s="2">
        <v>303</v>
      </c>
      <c r="S2" s="2">
        <v>1.6</v>
      </c>
      <c r="T2" s="2">
        <v>-3.54</v>
      </c>
      <c r="U2" s="2">
        <v>0</v>
      </c>
    </row>
    <row r="3" spans="1:21" hidden="1">
      <c r="A3" t="s">
        <v>18</v>
      </c>
      <c r="B3" s="1">
        <v>43708</v>
      </c>
      <c r="C3" s="1">
        <f t="shared" ref="C3:C66" si="0">B3+(D3-3)/24</f>
        <v>43707.916666666664</v>
      </c>
      <c r="D3">
        <v>1</v>
      </c>
      <c r="E3" s="1">
        <v>18.600000000000001</v>
      </c>
      <c r="F3" s="1">
        <v>19.7</v>
      </c>
      <c r="G3" s="1">
        <v>18.600000000000001</v>
      </c>
      <c r="H3" s="2">
        <v>61</v>
      </c>
      <c r="I3" s="2">
        <v>61</v>
      </c>
      <c r="J3" s="2">
        <v>55</v>
      </c>
      <c r="K3" s="2">
        <v>10.9</v>
      </c>
      <c r="L3" s="2">
        <v>10.9</v>
      </c>
      <c r="M3" s="2">
        <v>10.5</v>
      </c>
      <c r="N3" s="2">
        <v>920.7</v>
      </c>
      <c r="O3" s="2">
        <v>920.7</v>
      </c>
      <c r="P3" s="2">
        <v>920.3</v>
      </c>
      <c r="Q3" s="2">
        <v>0.9</v>
      </c>
      <c r="R3" s="2">
        <v>303</v>
      </c>
      <c r="S3" s="2">
        <v>1.5</v>
      </c>
      <c r="T3" s="2">
        <v>-3.54</v>
      </c>
      <c r="U3" s="2">
        <v>0</v>
      </c>
    </row>
    <row r="4" spans="1:21" hidden="1">
      <c r="A4" t="s">
        <v>18</v>
      </c>
      <c r="B4" s="1">
        <v>43708</v>
      </c>
      <c r="C4" s="1">
        <f t="shared" si="0"/>
        <v>43707.958333333336</v>
      </c>
      <c r="D4">
        <v>2</v>
      </c>
      <c r="E4" s="1">
        <v>18.3</v>
      </c>
      <c r="F4" s="1">
        <v>18.8</v>
      </c>
      <c r="G4" s="1">
        <v>18.3</v>
      </c>
      <c r="H4" s="2">
        <v>61</v>
      </c>
      <c r="I4" s="2">
        <v>61</v>
      </c>
      <c r="J4" s="2">
        <v>59</v>
      </c>
      <c r="K4" s="2">
        <v>10.7</v>
      </c>
      <c r="L4" s="2">
        <v>11</v>
      </c>
      <c r="M4" s="2">
        <v>10.6</v>
      </c>
      <c r="N4" s="2">
        <v>920.7</v>
      </c>
      <c r="O4" s="2">
        <v>920.7</v>
      </c>
      <c r="P4" s="2">
        <v>920.7</v>
      </c>
      <c r="Q4" s="2">
        <v>1</v>
      </c>
      <c r="R4" s="2">
        <v>344</v>
      </c>
      <c r="S4" s="2">
        <v>1.8</v>
      </c>
      <c r="T4" s="2">
        <v>-3.54</v>
      </c>
      <c r="U4" s="2">
        <v>0</v>
      </c>
    </row>
    <row r="5" spans="1:21" hidden="1">
      <c r="A5" t="s">
        <v>18</v>
      </c>
      <c r="B5" s="1">
        <v>43708</v>
      </c>
      <c r="C5" s="1">
        <f t="shared" si="0"/>
        <v>43708</v>
      </c>
      <c r="D5">
        <v>3</v>
      </c>
      <c r="E5" s="1">
        <v>19.3</v>
      </c>
      <c r="F5" s="1">
        <v>19.3</v>
      </c>
      <c r="G5" s="1">
        <v>17.600000000000001</v>
      </c>
      <c r="H5" s="2">
        <v>55</v>
      </c>
      <c r="I5" s="2">
        <v>64</v>
      </c>
      <c r="J5" s="2">
        <v>55</v>
      </c>
      <c r="K5" s="2">
        <v>10.199999999999999</v>
      </c>
      <c r="L5" s="2">
        <v>11</v>
      </c>
      <c r="M5" s="2">
        <v>10.199999999999999</v>
      </c>
      <c r="N5" s="2">
        <v>920.7</v>
      </c>
      <c r="O5" s="2">
        <v>920.7</v>
      </c>
      <c r="P5" s="2">
        <v>920.6</v>
      </c>
      <c r="Q5" s="2">
        <v>0.9</v>
      </c>
      <c r="R5" s="2">
        <v>356</v>
      </c>
      <c r="S5" s="2">
        <v>3</v>
      </c>
      <c r="T5" s="2">
        <v>-3.54</v>
      </c>
      <c r="U5" s="2">
        <v>0</v>
      </c>
    </row>
    <row r="6" spans="1:21" hidden="1">
      <c r="A6" t="s">
        <v>18</v>
      </c>
      <c r="B6" s="1">
        <v>43708</v>
      </c>
      <c r="C6" s="1">
        <f t="shared" si="0"/>
        <v>43708.041666666664</v>
      </c>
      <c r="D6">
        <v>4</v>
      </c>
      <c r="E6" s="1">
        <v>19.399999999999999</v>
      </c>
      <c r="F6" s="1">
        <v>20.100000000000001</v>
      </c>
      <c r="G6" s="1">
        <v>18.8</v>
      </c>
      <c r="H6" s="2">
        <v>55</v>
      </c>
      <c r="I6" s="2">
        <v>57</v>
      </c>
      <c r="J6" s="2">
        <v>53</v>
      </c>
      <c r="K6" s="2">
        <v>10</v>
      </c>
      <c r="L6" s="2">
        <v>10.5</v>
      </c>
      <c r="M6" s="2">
        <v>9.9</v>
      </c>
      <c r="N6" s="2">
        <v>920.5</v>
      </c>
      <c r="O6" s="2">
        <v>920.8</v>
      </c>
      <c r="P6" s="2">
        <v>920.5</v>
      </c>
      <c r="Q6" s="2">
        <v>1.1000000000000001</v>
      </c>
      <c r="R6" s="2">
        <v>354</v>
      </c>
      <c r="S6" s="2">
        <v>2.6</v>
      </c>
      <c r="T6" s="2">
        <v>-3.54</v>
      </c>
      <c r="U6" s="2">
        <v>0</v>
      </c>
    </row>
    <row r="7" spans="1:21" hidden="1">
      <c r="A7" t="s">
        <v>18</v>
      </c>
      <c r="B7" s="1">
        <v>43708</v>
      </c>
      <c r="C7" s="1">
        <f t="shared" si="0"/>
        <v>43708.083333333336</v>
      </c>
      <c r="D7">
        <v>5</v>
      </c>
      <c r="E7" s="1">
        <v>18.5</v>
      </c>
      <c r="F7" s="1">
        <v>19.399999999999999</v>
      </c>
      <c r="G7" s="1">
        <v>18.5</v>
      </c>
      <c r="H7" s="2">
        <v>57</v>
      </c>
      <c r="I7" s="2">
        <v>58</v>
      </c>
      <c r="J7" s="2">
        <v>55</v>
      </c>
      <c r="K7" s="2">
        <v>9.9</v>
      </c>
      <c r="L7" s="2">
        <v>10.3</v>
      </c>
      <c r="M7" s="2">
        <v>9.9</v>
      </c>
      <c r="N7" s="2">
        <v>920.2</v>
      </c>
      <c r="O7" s="2">
        <v>920.5</v>
      </c>
      <c r="P7" s="2">
        <v>920.2</v>
      </c>
      <c r="Q7" s="2">
        <v>1.4</v>
      </c>
      <c r="R7" s="2">
        <v>354</v>
      </c>
      <c r="S7" s="2">
        <v>2.6</v>
      </c>
      <c r="T7" s="2">
        <v>-3.54</v>
      </c>
      <c r="U7" s="2">
        <v>0</v>
      </c>
    </row>
    <row r="8" spans="1:21" hidden="1">
      <c r="A8" t="s">
        <v>18</v>
      </c>
      <c r="B8" s="1">
        <v>43708</v>
      </c>
      <c r="C8" s="1">
        <f t="shared" si="0"/>
        <v>43708.125</v>
      </c>
      <c r="D8">
        <v>6</v>
      </c>
      <c r="E8" s="1">
        <v>18.7</v>
      </c>
      <c r="F8" s="1">
        <v>19.899999999999999</v>
      </c>
      <c r="G8" s="1">
        <v>17.5</v>
      </c>
      <c r="H8" s="2">
        <v>57</v>
      </c>
      <c r="I8" s="2">
        <v>62</v>
      </c>
      <c r="J8" s="2">
        <v>54</v>
      </c>
      <c r="K8" s="2">
        <v>10</v>
      </c>
      <c r="L8" s="2">
        <v>10.6</v>
      </c>
      <c r="M8" s="2">
        <v>9.9</v>
      </c>
      <c r="N8" s="2">
        <v>919.7</v>
      </c>
      <c r="O8" s="2">
        <v>920.2</v>
      </c>
      <c r="P8" s="2">
        <v>919.7</v>
      </c>
      <c r="Q8" s="2">
        <v>1.3</v>
      </c>
      <c r="R8" s="2">
        <v>301</v>
      </c>
      <c r="S8" s="2">
        <v>3.1</v>
      </c>
      <c r="T8" s="2">
        <v>-3.54</v>
      </c>
      <c r="U8" s="2">
        <v>0</v>
      </c>
    </row>
    <row r="9" spans="1:21" hidden="1">
      <c r="A9" t="s">
        <v>18</v>
      </c>
      <c r="B9" s="1">
        <v>43708</v>
      </c>
      <c r="C9" s="1">
        <f t="shared" si="0"/>
        <v>43708.166666666664</v>
      </c>
      <c r="D9">
        <v>7</v>
      </c>
      <c r="E9" s="1">
        <v>20.7</v>
      </c>
      <c r="F9" s="1">
        <v>20.7</v>
      </c>
      <c r="G9" s="1">
        <v>17.899999999999999</v>
      </c>
      <c r="H9" s="2">
        <v>50</v>
      </c>
      <c r="I9" s="2">
        <v>61</v>
      </c>
      <c r="J9" s="2">
        <v>50</v>
      </c>
      <c r="K9" s="2">
        <v>10</v>
      </c>
      <c r="L9" s="2">
        <v>10.5</v>
      </c>
      <c r="M9" s="2">
        <v>10</v>
      </c>
      <c r="N9" s="2">
        <v>919.8</v>
      </c>
      <c r="O9" s="2">
        <v>919.8</v>
      </c>
      <c r="P9" s="2">
        <v>919.7</v>
      </c>
      <c r="Q9" s="2">
        <v>1.2</v>
      </c>
      <c r="R9" s="2">
        <v>341</v>
      </c>
      <c r="S9" s="2">
        <v>3.6</v>
      </c>
      <c r="T9" s="2">
        <v>-3.54</v>
      </c>
      <c r="U9" s="2">
        <v>0</v>
      </c>
    </row>
    <row r="10" spans="1:21" hidden="1">
      <c r="A10" t="s">
        <v>18</v>
      </c>
      <c r="B10" s="1">
        <v>43708</v>
      </c>
      <c r="C10" s="1">
        <f t="shared" si="0"/>
        <v>43708.208333333336</v>
      </c>
      <c r="D10">
        <v>8</v>
      </c>
      <c r="E10" s="1">
        <v>20.9</v>
      </c>
      <c r="F10" s="1">
        <v>21.2</v>
      </c>
      <c r="G10" s="1">
        <v>20.6</v>
      </c>
      <c r="H10" s="2">
        <v>49</v>
      </c>
      <c r="I10" s="2">
        <v>50</v>
      </c>
      <c r="J10" s="2">
        <v>49</v>
      </c>
      <c r="K10" s="2">
        <v>9.8000000000000007</v>
      </c>
      <c r="L10" s="2">
        <v>10</v>
      </c>
      <c r="M10" s="2">
        <v>9.8000000000000007</v>
      </c>
      <c r="N10" s="2">
        <v>919.8</v>
      </c>
      <c r="O10" s="2">
        <v>919.8</v>
      </c>
      <c r="P10" s="2">
        <v>919.6</v>
      </c>
      <c r="Q10" s="2">
        <v>1.3</v>
      </c>
      <c r="R10" s="2">
        <v>303</v>
      </c>
      <c r="S10" s="2">
        <v>3.6</v>
      </c>
      <c r="T10" s="2">
        <v>-3.53</v>
      </c>
      <c r="U10" s="2">
        <v>0</v>
      </c>
    </row>
    <row r="11" spans="1:21" hidden="1">
      <c r="A11" t="s">
        <v>18</v>
      </c>
      <c r="B11" s="1">
        <v>43708</v>
      </c>
      <c r="C11" s="1">
        <f t="shared" si="0"/>
        <v>43708.25</v>
      </c>
      <c r="D11">
        <v>9</v>
      </c>
      <c r="E11" s="1">
        <v>20.6</v>
      </c>
      <c r="F11" s="1">
        <v>20.9</v>
      </c>
      <c r="G11" s="1">
        <v>20.3</v>
      </c>
      <c r="H11" s="2">
        <v>50</v>
      </c>
      <c r="I11" s="2">
        <v>51</v>
      </c>
      <c r="J11" s="2">
        <v>49</v>
      </c>
      <c r="K11" s="2">
        <v>9.9</v>
      </c>
      <c r="L11" s="2">
        <v>9.9</v>
      </c>
      <c r="M11" s="2">
        <v>9.8000000000000007</v>
      </c>
      <c r="N11" s="2">
        <v>920.1</v>
      </c>
      <c r="O11" s="2">
        <v>920.2</v>
      </c>
      <c r="P11" s="2">
        <v>919.8</v>
      </c>
      <c r="Q11" s="2">
        <v>1.5</v>
      </c>
      <c r="R11" s="2">
        <v>341</v>
      </c>
      <c r="S11" s="2">
        <v>4.2</v>
      </c>
      <c r="T11" s="2">
        <v>-3.54</v>
      </c>
      <c r="U11" s="2">
        <v>0</v>
      </c>
    </row>
    <row r="12" spans="1:21" hidden="1">
      <c r="A12" t="s">
        <v>18</v>
      </c>
      <c r="B12" s="1">
        <v>43708</v>
      </c>
      <c r="C12" s="1">
        <f t="shared" si="0"/>
        <v>43708.291666666664</v>
      </c>
      <c r="D12">
        <v>10</v>
      </c>
      <c r="E12" s="1">
        <v>20.7</v>
      </c>
      <c r="F12" s="1">
        <v>21.1</v>
      </c>
      <c r="G12" s="1">
        <v>18.8</v>
      </c>
      <c r="H12" s="2">
        <v>51</v>
      </c>
      <c r="I12" s="2">
        <v>57</v>
      </c>
      <c r="J12" s="2">
        <v>48</v>
      </c>
      <c r="K12" s="2">
        <v>10.1</v>
      </c>
      <c r="L12" s="2">
        <v>10.3</v>
      </c>
      <c r="M12" s="2">
        <v>9.6999999999999993</v>
      </c>
      <c r="N12" s="2">
        <v>920.9</v>
      </c>
      <c r="O12" s="2">
        <v>920.9</v>
      </c>
      <c r="P12" s="2">
        <v>920.1</v>
      </c>
      <c r="Q12" s="2">
        <v>1.3</v>
      </c>
      <c r="R12" s="2">
        <v>342</v>
      </c>
      <c r="S12" s="2">
        <v>3.6</v>
      </c>
      <c r="T12" s="2">
        <v>36.770000000000003</v>
      </c>
      <c r="U12" s="2">
        <v>0</v>
      </c>
    </row>
    <row r="13" spans="1:21" hidden="1">
      <c r="A13" t="s">
        <v>18</v>
      </c>
      <c r="B13" s="1">
        <v>43708</v>
      </c>
      <c r="C13" s="1">
        <f t="shared" si="0"/>
        <v>43708.333333333336</v>
      </c>
      <c r="D13">
        <v>11</v>
      </c>
      <c r="E13" s="1">
        <v>22.4</v>
      </c>
      <c r="F13" s="1">
        <v>22.4</v>
      </c>
      <c r="G13" s="1">
        <v>20.7</v>
      </c>
      <c r="H13" s="2">
        <v>47</v>
      </c>
      <c r="I13" s="2">
        <v>51</v>
      </c>
      <c r="J13" s="2">
        <v>46</v>
      </c>
      <c r="K13" s="2">
        <v>10.4</v>
      </c>
      <c r="L13" s="2">
        <v>10.4</v>
      </c>
      <c r="M13" s="2">
        <v>9.8000000000000007</v>
      </c>
      <c r="N13" s="2">
        <v>921.2</v>
      </c>
      <c r="O13" s="2">
        <v>921.2</v>
      </c>
      <c r="P13" s="2">
        <v>920.9</v>
      </c>
      <c r="Q13" s="2">
        <v>2.2999999999999998</v>
      </c>
      <c r="R13" s="2">
        <v>303</v>
      </c>
      <c r="S13" s="2">
        <v>5.5</v>
      </c>
      <c r="T13" s="2">
        <v>305.60000000000002</v>
      </c>
      <c r="U13" s="2">
        <v>0</v>
      </c>
    </row>
    <row r="14" spans="1:21" hidden="1">
      <c r="A14" t="s">
        <v>18</v>
      </c>
      <c r="B14" s="1">
        <v>43708</v>
      </c>
      <c r="C14" s="1">
        <f t="shared" si="0"/>
        <v>43708.375</v>
      </c>
      <c r="D14">
        <v>12</v>
      </c>
      <c r="E14" s="1">
        <v>24.6</v>
      </c>
      <c r="F14" s="1">
        <v>24.8</v>
      </c>
      <c r="G14" s="1">
        <v>22.4</v>
      </c>
      <c r="H14" s="2">
        <v>40</v>
      </c>
      <c r="I14" s="2">
        <v>47</v>
      </c>
      <c r="J14" s="2">
        <v>39</v>
      </c>
      <c r="K14" s="2">
        <v>10.199999999999999</v>
      </c>
      <c r="L14" s="2">
        <v>10.4</v>
      </c>
      <c r="M14" s="2">
        <v>9.6</v>
      </c>
      <c r="N14" s="2">
        <v>921.3</v>
      </c>
      <c r="O14" s="2">
        <v>921.3</v>
      </c>
      <c r="P14" s="2">
        <v>921.2</v>
      </c>
      <c r="Q14" s="2">
        <v>3.6</v>
      </c>
      <c r="R14" s="2">
        <v>54</v>
      </c>
      <c r="S14" s="2">
        <v>7.2</v>
      </c>
      <c r="T14" s="2">
        <v>1230</v>
      </c>
      <c r="U14" s="2">
        <v>0</v>
      </c>
    </row>
    <row r="15" spans="1:21" hidden="1">
      <c r="A15" t="s">
        <v>18</v>
      </c>
      <c r="B15" s="1">
        <v>43708</v>
      </c>
      <c r="C15" s="1">
        <f t="shared" si="0"/>
        <v>43708.416666666664</v>
      </c>
      <c r="D15">
        <v>13</v>
      </c>
      <c r="E15" s="1">
        <v>26.8</v>
      </c>
      <c r="F15" s="1">
        <v>26.8</v>
      </c>
      <c r="G15" s="1">
        <v>24.6</v>
      </c>
      <c r="H15" s="2">
        <v>35</v>
      </c>
      <c r="I15" s="2">
        <v>40</v>
      </c>
      <c r="J15" s="2">
        <v>34</v>
      </c>
      <c r="K15" s="2">
        <v>10.1</v>
      </c>
      <c r="L15" s="2">
        <v>11</v>
      </c>
      <c r="M15" s="2">
        <v>9.6</v>
      </c>
      <c r="N15" s="2">
        <v>921.5</v>
      </c>
      <c r="O15" s="2">
        <v>921.6</v>
      </c>
      <c r="P15" s="2">
        <v>921.2</v>
      </c>
      <c r="Q15" s="2">
        <v>3.6</v>
      </c>
      <c r="R15" s="2">
        <v>12</v>
      </c>
      <c r="S15" s="2">
        <v>7.2</v>
      </c>
      <c r="T15" s="2">
        <v>2067</v>
      </c>
      <c r="U15" s="2">
        <v>0</v>
      </c>
    </row>
    <row r="16" spans="1:21" hidden="1">
      <c r="A16" t="s">
        <v>18</v>
      </c>
      <c r="B16" s="1">
        <v>43708</v>
      </c>
      <c r="C16" s="1">
        <f t="shared" si="0"/>
        <v>43708.458333333336</v>
      </c>
      <c r="D16">
        <v>14</v>
      </c>
      <c r="E16" s="1">
        <v>28.7</v>
      </c>
      <c r="F16" s="1">
        <v>28.7</v>
      </c>
      <c r="G16" s="1">
        <v>26.8</v>
      </c>
      <c r="H16" s="2">
        <v>32</v>
      </c>
      <c r="I16" s="2">
        <v>35</v>
      </c>
      <c r="J16" s="2">
        <v>31</v>
      </c>
      <c r="K16" s="2">
        <v>10.5</v>
      </c>
      <c r="L16" s="2">
        <v>10.7</v>
      </c>
      <c r="M16" s="2">
        <v>9.5</v>
      </c>
      <c r="N16" s="2">
        <v>921.2</v>
      </c>
      <c r="O16" s="2">
        <v>921.5</v>
      </c>
      <c r="P16" s="2">
        <v>921.2</v>
      </c>
      <c r="Q16" s="2">
        <v>3.5</v>
      </c>
      <c r="R16" s="2">
        <v>339</v>
      </c>
      <c r="S16" s="2">
        <v>8</v>
      </c>
      <c r="T16" s="2">
        <v>2613</v>
      </c>
      <c r="U16" s="2">
        <v>0</v>
      </c>
    </row>
    <row r="17" spans="1:21" hidden="1">
      <c r="A17" t="s">
        <v>18</v>
      </c>
      <c r="B17" s="1">
        <v>43708</v>
      </c>
      <c r="C17" s="1">
        <f t="shared" si="0"/>
        <v>43708.5</v>
      </c>
      <c r="D17">
        <v>15</v>
      </c>
      <c r="E17" s="1">
        <v>29.2</v>
      </c>
      <c r="F17" s="1">
        <v>30</v>
      </c>
      <c r="G17" s="1">
        <v>27.7</v>
      </c>
      <c r="H17" s="2">
        <v>30</v>
      </c>
      <c r="I17" s="2">
        <v>33</v>
      </c>
      <c r="J17" s="2">
        <v>30</v>
      </c>
      <c r="K17" s="2">
        <v>9.8000000000000007</v>
      </c>
      <c r="L17" s="2">
        <v>10.9</v>
      </c>
      <c r="M17" s="2">
        <v>9.6</v>
      </c>
      <c r="N17" s="2">
        <v>920.4</v>
      </c>
      <c r="O17" s="2">
        <v>921.2</v>
      </c>
      <c r="P17" s="2">
        <v>920.4</v>
      </c>
      <c r="Q17" s="2">
        <v>3.4</v>
      </c>
      <c r="R17" s="2">
        <v>311</v>
      </c>
      <c r="S17" s="2">
        <v>9.6</v>
      </c>
      <c r="T17" s="2">
        <v>2609</v>
      </c>
      <c r="U17" s="2">
        <v>0</v>
      </c>
    </row>
    <row r="18" spans="1:21" hidden="1">
      <c r="A18" t="s">
        <v>18</v>
      </c>
      <c r="B18" s="1">
        <v>43708</v>
      </c>
      <c r="C18" s="1">
        <f t="shared" si="0"/>
        <v>43708.541666666664</v>
      </c>
      <c r="D18">
        <v>16</v>
      </c>
      <c r="E18" s="1">
        <v>30.6</v>
      </c>
      <c r="F18" s="1">
        <v>31.3</v>
      </c>
      <c r="G18" s="1">
        <v>28.9</v>
      </c>
      <c r="H18" s="2">
        <v>27</v>
      </c>
      <c r="I18" s="2">
        <v>30</v>
      </c>
      <c r="J18" s="2">
        <v>27</v>
      </c>
      <c r="K18" s="2">
        <v>9.6</v>
      </c>
      <c r="L18" s="2">
        <v>11.2</v>
      </c>
      <c r="M18" s="2">
        <v>9.4</v>
      </c>
      <c r="N18" s="2">
        <v>919.4</v>
      </c>
      <c r="O18" s="2">
        <v>920.4</v>
      </c>
      <c r="P18" s="2">
        <v>919.4</v>
      </c>
      <c r="Q18" s="2">
        <v>3.8</v>
      </c>
      <c r="R18" s="2">
        <v>293</v>
      </c>
      <c r="S18" s="2">
        <v>8.9</v>
      </c>
      <c r="T18" s="2">
        <v>2878</v>
      </c>
      <c r="U18" s="2">
        <v>0</v>
      </c>
    </row>
    <row r="19" spans="1:21" hidden="1">
      <c r="A19" t="s">
        <v>18</v>
      </c>
      <c r="B19" s="1">
        <v>43708</v>
      </c>
      <c r="C19" s="1">
        <f t="shared" si="0"/>
        <v>43708.583333333336</v>
      </c>
      <c r="D19">
        <v>17</v>
      </c>
      <c r="E19" s="1">
        <v>30.9</v>
      </c>
      <c r="F19" s="1">
        <v>31.9</v>
      </c>
      <c r="G19" s="1">
        <v>29.9</v>
      </c>
      <c r="H19" s="2">
        <v>27</v>
      </c>
      <c r="I19" s="2">
        <v>29</v>
      </c>
      <c r="J19" s="2">
        <v>26</v>
      </c>
      <c r="K19" s="2">
        <v>9.9</v>
      </c>
      <c r="L19" s="2">
        <v>10.5</v>
      </c>
      <c r="M19" s="2">
        <v>9</v>
      </c>
      <c r="N19" s="2">
        <v>918.5</v>
      </c>
      <c r="O19" s="2">
        <v>919.4</v>
      </c>
      <c r="P19" s="2">
        <v>918.5</v>
      </c>
      <c r="Q19" s="2">
        <v>3.2</v>
      </c>
      <c r="R19" s="2">
        <v>303</v>
      </c>
      <c r="S19" s="2">
        <v>8.6</v>
      </c>
      <c r="T19" s="2">
        <v>2429</v>
      </c>
      <c r="U19" s="2">
        <v>0</v>
      </c>
    </row>
    <row r="20" spans="1:21" hidden="1">
      <c r="A20" t="s">
        <v>18</v>
      </c>
      <c r="B20" s="1">
        <v>43708</v>
      </c>
      <c r="C20" s="1">
        <f t="shared" si="0"/>
        <v>43708.625</v>
      </c>
      <c r="D20">
        <v>18</v>
      </c>
      <c r="E20" s="1">
        <v>29.6</v>
      </c>
      <c r="F20" s="1">
        <v>31</v>
      </c>
      <c r="G20" s="1">
        <v>29.6</v>
      </c>
      <c r="H20" s="2">
        <v>29</v>
      </c>
      <c r="I20" s="2">
        <v>29</v>
      </c>
      <c r="J20" s="2">
        <v>26</v>
      </c>
      <c r="K20" s="2">
        <v>9.9</v>
      </c>
      <c r="L20" s="2">
        <v>10.4</v>
      </c>
      <c r="M20" s="2">
        <v>9.1999999999999993</v>
      </c>
      <c r="N20" s="2">
        <v>917.7</v>
      </c>
      <c r="O20" s="2">
        <v>918.5</v>
      </c>
      <c r="P20" s="2">
        <v>917.7</v>
      </c>
      <c r="Q20" s="2">
        <v>2</v>
      </c>
      <c r="R20" s="2">
        <v>298</v>
      </c>
      <c r="S20" s="2">
        <v>8.1</v>
      </c>
      <c r="T20" s="2">
        <v>1115</v>
      </c>
      <c r="U20" s="2">
        <v>0</v>
      </c>
    </row>
    <row r="21" spans="1:21" hidden="1">
      <c r="A21" t="s">
        <v>18</v>
      </c>
      <c r="B21" s="1">
        <v>43708</v>
      </c>
      <c r="C21" s="1">
        <f t="shared" si="0"/>
        <v>43708.666666666664</v>
      </c>
      <c r="D21">
        <v>19</v>
      </c>
      <c r="E21" s="1">
        <v>25</v>
      </c>
      <c r="F21" s="1">
        <v>29.7</v>
      </c>
      <c r="G21" s="1">
        <v>25</v>
      </c>
      <c r="H21" s="2">
        <v>61</v>
      </c>
      <c r="I21" s="2">
        <v>61</v>
      </c>
      <c r="J21" s="2">
        <v>29</v>
      </c>
      <c r="K21" s="2">
        <v>17</v>
      </c>
      <c r="L21" s="2">
        <v>17</v>
      </c>
      <c r="M21" s="2">
        <v>8.8000000000000007</v>
      </c>
      <c r="N21" s="2">
        <v>917.3</v>
      </c>
      <c r="O21" s="2">
        <v>917.8</v>
      </c>
      <c r="P21" s="2">
        <v>917.3</v>
      </c>
      <c r="Q21" s="2">
        <v>1.4</v>
      </c>
      <c r="R21" s="2">
        <v>301</v>
      </c>
      <c r="S21" s="2">
        <v>8</v>
      </c>
      <c r="T21" s="2">
        <v>471</v>
      </c>
      <c r="U21" s="2">
        <v>1.4</v>
      </c>
    </row>
    <row r="22" spans="1:21" hidden="1">
      <c r="A22" t="s">
        <v>18</v>
      </c>
      <c r="B22" s="1">
        <v>43708</v>
      </c>
      <c r="C22" s="1">
        <f t="shared" si="0"/>
        <v>43708.708333333336</v>
      </c>
      <c r="D22">
        <v>20</v>
      </c>
      <c r="E22" s="1">
        <v>26.9</v>
      </c>
      <c r="F22" s="1">
        <v>27.2</v>
      </c>
      <c r="G22" s="1">
        <v>23.3</v>
      </c>
      <c r="H22" s="2">
        <v>60</v>
      </c>
      <c r="I22" s="2">
        <v>77</v>
      </c>
      <c r="J22" s="2">
        <v>55</v>
      </c>
      <c r="K22" s="2">
        <v>18.600000000000001</v>
      </c>
      <c r="L22" s="2">
        <v>20.100000000000001</v>
      </c>
      <c r="M22" s="2">
        <v>16.600000000000001</v>
      </c>
      <c r="N22" s="2">
        <v>917.3</v>
      </c>
      <c r="O22" s="2">
        <v>917.4</v>
      </c>
      <c r="P22" s="2">
        <v>917.2</v>
      </c>
      <c r="Q22" s="2">
        <v>0.4</v>
      </c>
      <c r="R22" s="2">
        <v>324</v>
      </c>
      <c r="S22" s="2">
        <v>2.5</v>
      </c>
      <c r="T22" s="2">
        <v>515.20000000000005</v>
      </c>
      <c r="U22" s="2">
        <v>0</v>
      </c>
    </row>
    <row r="23" spans="1:21" hidden="1">
      <c r="A23" t="s">
        <v>18</v>
      </c>
      <c r="B23" s="1">
        <v>43708</v>
      </c>
      <c r="C23" s="1">
        <f t="shared" si="0"/>
        <v>43708.75</v>
      </c>
      <c r="D23">
        <v>21</v>
      </c>
      <c r="E23" s="1">
        <v>24.4</v>
      </c>
      <c r="F23" s="1">
        <v>26.9</v>
      </c>
      <c r="G23" s="1">
        <v>24.4</v>
      </c>
      <c r="H23" s="2">
        <v>61</v>
      </c>
      <c r="I23" s="2">
        <v>72</v>
      </c>
      <c r="J23" s="2">
        <v>54</v>
      </c>
      <c r="K23" s="2">
        <v>16.399999999999999</v>
      </c>
      <c r="L23" s="2">
        <v>19.7</v>
      </c>
      <c r="M23" s="2">
        <v>15.9</v>
      </c>
      <c r="N23" s="2">
        <v>917.5</v>
      </c>
      <c r="O23" s="2">
        <v>917.5</v>
      </c>
      <c r="P23" s="2">
        <v>917.2</v>
      </c>
      <c r="Q23" s="2">
        <v>0.5</v>
      </c>
      <c r="R23" s="2">
        <v>301</v>
      </c>
      <c r="S23" s="2">
        <v>1.5</v>
      </c>
      <c r="T23" s="2">
        <v>124.5</v>
      </c>
      <c r="U23" s="2">
        <v>0</v>
      </c>
    </row>
    <row r="24" spans="1:21" hidden="1">
      <c r="A24" t="s">
        <v>18</v>
      </c>
      <c r="B24" s="1">
        <v>43708</v>
      </c>
      <c r="C24" s="1">
        <f t="shared" si="0"/>
        <v>43708.791666666664</v>
      </c>
      <c r="D24">
        <v>22</v>
      </c>
      <c r="E24" s="1">
        <v>22.5</v>
      </c>
      <c r="F24" s="1">
        <v>24.4</v>
      </c>
      <c r="G24" s="1">
        <v>22.4</v>
      </c>
      <c r="H24" s="2">
        <v>57</v>
      </c>
      <c r="I24" s="2">
        <v>66</v>
      </c>
      <c r="J24" s="2">
        <v>53</v>
      </c>
      <c r="K24" s="2">
        <v>13.4</v>
      </c>
      <c r="L24" s="2">
        <v>16.600000000000001</v>
      </c>
      <c r="M24" s="2">
        <v>13.2</v>
      </c>
      <c r="N24" s="2">
        <v>917.7</v>
      </c>
      <c r="O24" s="2">
        <v>917.8</v>
      </c>
      <c r="P24" s="2">
        <v>917.5</v>
      </c>
      <c r="Q24" s="2">
        <v>1.1000000000000001</v>
      </c>
      <c r="R24" s="2">
        <v>300</v>
      </c>
      <c r="S24" s="2">
        <v>2.2999999999999998</v>
      </c>
      <c r="T24" s="2">
        <v>-3.13</v>
      </c>
      <c r="U24" s="2">
        <v>0</v>
      </c>
    </row>
    <row r="25" spans="1:21" hidden="1">
      <c r="A25" t="s">
        <v>18</v>
      </c>
      <c r="B25" s="1">
        <v>43708</v>
      </c>
      <c r="C25" s="1">
        <f t="shared" si="0"/>
        <v>43708.833333333336</v>
      </c>
      <c r="D25">
        <v>23</v>
      </c>
      <c r="E25" s="1">
        <v>20.9</v>
      </c>
      <c r="F25" s="1">
        <v>22.5</v>
      </c>
      <c r="G25" s="1">
        <v>20.7</v>
      </c>
      <c r="H25" s="2">
        <v>64</v>
      </c>
      <c r="I25" s="2">
        <v>64</v>
      </c>
      <c r="J25" s="2">
        <v>57</v>
      </c>
      <c r="K25" s="2">
        <v>13.8</v>
      </c>
      <c r="L25" s="2">
        <v>14</v>
      </c>
      <c r="M25" s="2">
        <v>13</v>
      </c>
      <c r="N25" s="2">
        <v>918.1</v>
      </c>
      <c r="O25" s="2">
        <v>918.1</v>
      </c>
      <c r="P25" s="2">
        <v>917.7</v>
      </c>
      <c r="Q25" s="2">
        <v>0.8</v>
      </c>
      <c r="R25" s="2">
        <v>303</v>
      </c>
      <c r="S25" s="2">
        <v>1.9</v>
      </c>
      <c r="T25" s="2">
        <v>-3.54</v>
      </c>
      <c r="U25" s="2">
        <v>0</v>
      </c>
    </row>
    <row r="26" spans="1:21" hidden="1">
      <c r="A26" t="s">
        <v>18</v>
      </c>
      <c r="B26" s="1">
        <v>43709</v>
      </c>
      <c r="C26" s="1">
        <f t="shared" si="0"/>
        <v>43708.875</v>
      </c>
      <c r="D26">
        <v>0</v>
      </c>
      <c r="E26" s="1">
        <v>21</v>
      </c>
      <c r="F26" s="2">
        <v>21.2</v>
      </c>
      <c r="G26" s="2">
        <v>20.5</v>
      </c>
      <c r="H26" s="2">
        <v>66</v>
      </c>
      <c r="I26" s="2">
        <v>70</v>
      </c>
      <c r="J26" s="2">
        <v>62</v>
      </c>
      <c r="K26" s="2">
        <v>14.5</v>
      </c>
      <c r="L26" s="2">
        <v>15.2</v>
      </c>
      <c r="M26" s="2">
        <v>13.7</v>
      </c>
      <c r="N26" s="2">
        <v>919.4</v>
      </c>
      <c r="O26" s="2">
        <v>920.2</v>
      </c>
      <c r="P26" s="2">
        <v>918.1</v>
      </c>
      <c r="Q26" s="2">
        <v>2.4</v>
      </c>
      <c r="R26" s="2">
        <v>334</v>
      </c>
      <c r="S26" s="2">
        <v>9.6999999999999993</v>
      </c>
      <c r="T26" s="2">
        <v>-2.98</v>
      </c>
      <c r="U26" s="2">
        <v>4.5999999999999996</v>
      </c>
    </row>
    <row r="27" spans="1:21" hidden="1">
      <c r="A27" t="s">
        <v>18</v>
      </c>
      <c r="B27" s="1">
        <v>43709</v>
      </c>
      <c r="C27" s="1">
        <f t="shared" si="0"/>
        <v>43708.916666666664</v>
      </c>
      <c r="D27">
        <v>1</v>
      </c>
      <c r="E27" s="1">
        <v>19.5</v>
      </c>
      <c r="F27" s="2">
        <v>21.7</v>
      </c>
      <c r="G27" s="2">
        <v>18</v>
      </c>
      <c r="H27" s="2">
        <v>74</v>
      </c>
      <c r="I27" s="2">
        <v>80</v>
      </c>
      <c r="J27" s="2">
        <v>62</v>
      </c>
      <c r="K27" s="2">
        <v>14.8</v>
      </c>
      <c r="L27" s="2">
        <v>15</v>
      </c>
      <c r="M27" s="2">
        <v>14.1</v>
      </c>
      <c r="N27" s="2">
        <v>919.2</v>
      </c>
      <c r="O27" s="2">
        <v>919.6</v>
      </c>
      <c r="P27" s="2">
        <v>919.1</v>
      </c>
      <c r="Q27" s="2">
        <v>0.7</v>
      </c>
      <c r="R27" s="2">
        <v>316</v>
      </c>
      <c r="S27" s="2">
        <v>9.6999999999999993</v>
      </c>
      <c r="T27" s="2">
        <v>-1.04</v>
      </c>
      <c r="U27" s="2">
        <v>0</v>
      </c>
    </row>
    <row r="28" spans="1:21" hidden="1">
      <c r="A28" t="s">
        <v>18</v>
      </c>
      <c r="B28" s="1">
        <v>43709</v>
      </c>
      <c r="C28" s="1">
        <f t="shared" si="0"/>
        <v>43708.958333333336</v>
      </c>
      <c r="D28">
        <v>2</v>
      </c>
      <c r="E28" s="1">
        <v>20</v>
      </c>
      <c r="F28" s="2">
        <v>21.3</v>
      </c>
      <c r="G28" s="2">
        <v>18.3</v>
      </c>
      <c r="H28" s="2">
        <v>71</v>
      </c>
      <c r="I28" s="2">
        <v>85</v>
      </c>
      <c r="J28" s="2">
        <v>67</v>
      </c>
      <c r="K28" s="2">
        <v>14.6</v>
      </c>
      <c r="L28" s="2">
        <v>15.8</v>
      </c>
      <c r="M28" s="2">
        <v>14.4</v>
      </c>
      <c r="N28" s="2">
        <v>921.2</v>
      </c>
      <c r="O28" s="2">
        <v>921.7</v>
      </c>
      <c r="P28" s="2">
        <v>919.2</v>
      </c>
      <c r="Q28" s="2">
        <v>3.6</v>
      </c>
      <c r="R28" s="2">
        <v>170</v>
      </c>
      <c r="S28" s="2">
        <v>10</v>
      </c>
      <c r="T28" s="2">
        <v>-1.22</v>
      </c>
      <c r="U28" s="2">
        <v>0.2</v>
      </c>
    </row>
    <row r="29" spans="1:21">
      <c r="A29" t="s">
        <v>18</v>
      </c>
      <c r="B29" s="1">
        <v>43709</v>
      </c>
      <c r="C29" s="1">
        <f t="shared" si="0"/>
        <v>43709</v>
      </c>
      <c r="D29">
        <v>3</v>
      </c>
      <c r="E29" s="2">
        <v>18.7</v>
      </c>
      <c r="F29" s="2">
        <v>20</v>
      </c>
      <c r="G29" s="2">
        <v>18.7</v>
      </c>
      <c r="H29" s="2">
        <v>79</v>
      </c>
      <c r="I29" s="2">
        <v>79</v>
      </c>
      <c r="J29" s="2">
        <v>71</v>
      </c>
      <c r="K29" s="2">
        <v>14.9</v>
      </c>
      <c r="L29" s="2">
        <v>15</v>
      </c>
      <c r="M29" s="2">
        <v>14.6</v>
      </c>
      <c r="N29" s="2">
        <v>920.8</v>
      </c>
      <c r="O29" s="2">
        <v>921.3</v>
      </c>
      <c r="P29" s="2">
        <v>920.7</v>
      </c>
      <c r="Q29" s="2">
        <v>2.9</v>
      </c>
      <c r="R29" s="2">
        <v>141</v>
      </c>
      <c r="S29" s="2">
        <v>8.8000000000000007</v>
      </c>
      <c r="T29" s="2">
        <v>-2.14</v>
      </c>
      <c r="U29" s="2">
        <v>0.2</v>
      </c>
    </row>
    <row r="30" spans="1:21">
      <c r="A30" t="s">
        <v>18</v>
      </c>
      <c r="B30" s="1">
        <v>43709</v>
      </c>
      <c r="C30" s="1">
        <f t="shared" si="0"/>
        <v>43709.041666666664</v>
      </c>
      <c r="D30">
        <v>4</v>
      </c>
      <c r="E30" s="2">
        <v>19</v>
      </c>
      <c r="F30" s="2">
        <v>19.100000000000001</v>
      </c>
      <c r="G30" s="2">
        <v>18.5</v>
      </c>
      <c r="H30" s="2">
        <v>74</v>
      </c>
      <c r="I30" s="2">
        <v>80</v>
      </c>
      <c r="J30" s="2">
        <v>74</v>
      </c>
      <c r="K30" s="2">
        <v>14.2</v>
      </c>
      <c r="L30" s="2">
        <v>15</v>
      </c>
      <c r="M30" s="2">
        <v>14.2</v>
      </c>
      <c r="N30" s="2">
        <v>920.8</v>
      </c>
      <c r="O30" s="2">
        <v>920.8</v>
      </c>
      <c r="P30" s="2">
        <v>920.6</v>
      </c>
      <c r="Q30" s="2">
        <v>3.3</v>
      </c>
      <c r="R30" s="2">
        <v>125</v>
      </c>
      <c r="S30" s="2">
        <v>8.1999999999999993</v>
      </c>
      <c r="T30" s="2">
        <v>-3.51</v>
      </c>
      <c r="U30" s="2">
        <v>0</v>
      </c>
    </row>
    <row r="31" spans="1:21">
      <c r="A31" t="s">
        <v>18</v>
      </c>
      <c r="B31" s="1">
        <v>43709</v>
      </c>
      <c r="C31" s="1">
        <f t="shared" si="0"/>
        <v>43709.083333333336</v>
      </c>
      <c r="D31">
        <v>5</v>
      </c>
      <c r="E31" s="2">
        <v>17.8</v>
      </c>
      <c r="F31" s="2">
        <v>19</v>
      </c>
      <c r="G31" s="2">
        <v>17.7</v>
      </c>
      <c r="H31" s="2">
        <v>82</v>
      </c>
      <c r="I31" s="2">
        <v>82</v>
      </c>
      <c r="J31" s="2">
        <v>74</v>
      </c>
      <c r="K31" s="2">
        <v>14.7</v>
      </c>
      <c r="L31" s="2">
        <v>14.7</v>
      </c>
      <c r="M31" s="2">
        <v>14.3</v>
      </c>
      <c r="N31" s="2">
        <v>919.8</v>
      </c>
      <c r="O31" s="2">
        <v>920.9</v>
      </c>
      <c r="P31" s="2">
        <v>919.7</v>
      </c>
      <c r="Q31" s="2">
        <v>1.9</v>
      </c>
      <c r="R31" s="2">
        <v>251</v>
      </c>
      <c r="S31" s="2">
        <v>7.7</v>
      </c>
      <c r="T31" s="2">
        <v>-3.45</v>
      </c>
      <c r="U31" s="2">
        <v>0</v>
      </c>
    </row>
    <row r="32" spans="1:21">
      <c r="A32" t="s">
        <v>18</v>
      </c>
      <c r="B32" s="1">
        <v>43709</v>
      </c>
      <c r="C32" s="1">
        <f t="shared" si="0"/>
        <v>43709.125</v>
      </c>
      <c r="D32">
        <v>6</v>
      </c>
      <c r="E32" s="2">
        <v>18.399999999999999</v>
      </c>
      <c r="F32" s="2">
        <v>18.5</v>
      </c>
      <c r="G32" s="2">
        <v>17.7</v>
      </c>
      <c r="H32" s="2">
        <v>77</v>
      </c>
      <c r="I32" s="2">
        <v>82</v>
      </c>
      <c r="J32" s="2">
        <v>77</v>
      </c>
      <c r="K32" s="2">
        <v>14.3</v>
      </c>
      <c r="L32" s="2">
        <v>14.6</v>
      </c>
      <c r="M32" s="2">
        <v>14.3</v>
      </c>
      <c r="N32" s="2">
        <v>919</v>
      </c>
      <c r="O32" s="2">
        <v>919.8</v>
      </c>
      <c r="P32" s="2">
        <v>919</v>
      </c>
      <c r="Q32" s="2">
        <v>2.2000000000000002</v>
      </c>
      <c r="R32" s="2">
        <v>215</v>
      </c>
      <c r="S32" s="2">
        <v>6.5</v>
      </c>
      <c r="T32" s="2">
        <v>-3.42</v>
      </c>
      <c r="U32" s="2">
        <v>0</v>
      </c>
    </row>
    <row r="33" spans="1:21">
      <c r="A33" t="s">
        <v>18</v>
      </c>
      <c r="B33" s="1">
        <v>43709</v>
      </c>
      <c r="C33" s="1">
        <f t="shared" si="0"/>
        <v>43709.166666666664</v>
      </c>
      <c r="D33">
        <v>7</v>
      </c>
      <c r="E33" s="2">
        <v>17.100000000000001</v>
      </c>
      <c r="F33" s="2">
        <v>20.2</v>
      </c>
      <c r="G33" s="2">
        <v>17</v>
      </c>
      <c r="H33" s="2">
        <v>88</v>
      </c>
      <c r="I33" s="2">
        <v>88</v>
      </c>
      <c r="J33" s="2">
        <v>70</v>
      </c>
      <c r="K33" s="2">
        <v>15.1</v>
      </c>
      <c r="L33" s="2">
        <v>15.1</v>
      </c>
      <c r="M33" s="2">
        <v>14.1</v>
      </c>
      <c r="N33" s="2">
        <v>920.1</v>
      </c>
      <c r="O33" s="2">
        <v>922.8</v>
      </c>
      <c r="P33" s="2">
        <v>918.8</v>
      </c>
      <c r="Q33" s="2">
        <v>1.7</v>
      </c>
      <c r="R33" s="2">
        <v>114</v>
      </c>
      <c r="S33" s="2">
        <v>17.5</v>
      </c>
      <c r="T33" s="2">
        <v>-2.98</v>
      </c>
      <c r="U33" s="2">
        <v>3.4</v>
      </c>
    </row>
    <row r="34" spans="1:21">
      <c r="A34" t="s">
        <v>18</v>
      </c>
      <c r="B34" s="1">
        <v>43709</v>
      </c>
      <c r="C34" s="1">
        <f t="shared" si="0"/>
        <v>43709.208333333336</v>
      </c>
      <c r="D34">
        <v>8</v>
      </c>
      <c r="E34" s="2">
        <v>17.100000000000001</v>
      </c>
      <c r="F34" s="2">
        <v>17.100000000000001</v>
      </c>
      <c r="G34" s="2">
        <v>16.8</v>
      </c>
      <c r="H34" s="2">
        <v>87</v>
      </c>
      <c r="I34" s="2">
        <v>89</v>
      </c>
      <c r="J34" s="2">
        <v>87</v>
      </c>
      <c r="K34" s="2">
        <v>15</v>
      </c>
      <c r="L34" s="2">
        <v>15.1</v>
      </c>
      <c r="M34" s="2">
        <v>15</v>
      </c>
      <c r="N34" s="2">
        <v>919.7</v>
      </c>
      <c r="O34" s="2">
        <v>920.1</v>
      </c>
      <c r="P34" s="2">
        <v>919.7</v>
      </c>
      <c r="Q34" s="2">
        <v>1</v>
      </c>
      <c r="R34" s="2">
        <v>178</v>
      </c>
      <c r="S34" s="2">
        <v>4.0999999999999996</v>
      </c>
      <c r="T34" s="2">
        <v>-2.4</v>
      </c>
      <c r="U34" s="2">
        <v>0</v>
      </c>
    </row>
    <row r="35" spans="1:21">
      <c r="A35" t="s">
        <v>18</v>
      </c>
      <c r="B35" s="1">
        <v>43709</v>
      </c>
      <c r="C35" s="1">
        <f t="shared" si="0"/>
        <v>43709.25</v>
      </c>
      <c r="D35">
        <v>9</v>
      </c>
      <c r="E35" s="2">
        <v>17</v>
      </c>
      <c r="F35" s="2">
        <v>17.2</v>
      </c>
      <c r="G35" s="2">
        <v>17</v>
      </c>
      <c r="H35" s="2">
        <v>87</v>
      </c>
      <c r="I35" s="2">
        <v>87</v>
      </c>
      <c r="J35" s="2">
        <v>86</v>
      </c>
      <c r="K35" s="2">
        <v>14.8</v>
      </c>
      <c r="L35" s="2">
        <v>15</v>
      </c>
      <c r="M35" s="2">
        <v>14.7</v>
      </c>
      <c r="N35" s="2">
        <v>919.6</v>
      </c>
      <c r="O35" s="2">
        <v>919.7</v>
      </c>
      <c r="P35" s="2">
        <v>919.4</v>
      </c>
      <c r="Q35" s="2">
        <v>1.1000000000000001</v>
      </c>
      <c r="R35" s="2">
        <v>272</v>
      </c>
      <c r="S35" s="2">
        <v>4.4000000000000004</v>
      </c>
      <c r="T35" s="2">
        <v>-1.2</v>
      </c>
      <c r="U35" s="2">
        <v>0</v>
      </c>
    </row>
    <row r="36" spans="1:21">
      <c r="A36" t="s">
        <v>18</v>
      </c>
      <c r="B36" s="1">
        <v>43709</v>
      </c>
      <c r="C36" s="1">
        <f t="shared" si="0"/>
        <v>43709.291666666664</v>
      </c>
      <c r="D36">
        <v>10</v>
      </c>
      <c r="E36" s="2">
        <v>17</v>
      </c>
      <c r="F36" s="2">
        <v>17.399999999999999</v>
      </c>
      <c r="G36" s="2">
        <v>17</v>
      </c>
      <c r="H36" s="2">
        <v>88</v>
      </c>
      <c r="I36" s="2">
        <v>88</v>
      </c>
      <c r="J36" s="2">
        <v>86</v>
      </c>
      <c r="K36" s="2">
        <v>15</v>
      </c>
      <c r="L36" s="2">
        <v>15.1</v>
      </c>
      <c r="M36" s="2">
        <v>14.7</v>
      </c>
      <c r="N36" s="2">
        <v>920.5</v>
      </c>
      <c r="O36" s="2">
        <v>921.3</v>
      </c>
      <c r="P36" s="2">
        <v>919.6</v>
      </c>
      <c r="Q36" s="2">
        <v>1.6</v>
      </c>
      <c r="R36" s="2">
        <v>119</v>
      </c>
      <c r="S36" s="2">
        <v>4</v>
      </c>
      <c r="T36" s="2">
        <v>13.9</v>
      </c>
      <c r="U36" s="2">
        <v>1.8</v>
      </c>
    </row>
    <row r="37" spans="1:21">
      <c r="A37" t="s">
        <v>18</v>
      </c>
      <c r="B37" s="1">
        <v>43709</v>
      </c>
      <c r="C37" s="1">
        <f t="shared" si="0"/>
        <v>43709.333333333336</v>
      </c>
      <c r="D37">
        <v>11</v>
      </c>
      <c r="E37" s="2">
        <v>17.5</v>
      </c>
      <c r="F37" s="2">
        <v>17.600000000000001</v>
      </c>
      <c r="G37" s="2">
        <v>17</v>
      </c>
      <c r="H37" s="2">
        <v>87</v>
      </c>
      <c r="I37" s="2">
        <v>89</v>
      </c>
      <c r="J37" s="2">
        <v>86</v>
      </c>
      <c r="K37" s="2">
        <v>15.4</v>
      </c>
      <c r="L37" s="2">
        <v>15.5</v>
      </c>
      <c r="M37" s="2">
        <v>14.9</v>
      </c>
      <c r="N37" s="2">
        <v>921.6</v>
      </c>
      <c r="O37" s="2">
        <v>921.8</v>
      </c>
      <c r="P37" s="2">
        <v>920.2</v>
      </c>
      <c r="Q37" s="2">
        <v>0.9</v>
      </c>
      <c r="R37" s="2">
        <v>184</v>
      </c>
      <c r="S37" s="2">
        <v>3.8</v>
      </c>
      <c r="T37" s="2">
        <v>109.8</v>
      </c>
      <c r="U37" s="2">
        <v>0</v>
      </c>
    </row>
    <row r="38" spans="1:21">
      <c r="A38" t="s">
        <v>18</v>
      </c>
      <c r="B38" s="1">
        <v>43709</v>
      </c>
      <c r="C38" s="1">
        <f t="shared" si="0"/>
        <v>43709.375</v>
      </c>
      <c r="D38">
        <v>12</v>
      </c>
      <c r="E38" s="2">
        <v>19.8</v>
      </c>
      <c r="F38" s="1">
        <v>20.3</v>
      </c>
      <c r="G38" s="1">
        <v>17.5</v>
      </c>
      <c r="H38" s="2">
        <v>78</v>
      </c>
      <c r="I38" s="2">
        <v>87</v>
      </c>
      <c r="J38" s="2">
        <v>77</v>
      </c>
      <c r="K38" s="2">
        <v>15.8</v>
      </c>
      <c r="L38" s="2">
        <v>16.8</v>
      </c>
      <c r="M38" s="2">
        <v>15.4</v>
      </c>
      <c r="N38" s="2">
        <v>921</v>
      </c>
      <c r="O38" s="2">
        <v>921.6</v>
      </c>
      <c r="P38" s="2">
        <v>920.9</v>
      </c>
      <c r="Q38" s="2">
        <v>0.6</v>
      </c>
      <c r="R38" s="2">
        <v>303</v>
      </c>
      <c r="S38" s="2">
        <v>2.5</v>
      </c>
      <c r="T38" s="2">
        <v>757.4</v>
      </c>
      <c r="U38" s="2">
        <v>0</v>
      </c>
    </row>
    <row r="39" spans="1:21">
      <c r="A39" t="s">
        <v>18</v>
      </c>
      <c r="B39" s="1">
        <v>43709</v>
      </c>
      <c r="C39" s="1">
        <f t="shared" si="0"/>
        <v>43709.416666666664</v>
      </c>
      <c r="D39">
        <v>13</v>
      </c>
      <c r="E39" s="2">
        <v>22.8</v>
      </c>
      <c r="F39" s="1">
        <v>22.8</v>
      </c>
      <c r="G39" s="1">
        <v>19.8</v>
      </c>
      <c r="H39" s="2">
        <v>70</v>
      </c>
      <c r="I39" s="2">
        <v>79</v>
      </c>
      <c r="J39" s="2">
        <v>68</v>
      </c>
      <c r="K39" s="2">
        <v>17</v>
      </c>
      <c r="L39" s="2">
        <v>17.100000000000001</v>
      </c>
      <c r="M39" s="2">
        <v>15.8</v>
      </c>
      <c r="N39" s="2">
        <v>920.4</v>
      </c>
      <c r="O39" s="2">
        <v>921.1</v>
      </c>
      <c r="P39" s="2">
        <v>920.4</v>
      </c>
      <c r="Q39" s="2">
        <v>2.6</v>
      </c>
      <c r="R39" s="2">
        <v>300</v>
      </c>
      <c r="S39" s="2">
        <v>5</v>
      </c>
      <c r="T39" s="2">
        <v>1310</v>
      </c>
      <c r="U39" s="2">
        <v>0</v>
      </c>
    </row>
    <row r="40" spans="1:21">
      <c r="A40" t="s">
        <v>18</v>
      </c>
      <c r="B40" s="1">
        <v>43709</v>
      </c>
      <c r="C40" s="1">
        <f t="shared" si="0"/>
        <v>43709.458333333336</v>
      </c>
      <c r="D40">
        <v>14</v>
      </c>
      <c r="E40" s="2">
        <v>23.1</v>
      </c>
      <c r="F40" s="1">
        <v>23.2</v>
      </c>
      <c r="G40" s="1">
        <v>22.3</v>
      </c>
      <c r="H40" s="2">
        <v>65</v>
      </c>
      <c r="I40" s="2">
        <v>71</v>
      </c>
      <c r="J40" s="2">
        <v>65</v>
      </c>
      <c r="K40" s="2">
        <v>16.100000000000001</v>
      </c>
      <c r="L40" s="2">
        <v>17.399999999999999</v>
      </c>
      <c r="M40" s="2">
        <v>16.100000000000001</v>
      </c>
      <c r="N40" s="2">
        <v>919.8</v>
      </c>
      <c r="O40" s="2">
        <v>920.4</v>
      </c>
      <c r="P40" s="2">
        <v>919.8</v>
      </c>
      <c r="Q40" s="2">
        <v>3.8</v>
      </c>
      <c r="R40" s="2">
        <v>338</v>
      </c>
      <c r="S40" s="2">
        <v>7.4</v>
      </c>
      <c r="T40" s="2">
        <v>2506</v>
      </c>
      <c r="U40" s="2">
        <v>0</v>
      </c>
    </row>
    <row r="41" spans="1:21">
      <c r="A41" t="s">
        <v>18</v>
      </c>
      <c r="B41" s="1">
        <v>43709</v>
      </c>
      <c r="C41" s="1">
        <f t="shared" si="0"/>
        <v>43709.5</v>
      </c>
      <c r="D41">
        <v>15</v>
      </c>
      <c r="E41" s="2">
        <v>24.7</v>
      </c>
      <c r="F41" s="2">
        <v>25.1</v>
      </c>
      <c r="G41" s="2">
        <v>22.9</v>
      </c>
      <c r="H41" s="2">
        <v>58</v>
      </c>
      <c r="I41" s="2">
        <v>65</v>
      </c>
      <c r="J41" s="2">
        <v>55</v>
      </c>
      <c r="K41" s="2">
        <v>15.8</v>
      </c>
      <c r="L41" s="2">
        <v>16.5</v>
      </c>
      <c r="M41" s="2">
        <v>15</v>
      </c>
      <c r="N41" s="2">
        <v>919.1</v>
      </c>
      <c r="O41" s="2">
        <v>919.8</v>
      </c>
      <c r="P41" s="2">
        <v>919.1</v>
      </c>
      <c r="Q41" s="2">
        <v>4.9000000000000004</v>
      </c>
      <c r="R41" s="2">
        <v>326</v>
      </c>
      <c r="S41" s="2">
        <v>8.4</v>
      </c>
      <c r="T41" s="2">
        <v>2761</v>
      </c>
      <c r="U41" s="2">
        <v>0</v>
      </c>
    </row>
    <row r="42" spans="1:21">
      <c r="A42" t="s">
        <v>18</v>
      </c>
      <c r="B42" s="1">
        <v>43709</v>
      </c>
      <c r="C42" s="1">
        <f t="shared" si="0"/>
        <v>43709.541666666664</v>
      </c>
      <c r="D42">
        <v>16</v>
      </c>
      <c r="E42" s="2">
        <v>25.8</v>
      </c>
      <c r="F42" s="2">
        <v>26</v>
      </c>
      <c r="G42" s="2">
        <v>24.4</v>
      </c>
      <c r="H42" s="2">
        <v>52</v>
      </c>
      <c r="I42" s="2">
        <v>58</v>
      </c>
      <c r="J42" s="2">
        <v>50</v>
      </c>
      <c r="K42" s="2">
        <v>15</v>
      </c>
      <c r="L42" s="2">
        <v>16.5</v>
      </c>
      <c r="M42" s="2">
        <v>14.3</v>
      </c>
      <c r="N42" s="2">
        <v>918.2</v>
      </c>
      <c r="O42" s="2">
        <v>919.1</v>
      </c>
      <c r="P42" s="2">
        <v>918.2</v>
      </c>
      <c r="Q42" s="2">
        <v>3.7</v>
      </c>
      <c r="R42" s="2">
        <v>302</v>
      </c>
      <c r="S42" s="2">
        <v>8.8000000000000007</v>
      </c>
      <c r="T42" s="2">
        <v>2174</v>
      </c>
      <c r="U42" s="2">
        <v>0</v>
      </c>
    </row>
    <row r="43" spans="1:21">
      <c r="A43" t="s">
        <v>18</v>
      </c>
      <c r="B43" s="1">
        <v>43709</v>
      </c>
      <c r="C43" s="1">
        <f t="shared" si="0"/>
        <v>43709.583333333336</v>
      </c>
      <c r="D43">
        <v>17</v>
      </c>
      <c r="E43" s="2">
        <v>27.6</v>
      </c>
      <c r="F43" s="2">
        <v>28.3</v>
      </c>
      <c r="G43" s="2">
        <v>25.8</v>
      </c>
      <c r="H43" s="2">
        <v>42</v>
      </c>
      <c r="I43" s="2">
        <v>53</v>
      </c>
      <c r="J43" s="2">
        <v>39</v>
      </c>
      <c r="K43" s="2">
        <v>13.6</v>
      </c>
      <c r="L43" s="2">
        <v>15.7</v>
      </c>
      <c r="M43" s="2">
        <v>12.8</v>
      </c>
      <c r="N43" s="2">
        <v>917.5</v>
      </c>
      <c r="O43" s="2">
        <v>918.2</v>
      </c>
      <c r="P43" s="2">
        <v>917.5</v>
      </c>
      <c r="Q43" s="2">
        <v>3</v>
      </c>
      <c r="R43" s="2">
        <v>17</v>
      </c>
      <c r="S43" s="2">
        <v>8.4</v>
      </c>
      <c r="T43" s="2">
        <v>2520</v>
      </c>
      <c r="U43" s="2">
        <v>0</v>
      </c>
    </row>
    <row r="44" spans="1:21">
      <c r="A44" t="s">
        <v>18</v>
      </c>
      <c r="B44" s="1">
        <v>43709</v>
      </c>
      <c r="C44" s="1">
        <f t="shared" si="0"/>
        <v>43709.625</v>
      </c>
      <c r="D44">
        <v>18</v>
      </c>
      <c r="E44" s="2">
        <v>20.2</v>
      </c>
      <c r="F44" s="2">
        <v>27.7</v>
      </c>
      <c r="G44" s="2">
        <v>20.100000000000001</v>
      </c>
      <c r="H44" s="2">
        <v>79</v>
      </c>
      <c r="I44" s="2">
        <v>79</v>
      </c>
      <c r="J44" s="2">
        <v>41</v>
      </c>
      <c r="K44" s="2">
        <v>16.399999999999999</v>
      </c>
      <c r="L44" s="2">
        <v>16.899999999999999</v>
      </c>
      <c r="M44" s="2">
        <v>12.7</v>
      </c>
      <c r="N44" s="2">
        <v>917.8</v>
      </c>
      <c r="O44" s="2">
        <v>918.6</v>
      </c>
      <c r="P44" s="2">
        <v>917.5</v>
      </c>
      <c r="Q44" s="2">
        <v>5.3</v>
      </c>
      <c r="R44" s="2">
        <v>172</v>
      </c>
      <c r="S44" s="2">
        <v>11.2</v>
      </c>
      <c r="T44" s="2">
        <v>335.4</v>
      </c>
      <c r="U44" s="2">
        <v>0</v>
      </c>
    </row>
    <row r="45" spans="1:21">
      <c r="A45" t="s">
        <v>18</v>
      </c>
      <c r="B45" s="1">
        <v>43709</v>
      </c>
      <c r="C45" s="1">
        <f t="shared" si="0"/>
        <v>43709.666666666664</v>
      </c>
      <c r="D45">
        <v>19</v>
      </c>
      <c r="E45" s="2">
        <v>17.899999999999999</v>
      </c>
      <c r="F45" s="2">
        <v>20.2</v>
      </c>
      <c r="G45" s="2">
        <v>17.399999999999999</v>
      </c>
      <c r="H45" s="2">
        <v>94</v>
      </c>
      <c r="I45" s="2">
        <v>94</v>
      </c>
      <c r="J45" s="2">
        <v>78</v>
      </c>
      <c r="K45" s="2">
        <v>16.8</v>
      </c>
      <c r="L45" s="2">
        <v>17.2</v>
      </c>
      <c r="M45" s="2">
        <v>15.5</v>
      </c>
      <c r="N45" s="2">
        <v>918.3</v>
      </c>
      <c r="O45" s="2">
        <v>919.5</v>
      </c>
      <c r="P45" s="2">
        <v>917.6</v>
      </c>
      <c r="Q45" s="2">
        <v>4.0999999999999996</v>
      </c>
      <c r="R45" s="2">
        <v>123</v>
      </c>
      <c r="S45" s="2">
        <v>12.6</v>
      </c>
      <c r="T45" s="2">
        <v>559.79999999999995</v>
      </c>
      <c r="U45" s="2">
        <v>13</v>
      </c>
    </row>
    <row r="46" spans="1:21">
      <c r="A46" t="s">
        <v>18</v>
      </c>
      <c r="B46" s="1">
        <v>43709</v>
      </c>
      <c r="C46" s="1">
        <f t="shared" si="0"/>
        <v>43709.708333333336</v>
      </c>
      <c r="D46">
        <v>20</v>
      </c>
      <c r="E46" s="2">
        <v>18.5</v>
      </c>
      <c r="F46" s="2">
        <v>18.899999999999999</v>
      </c>
      <c r="G46" s="2">
        <v>17.8</v>
      </c>
      <c r="H46" s="2">
        <v>88</v>
      </c>
      <c r="I46" s="2">
        <v>94</v>
      </c>
      <c r="J46" s="2">
        <v>88</v>
      </c>
      <c r="K46" s="2">
        <v>16.5</v>
      </c>
      <c r="L46" s="2">
        <v>17.100000000000001</v>
      </c>
      <c r="M46" s="2">
        <v>16.399999999999999</v>
      </c>
      <c r="N46" s="2">
        <v>919.3</v>
      </c>
      <c r="O46" s="2">
        <v>919.7</v>
      </c>
      <c r="P46" s="2">
        <v>918.3</v>
      </c>
      <c r="Q46" s="2">
        <v>4.7</v>
      </c>
      <c r="R46" s="2">
        <v>216</v>
      </c>
      <c r="S46" s="2">
        <v>10.4</v>
      </c>
      <c r="T46" s="2">
        <v>378.6</v>
      </c>
      <c r="U46" s="2">
        <v>0</v>
      </c>
    </row>
    <row r="47" spans="1:21">
      <c r="A47" t="s">
        <v>18</v>
      </c>
      <c r="B47" s="1">
        <v>43709</v>
      </c>
      <c r="C47" s="1">
        <f t="shared" si="0"/>
        <v>43709.75</v>
      </c>
      <c r="D47">
        <v>21</v>
      </c>
      <c r="E47" s="2">
        <v>17.5</v>
      </c>
      <c r="F47" s="2">
        <v>18.5</v>
      </c>
      <c r="G47" s="2">
        <v>17.5</v>
      </c>
      <c r="H47" s="2">
        <v>87</v>
      </c>
      <c r="I47" s="2">
        <v>89</v>
      </c>
      <c r="J47" s="2">
        <v>86</v>
      </c>
      <c r="K47" s="2">
        <v>15.4</v>
      </c>
      <c r="L47" s="2">
        <v>16.5</v>
      </c>
      <c r="M47" s="2">
        <v>15.4</v>
      </c>
      <c r="N47" s="2">
        <v>918.9</v>
      </c>
      <c r="O47" s="2">
        <v>919.4</v>
      </c>
      <c r="P47" s="2">
        <v>918.9</v>
      </c>
      <c r="Q47" s="2">
        <v>2.2000000000000002</v>
      </c>
      <c r="R47" s="2">
        <v>147</v>
      </c>
      <c r="S47" s="2">
        <v>10.4</v>
      </c>
      <c r="T47" s="2">
        <v>84.04</v>
      </c>
      <c r="U47" s="2">
        <v>0</v>
      </c>
    </row>
    <row r="48" spans="1:21">
      <c r="A48" t="s">
        <v>18</v>
      </c>
      <c r="B48" s="1">
        <v>43709</v>
      </c>
      <c r="C48" s="1">
        <f t="shared" si="0"/>
        <v>43709.791666666664</v>
      </c>
      <c r="D48">
        <v>22</v>
      </c>
      <c r="E48" s="2">
        <v>18</v>
      </c>
      <c r="F48" s="2">
        <v>18.100000000000001</v>
      </c>
      <c r="G48" s="2">
        <v>17.3</v>
      </c>
      <c r="H48" s="2">
        <v>82</v>
      </c>
      <c r="I48" s="2">
        <v>87</v>
      </c>
      <c r="J48" s="2">
        <v>81</v>
      </c>
      <c r="K48" s="2">
        <v>14.9</v>
      </c>
      <c r="L48" s="2">
        <v>15.4</v>
      </c>
      <c r="M48" s="2">
        <v>14.8</v>
      </c>
      <c r="N48" s="2">
        <v>920.5</v>
      </c>
      <c r="O48" s="2">
        <v>920.6</v>
      </c>
      <c r="P48" s="2">
        <v>918.9</v>
      </c>
      <c r="Q48" s="2">
        <v>1.3</v>
      </c>
      <c r="R48" s="2">
        <v>223</v>
      </c>
      <c r="S48" s="2">
        <v>5.5</v>
      </c>
      <c r="T48" s="2">
        <v>-1.1100000000000001</v>
      </c>
      <c r="U48" s="2">
        <v>0</v>
      </c>
    </row>
    <row r="49" spans="1:21">
      <c r="A49" t="s">
        <v>18</v>
      </c>
      <c r="B49" s="1">
        <v>43709</v>
      </c>
      <c r="C49" s="1">
        <f t="shared" si="0"/>
        <v>43709.833333333336</v>
      </c>
      <c r="D49">
        <v>23</v>
      </c>
      <c r="E49" s="2">
        <v>17.600000000000001</v>
      </c>
      <c r="F49" s="2">
        <v>18.2</v>
      </c>
      <c r="G49" s="2">
        <v>17.5</v>
      </c>
      <c r="H49" s="2">
        <v>84</v>
      </c>
      <c r="I49" s="2">
        <v>85</v>
      </c>
      <c r="J49" s="2">
        <v>80</v>
      </c>
      <c r="K49" s="2">
        <v>15</v>
      </c>
      <c r="L49" s="2">
        <v>15</v>
      </c>
      <c r="M49" s="2">
        <v>14.6</v>
      </c>
      <c r="N49" s="2">
        <v>920.6</v>
      </c>
      <c r="O49" s="2">
        <v>920.9</v>
      </c>
      <c r="P49" s="2">
        <v>920.3</v>
      </c>
      <c r="Q49" s="2">
        <v>0.7</v>
      </c>
      <c r="R49" s="2">
        <v>126</v>
      </c>
      <c r="S49" s="2">
        <v>2.9</v>
      </c>
      <c r="T49" s="2">
        <v>-3.21</v>
      </c>
      <c r="U49" s="2">
        <v>0.2</v>
      </c>
    </row>
    <row r="50" spans="1:21">
      <c r="A50" t="s">
        <v>18</v>
      </c>
      <c r="B50" s="1">
        <v>43710</v>
      </c>
      <c r="C50" s="1">
        <f t="shared" si="0"/>
        <v>43709.875</v>
      </c>
      <c r="D50">
        <v>0</v>
      </c>
      <c r="E50" s="2">
        <v>18.399999999999999</v>
      </c>
      <c r="F50" s="2">
        <v>18.5</v>
      </c>
      <c r="G50" s="2">
        <v>17.600000000000001</v>
      </c>
      <c r="H50" s="2">
        <v>78</v>
      </c>
      <c r="I50" s="2">
        <v>85</v>
      </c>
      <c r="J50" s="2">
        <v>77</v>
      </c>
      <c r="K50" s="2">
        <v>14.5</v>
      </c>
      <c r="L50" s="2">
        <v>15.1</v>
      </c>
      <c r="M50" s="2">
        <v>14.4</v>
      </c>
      <c r="N50" s="2">
        <v>921</v>
      </c>
      <c r="O50" s="2">
        <v>921</v>
      </c>
      <c r="P50" s="2">
        <v>920.4</v>
      </c>
      <c r="Q50" s="2">
        <v>0.7</v>
      </c>
      <c r="R50" s="2">
        <v>263</v>
      </c>
      <c r="S50" s="2">
        <v>6</v>
      </c>
      <c r="T50" s="2">
        <v>-2.38</v>
      </c>
      <c r="U50" s="2">
        <v>0</v>
      </c>
    </row>
    <row r="51" spans="1:21">
      <c r="A51" t="s">
        <v>18</v>
      </c>
      <c r="B51" s="1">
        <v>43710</v>
      </c>
      <c r="C51" s="1">
        <f t="shared" si="0"/>
        <v>43709.916666666664</v>
      </c>
      <c r="D51">
        <v>1</v>
      </c>
      <c r="E51" s="2">
        <v>17.899999999999999</v>
      </c>
      <c r="F51" s="2">
        <v>18.399999999999999</v>
      </c>
      <c r="G51" s="2">
        <v>17.899999999999999</v>
      </c>
      <c r="H51" s="2">
        <v>82</v>
      </c>
      <c r="I51" s="2">
        <v>83</v>
      </c>
      <c r="J51" s="2">
        <v>78</v>
      </c>
      <c r="K51" s="2">
        <v>14.8</v>
      </c>
      <c r="L51" s="2">
        <v>15</v>
      </c>
      <c r="M51" s="2">
        <v>14.5</v>
      </c>
      <c r="N51" s="2">
        <v>920.9</v>
      </c>
      <c r="O51" s="2">
        <v>921.1</v>
      </c>
      <c r="P51" s="2">
        <v>920.6</v>
      </c>
      <c r="Q51" s="2">
        <v>0.4</v>
      </c>
      <c r="R51" s="2">
        <v>239</v>
      </c>
      <c r="S51" s="2">
        <v>6.2</v>
      </c>
      <c r="T51" s="2">
        <v>-2.69</v>
      </c>
      <c r="U51" s="2">
        <v>0</v>
      </c>
    </row>
    <row r="52" spans="1:21">
      <c r="A52" t="s">
        <v>18</v>
      </c>
      <c r="B52" s="1">
        <v>43710</v>
      </c>
      <c r="C52" s="1">
        <f t="shared" si="0"/>
        <v>43709.958333333336</v>
      </c>
      <c r="D52">
        <v>2</v>
      </c>
      <c r="E52" s="2">
        <v>16.5</v>
      </c>
      <c r="F52" s="2">
        <v>18</v>
      </c>
      <c r="G52" s="2">
        <v>16.5</v>
      </c>
      <c r="H52" s="2">
        <v>90</v>
      </c>
      <c r="I52" s="2">
        <v>90</v>
      </c>
      <c r="J52" s="2">
        <v>81</v>
      </c>
      <c r="K52" s="2">
        <v>15</v>
      </c>
      <c r="L52" s="2">
        <v>15</v>
      </c>
      <c r="M52" s="2">
        <v>14.6</v>
      </c>
      <c r="N52" s="2">
        <v>921.5</v>
      </c>
      <c r="O52" s="2">
        <v>922.2</v>
      </c>
      <c r="P52" s="2">
        <v>920.9</v>
      </c>
      <c r="Q52" s="2">
        <v>2</v>
      </c>
      <c r="R52" s="2">
        <v>311</v>
      </c>
      <c r="S52" s="2">
        <v>7.1</v>
      </c>
      <c r="T52" s="2">
        <v>-2.27</v>
      </c>
      <c r="U52" s="2">
        <v>5.2</v>
      </c>
    </row>
    <row r="53" spans="1:21">
      <c r="A53" t="s">
        <v>18</v>
      </c>
      <c r="B53" s="1">
        <v>43710</v>
      </c>
      <c r="C53" s="1">
        <f t="shared" si="0"/>
        <v>43710</v>
      </c>
      <c r="D53">
        <v>3</v>
      </c>
      <c r="E53" s="2">
        <v>16.3</v>
      </c>
      <c r="F53" s="2">
        <v>16.600000000000001</v>
      </c>
      <c r="G53" s="2">
        <v>16.2</v>
      </c>
      <c r="H53" s="2">
        <v>91</v>
      </c>
      <c r="I53" s="2">
        <v>91</v>
      </c>
      <c r="J53" s="2">
        <v>90</v>
      </c>
      <c r="K53" s="2">
        <v>14.7</v>
      </c>
      <c r="L53" s="2">
        <v>15</v>
      </c>
      <c r="M53" s="2">
        <v>14.7</v>
      </c>
      <c r="N53" s="2">
        <v>921.3</v>
      </c>
      <c r="O53" s="2">
        <v>922.1</v>
      </c>
      <c r="P53" s="2">
        <v>920.9</v>
      </c>
      <c r="Q53" s="2">
        <v>3.3</v>
      </c>
      <c r="R53" s="2">
        <v>308</v>
      </c>
      <c r="S53" s="2">
        <v>8.5</v>
      </c>
      <c r="T53" s="2">
        <v>-1.83</v>
      </c>
      <c r="U53" s="2">
        <v>4.4000000000000004</v>
      </c>
    </row>
    <row r="54" spans="1:21">
      <c r="A54" t="s">
        <v>18</v>
      </c>
      <c r="B54" s="1">
        <v>43710</v>
      </c>
      <c r="C54" s="1">
        <f t="shared" si="0"/>
        <v>43710.041666666664</v>
      </c>
      <c r="D54">
        <v>4</v>
      </c>
      <c r="E54" s="2">
        <v>16.5</v>
      </c>
      <c r="F54" s="2">
        <v>17</v>
      </c>
      <c r="G54" s="2">
        <v>16.3</v>
      </c>
      <c r="H54" s="2">
        <v>88</v>
      </c>
      <c r="I54" s="2">
        <v>91</v>
      </c>
      <c r="J54" s="2">
        <v>85</v>
      </c>
      <c r="K54" s="2">
        <v>14.4</v>
      </c>
      <c r="L54" s="2">
        <v>14.8</v>
      </c>
      <c r="M54" s="2">
        <v>14.3</v>
      </c>
      <c r="N54" s="2">
        <v>919.6</v>
      </c>
      <c r="O54" s="2">
        <v>921.3</v>
      </c>
      <c r="P54" s="2">
        <v>919.4</v>
      </c>
      <c r="Q54" s="2">
        <v>2.1</v>
      </c>
      <c r="R54" s="2">
        <v>19</v>
      </c>
      <c r="S54" s="2">
        <v>8.5</v>
      </c>
      <c r="T54" s="2">
        <v>-2.73</v>
      </c>
      <c r="U54" s="2">
        <v>1.2</v>
      </c>
    </row>
    <row r="55" spans="1:21">
      <c r="A55" t="s">
        <v>18</v>
      </c>
      <c r="B55" s="1">
        <v>43710</v>
      </c>
      <c r="C55" s="1">
        <f t="shared" si="0"/>
        <v>43710.083333333336</v>
      </c>
      <c r="D55">
        <v>5</v>
      </c>
      <c r="E55" s="2">
        <v>16.100000000000001</v>
      </c>
      <c r="F55" s="2">
        <v>16.5</v>
      </c>
      <c r="G55" s="2">
        <v>16.100000000000001</v>
      </c>
      <c r="H55" s="2">
        <v>92</v>
      </c>
      <c r="I55" s="2">
        <v>92</v>
      </c>
      <c r="J55" s="2">
        <v>88</v>
      </c>
      <c r="K55" s="2">
        <v>14.7</v>
      </c>
      <c r="L55" s="2">
        <v>14.9</v>
      </c>
      <c r="M55" s="2">
        <v>14.4</v>
      </c>
      <c r="N55" s="2">
        <v>919.5</v>
      </c>
      <c r="O55" s="2">
        <v>920.1</v>
      </c>
      <c r="P55" s="2">
        <v>919.2</v>
      </c>
      <c r="Q55" s="2">
        <v>0</v>
      </c>
      <c r="R55" s="2">
        <v>34</v>
      </c>
      <c r="S55" s="2">
        <v>4.3</v>
      </c>
      <c r="T55" s="2">
        <v>-2.2200000000000002</v>
      </c>
      <c r="U55" s="2">
        <v>0</v>
      </c>
    </row>
    <row r="56" spans="1:21">
      <c r="A56" t="s">
        <v>18</v>
      </c>
      <c r="B56" s="1">
        <v>43710</v>
      </c>
      <c r="C56" s="1">
        <f t="shared" si="0"/>
        <v>43710.125</v>
      </c>
      <c r="D56">
        <v>6</v>
      </c>
      <c r="E56" s="2">
        <v>15.9</v>
      </c>
      <c r="F56" s="2">
        <v>16.2</v>
      </c>
      <c r="G56" s="2">
        <v>15.9</v>
      </c>
      <c r="H56" s="2">
        <v>93</v>
      </c>
      <c r="I56" s="2">
        <v>93</v>
      </c>
      <c r="J56" s="2">
        <v>92</v>
      </c>
      <c r="K56" s="2">
        <v>14.8</v>
      </c>
      <c r="L56" s="2">
        <v>14.9</v>
      </c>
      <c r="M56" s="2">
        <v>14.7</v>
      </c>
      <c r="N56" s="2">
        <v>918.6</v>
      </c>
      <c r="O56" s="2">
        <v>919.6</v>
      </c>
      <c r="P56" s="2">
        <v>918.6</v>
      </c>
      <c r="Q56" s="2">
        <v>0.1</v>
      </c>
      <c r="R56" s="2">
        <v>220</v>
      </c>
      <c r="S56" s="2">
        <v>1.5</v>
      </c>
      <c r="T56" s="2">
        <v>-2.56</v>
      </c>
      <c r="U56" s="2">
        <v>0</v>
      </c>
    </row>
    <row r="57" spans="1:21">
      <c r="A57" t="s">
        <v>18</v>
      </c>
      <c r="B57" s="1">
        <v>43710</v>
      </c>
      <c r="C57" s="1">
        <f t="shared" si="0"/>
        <v>43710.166666666664</v>
      </c>
      <c r="D57">
        <v>7</v>
      </c>
      <c r="E57" s="2">
        <v>16</v>
      </c>
      <c r="F57" s="2">
        <v>16.100000000000001</v>
      </c>
      <c r="G57" s="2">
        <v>15.9</v>
      </c>
      <c r="H57" s="2">
        <v>93</v>
      </c>
      <c r="I57" s="2">
        <v>93</v>
      </c>
      <c r="J57" s="2">
        <v>93</v>
      </c>
      <c r="K57" s="2">
        <v>14.9</v>
      </c>
      <c r="L57" s="2">
        <v>15</v>
      </c>
      <c r="M57" s="2">
        <v>14.8</v>
      </c>
      <c r="N57" s="2">
        <v>919.5</v>
      </c>
      <c r="O57" s="2">
        <v>920</v>
      </c>
      <c r="P57" s="2">
        <v>918.6</v>
      </c>
      <c r="Q57" s="2">
        <v>1.7</v>
      </c>
      <c r="R57" s="2">
        <v>336</v>
      </c>
      <c r="S57" s="2">
        <v>3.8</v>
      </c>
      <c r="T57" s="2">
        <v>-1.84</v>
      </c>
      <c r="U57" s="2">
        <v>0</v>
      </c>
    </row>
    <row r="58" spans="1:21">
      <c r="A58" t="s">
        <v>18</v>
      </c>
      <c r="B58" s="1">
        <v>43710</v>
      </c>
      <c r="C58" s="1">
        <f t="shared" si="0"/>
        <v>43710.208333333336</v>
      </c>
      <c r="D58">
        <v>8</v>
      </c>
      <c r="E58" s="2">
        <v>16.3</v>
      </c>
      <c r="F58" s="2">
        <v>16.5</v>
      </c>
      <c r="G58" s="2">
        <v>16</v>
      </c>
      <c r="H58" s="2">
        <v>91</v>
      </c>
      <c r="I58" s="2">
        <v>93</v>
      </c>
      <c r="J58" s="2">
        <v>90</v>
      </c>
      <c r="K58" s="2">
        <v>14.8</v>
      </c>
      <c r="L58" s="2">
        <v>15</v>
      </c>
      <c r="M58" s="2">
        <v>14.7</v>
      </c>
      <c r="N58" s="2">
        <v>919.9</v>
      </c>
      <c r="O58" s="2">
        <v>919.9</v>
      </c>
      <c r="P58" s="2">
        <v>918.2</v>
      </c>
      <c r="Q58" s="2">
        <v>1.2</v>
      </c>
      <c r="R58" s="2">
        <v>4</v>
      </c>
      <c r="S58" s="2">
        <v>5.7</v>
      </c>
      <c r="T58" s="2">
        <v>-1.1299999999999999</v>
      </c>
      <c r="U58" s="2">
        <v>0</v>
      </c>
    </row>
    <row r="59" spans="1:21">
      <c r="A59" t="s">
        <v>18</v>
      </c>
      <c r="B59" s="1">
        <v>43710</v>
      </c>
      <c r="C59" s="1">
        <f t="shared" si="0"/>
        <v>43710.25</v>
      </c>
      <c r="D59">
        <v>9</v>
      </c>
      <c r="E59" s="2">
        <v>15.9</v>
      </c>
      <c r="F59" s="2">
        <v>16.3</v>
      </c>
      <c r="G59" s="2">
        <v>15.9</v>
      </c>
      <c r="H59" s="2">
        <v>93</v>
      </c>
      <c r="I59" s="2">
        <v>93</v>
      </c>
      <c r="J59" s="2">
        <v>91</v>
      </c>
      <c r="K59" s="2">
        <v>14.8</v>
      </c>
      <c r="L59" s="2">
        <v>14.9</v>
      </c>
      <c r="M59" s="2">
        <v>14.7</v>
      </c>
      <c r="N59" s="2">
        <v>919.4</v>
      </c>
      <c r="O59" s="2">
        <v>920.2</v>
      </c>
      <c r="P59" s="2">
        <v>918.8</v>
      </c>
      <c r="Q59" s="2">
        <v>1.5</v>
      </c>
      <c r="R59" s="2">
        <v>60</v>
      </c>
      <c r="S59" s="2">
        <v>6.8</v>
      </c>
      <c r="T59" s="2">
        <v>-1.43</v>
      </c>
      <c r="U59" s="2">
        <v>0</v>
      </c>
    </row>
    <row r="60" spans="1:21">
      <c r="A60" t="s">
        <v>18</v>
      </c>
      <c r="B60" s="1">
        <v>43710</v>
      </c>
      <c r="C60" s="1">
        <f t="shared" si="0"/>
        <v>43710.291666666664</v>
      </c>
      <c r="D60">
        <v>10</v>
      </c>
      <c r="E60" s="2">
        <v>15.8</v>
      </c>
      <c r="F60" s="2">
        <v>15.9</v>
      </c>
      <c r="G60" s="2">
        <v>15.7</v>
      </c>
      <c r="H60" s="2">
        <v>94</v>
      </c>
      <c r="I60" s="2">
        <v>94</v>
      </c>
      <c r="J60" s="2">
        <v>93</v>
      </c>
      <c r="K60" s="2">
        <v>14.8</v>
      </c>
      <c r="L60" s="2">
        <v>14.9</v>
      </c>
      <c r="M60" s="2">
        <v>14.7</v>
      </c>
      <c r="N60" s="2">
        <v>920.1</v>
      </c>
      <c r="O60" s="2">
        <v>920.2</v>
      </c>
      <c r="P60" s="2">
        <v>919.4</v>
      </c>
      <c r="Q60" s="2">
        <v>1.2</v>
      </c>
      <c r="R60" s="2">
        <v>54</v>
      </c>
      <c r="S60" s="2">
        <v>3.3</v>
      </c>
      <c r="T60" s="2">
        <v>12.99</v>
      </c>
      <c r="U60" s="2">
        <v>0</v>
      </c>
    </row>
    <row r="61" spans="1:21">
      <c r="A61" t="s">
        <v>18</v>
      </c>
      <c r="B61" s="1">
        <v>43710</v>
      </c>
      <c r="C61" s="1">
        <f t="shared" si="0"/>
        <v>43710.333333333336</v>
      </c>
      <c r="D61">
        <v>11</v>
      </c>
      <c r="E61" s="2">
        <v>17.399999999999999</v>
      </c>
      <c r="F61" s="2">
        <v>17.399999999999999</v>
      </c>
      <c r="G61" s="2">
        <v>15.8</v>
      </c>
      <c r="H61" s="2">
        <v>91</v>
      </c>
      <c r="I61" s="2">
        <v>94</v>
      </c>
      <c r="J61" s="2">
        <v>91</v>
      </c>
      <c r="K61" s="2">
        <v>16</v>
      </c>
      <c r="L61" s="2">
        <v>16</v>
      </c>
      <c r="M61" s="2">
        <v>14.8</v>
      </c>
      <c r="N61" s="2">
        <v>920.3</v>
      </c>
      <c r="O61" s="2">
        <v>920.3</v>
      </c>
      <c r="P61" s="2">
        <v>920.1</v>
      </c>
      <c r="Q61" s="2">
        <v>0</v>
      </c>
      <c r="R61" s="2">
        <v>288</v>
      </c>
      <c r="S61" s="2">
        <v>2.8</v>
      </c>
      <c r="T61" s="2">
        <v>347.5</v>
      </c>
      <c r="U61" s="2">
        <v>0</v>
      </c>
    </row>
    <row r="62" spans="1:21">
      <c r="A62" t="s">
        <v>18</v>
      </c>
      <c r="B62" s="1">
        <v>43710</v>
      </c>
      <c r="C62" s="1">
        <f t="shared" si="0"/>
        <v>43710.375</v>
      </c>
      <c r="D62">
        <v>12</v>
      </c>
      <c r="E62" s="2">
        <v>19.899999999999999</v>
      </c>
      <c r="F62" s="2">
        <v>19.899999999999999</v>
      </c>
      <c r="G62" s="2">
        <v>17.399999999999999</v>
      </c>
      <c r="H62" s="2">
        <v>80</v>
      </c>
      <c r="I62" s="2">
        <v>91</v>
      </c>
      <c r="J62" s="2">
        <v>80</v>
      </c>
      <c r="K62" s="2">
        <v>16.399999999999999</v>
      </c>
      <c r="L62" s="2">
        <v>16.5</v>
      </c>
      <c r="M62" s="2">
        <v>15.7</v>
      </c>
      <c r="N62" s="2">
        <v>920.8</v>
      </c>
      <c r="O62" s="2">
        <v>920.8</v>
      </c>
      <c r="P62" s="2">
        <v>920.3</v>
      </c>
      <c r="Q62" s="2">
        <v>0.8</v>
      </c>
      <c r="R62" s="2">
        <v>311</v>
      </c>
      <c r="S62" s="2">
        <v>2.9</v>
      </c>
      <c r="T62" s="2">
        <v>1082</v>
      </c>
      <c r="U62" s="2">
        <v>0</v>
      </c>
    </row>
    <row r="63" spans="1:21">
      <c r="A63" t="s">
        <v>18</v>
      </c>
      <c r="B63" s="1">
        <v>43710</v>
      </c>
      <c r="C63" s="1">
        <f t="shared" si="0"/>
        <v>43710.416666666664</v>
      </c>
      <c r="D63">
        <v>13</v>
      </c>
      <c r="E63" s="2">
        <v>20.7</v>
      </c>
      <c r="F63" s="2">
        <v>20.8</v>
      </c>
      <c r="G63" s="2">
        <v>19.3</v>
      </c>
      <c r="H63" s="2">
        <v>78</v>
      </c>
      <c r="I63" s="2">
        <v>83</v>
      </c>
      <c r="J63" s="2">
        <v>77</v>
      </c>
      <c r="K63" s="2">
        <v>16.8</v>
      </c>
      <c r="L63" s="2">
        <v>17</v>
      </c>
      <c r="M63" s="2">
        <v>15.8</v>
      </c>
      <c r="N63" s="2">
        <v>920.9</v>
      </c>
      <c r="O63" s="2">
        <v>920.9</v>
      </c>
      <c r="P63" s="2">
        <v>920.7</v>
      </c>
      <c r="Q63" s="2">
        <v>1.2</v>
      </c>
      <c r="R63" s="2">
        <v>305</v>
      </c>
      <c r="S63" s="2">
        <v>3.9</v>
      </c>
      <c r="T63" s="2">
        <v>1899</v>
      </c>
      <c r="U63" s="2">
        <v>0</v>
      </c>
    </row>
    <row r="64" spans="1:21">
      <c r="A64" t="s">
        <v>18</v>
      </c>
      <c r="B64" s="1">
        <v>43710</v>
      </c>
      <c r="C64" s="1">
        <f t="shared" si="0"/>
        <v>43710.458333333336</v>
      </c>
      <c r="D64">
        <v>14</v>
      </c>
      <c r="E64" s="2">
        <v>21.7</v>
      </c>
      <c r="F64" s="2">
        <v>21.9</v>
      </c>
      <c r="G64" s="2">
        <v>20.3</v>
      </c>
      <c r="H64" s="2">
        <v>74</v>
      </c>
      <c r="I64" s="2">
        <v>79</v>
      </c>
      <c r="J64" s="2">
        <v>73</v>
      </c>
      <c r="K64" s="2">
        <v>16.7</v>
      </c>
      <c r="L64" s="2">
        <v>17.399999999999999</v>
      </c>
      <c r="M64" s="2">
        <v>15.9</v>
      </c>
      <c r="N64" s="2">
        <v>920.6</v>
      </c>
      <c r="O64" s="2">
        <v>920.9</v>
      </c>
      <c r="P64" s="2">
        <v>920.6</v>
      </c>
      <c r="Q64" s="2">
        <v>2.1</v>
      </c>
      <c r="R64" s="2">
        <v>335</v>
      </c>
      <c r="S64" s="2">
        <v>5.4</v>
      </c>
      <c r="T64" s="2">
        <v>2446</v>
      </c>
      <c r="U64" s="2">
        <v>0</v>
      </c>
    </row>
    <row r="65" spans="1:21">
      <c r="A65" t="s">
        <v>18</v>
      </c>
      <c r="B65" s="1">
        <v>43710</v>
      </c>
      <c r="C65" s="1">
        <f t="shared" si="0"/>
        <v>43710.5</v>
      </c>
      <c r="D65">
        <v>15</v>
      </c>
      <c r="E65" s="2">
        <v>23.7</v>
      </c>
      <c r="F65" s="2">
        <v>24.2</v>
      </c>
      <c r="G65" s="2">
        <v>21.6</v>
      </c>
      <c r="H65" s="2">
        <v>68</v>
      </c>
      <c r="I65" s="2">
        <v>75</v>
      </c>
      <c r="J65" s="2">
        <v>66</v>
      </c>
      <c r="K65" s="2">
        <v>17.399999999999999</v>
      </c>
      <c r="L65" s="2">
        <v>18</v>
      </c>
      <c r="M65" s="2">
        <v>16.3</v>
      </c>
      <c r="N65" s="2">
        <v>920.1</v>
      </c>
      <c r="O65" s="2">
        <v>920.7</v>
      </c>
      <c r="P65" s="2">
        <v>920</v>
      </c>
      <c r="Q65" s="2">
        <v>1.2</v>
      </c>
      <c r="R65" s="2">
        <v>304</v>
      </c>
      <c r="S65" s="2">
        <v>5.2</v>
      </c>
      <c r="T65" s="2">
        <v>2684</v>
      </c>
      <c r="U65" s="2">
        <v>0</v>
      </c>
    </row>
    <row r="66" spans="1:21">
      <c r="A66" t="s">
        <v>18</v>
      </c>
      <c r="B66" s="1">
        <v>43710</v>
      </c>
      <c r="C66" s="1">
        <f t="shared" si="0"/>
        <v>43710.541666666664</v>
      </c>
      <c r="D66">
        <v>16</v>
      </c>
      <c r="E66" s="2">
        <v>24.4</v>
      </c>
      <c r="F66" s="2">
        <v>24.6</v>
      </c>
      <c r="G66" s="2">
        <v>23</v>
      </c>
      <c r="H66" s="2">
        <v>65</v>
      </c>
      <c r="I66" s="2">
        <v>70</v>
      </c>
      <c r="J66" s="2">
        <v>63</v>
      </c>
      <c r="K66" s="2">
        <v>17.5</v>
      </c>
      <c r="L66" s="2">
        <v>18.100000000000001</v>
      </c>
      <c r="M66" s="2">
        <v>16.600000000000001</v>
      </c>
      <c r="N66" s="2">
        <v>919.3</v>
      </c>
      <c r="O66" s="2">
        <v>920.1</v>
      </c>
      <c r="P66" s="2">
        <v>919.3</v>
      </c>
      <c r="Q66" s="2">
        <v>1.3</v>
      </c>
      <c r="R66" s="2">
        <v>296</v>
      </c>
      <c r="S66" s="2">
        <v>5.0999999999999996</v>
      </c>
      <c r="T66" s="2">
        <v>2236</v>
      </c>
      <c r="U66" s="2">
        <v>0</v>
      </c>
    </row>
    <row r="67" spans="1:21">
      <c r="A67" t="s">
        <v>18</v>
      </c>
      <c r="B67" s="1">
        <v>43710</v>
      </c>
      <c r="C67" s="1">
        <f t="shared" ref="C67:C130" si="1">B67+(D67-3)/24</f>
        <v>43710.583333333336</v>
      </c>
      <c r="D67">
        <v>17</v>
      </c>
      <c r="E67" s="2">
        <v>26.4</v>
      </c>
      <c r="F67" s="2">
        <v>26.4</v>
      </c>
      <c r="G67" s="2">
        <v>24.4</v>
      </c>
      <c r="H67" s="2">
        <v>61</v>
      </c>
      <c r="I67" s="2">
        <v>67</v>
      </c>
      <c r="J67" s="2">
        <v>60</v>
      </c>
      <c r="K67" s="2">
        <v>18.3</v>
      </c>
      <c r="L67" s="2">
        <v>18.5</v>
      </c>
      <c r="M67" s="2">
        <v>17.2</v>
      </c>
      <c r="N67" s="2">
        <v>918.6</v>
      </c>
      <c r="O67" s="2">
        <v>919.3</v>
      </c>
      <c r="P67" s="2">
        <v>918.5</v>
      </c>
      <c r="Q67" s="2">
        <v>2</v>
      </c>
      <c r="R67" s="2">
        <v>295</v>
      </c>
      <c r="S67" s="2">
        <v>5.7</v>
      </c>
      <c r="T67" s="2">
        <v>2614</v>
      </c>
      <c r="U67" s="2">
        <v>0</v>
      </c>
    </row>
    <row r="68" spans="1:21">
      <c r="A68" t="s">
        <v>18</v>
      </c>
      <c r="B68" s="1">
        <v>43710</v>
      </c>
      <c r="C68" s="1">
        <f t="shared" si="1"/>
        <v>43710.625</v>
      </c>
      <c r="D68">
        <v>18</v>
      </c>
      <c r="E68" s="2">
        <v>25.8</v>
      </c>
      <c r="F68" s="2">
        <v>26.9</v>
      </c>
      <c r="G68" s="2">
        <v>25.1</v>
      </c>
      <c r="H68" s="2">
        <v>59</v>
      </c>
      <c r="I68" s="2">
        <v>62</v>
      </c>
      <c r="J68" s="2">
        <v>57</v>
      </c>
      <c r="K68" s="2">
        <v>17.3</v>
      </c>
      <c r="L68" s="2">
        <v>18.100000000000001</v>
      </c>
      <c r="M68" s="2">
        <v>17.100000000000001</v>
      </c>
      <c r="N68" s="2">
        <v>918</v>
      </c>
      <c r="O68" s="2">
        <v>918.6</v>
      </c>
      <c r="P68" s="2">
        <v>918</v>
      </c>
      <c r="Q68" s="2">
        <v>2.1</v>
      </c>
      <c r="R68" s="2">
        <v>294</v>
      </c>
      <c r="S68" s="2">
        <v>5.7</v>
      </c>
      <c r="T68" s="2">
        <v>1603</v>
      </c>
      <c r="U68" s="2">
        <v>0</v>
      </c>
    </row>
    <row r="69" spans="1:21">
      <c r="A69" t="s">
        <v>18</v>
      </c>
      <c r="B69" s="1">
        <v>43710</v>
      </c>
      <c r="C69" s="1">
        <f t="shared" si="1"/>
        <v>43710.666666666664</v>
      </c>
      <c r="D69">
        <v>19</v>
      </c>
      <c r="E69" s="2">
        <v>26</v>
      </c>
      <c r="F69" s="2">
        <v>27</v>
      </c>
      <c r="G69" s="2">
        <v>25.6</v>
      </c>
      <c r="H69" s="2">
        <v>58</v>
      </c>
      <c r="I69" s="2">
        <v>62</v>
      </c>
      <c r="J69" s="2">
        <v>56</v>
      </c>
      <c r="K69" s="2">
        <v>17.2</v>
      </c>
      <c r="L69" s="2">
        <v>18.3</v>
      </c>
      <c r="M69" s="2">
        <v>16.8</v>
      </c>
      <c r="N69" s="2">
        <v>917.8</v>
      </c>
      <c r="O69" s="2">
        <v>918</v>
      </c>
      <c r="P69" s="2">
        <v>917.7</v>
      </c>
      <c r="Q69" s="2">
        <v>1.2</v>
      </c>
      <c r="R69" s="2">
        <v>294</v>
      </c>
      <c r="S69" s="2">
        <v>5.4</v>
      </c>
      <c r="T69" s="2">
        <v>1304</v>
      </c>
      <c r="U69" s="2">
        <v>0</v>
      </c>
    </row>
    <row r="70" spans="1:21">
      <c r="A70" t="s">
        <v>18</v>
      </c>
      <c r="B70" s="1">
        <v>43710</v>
      </c>
      <c r="C70" s="1">
        <f t="shared" si="1"/>
        <v>43710.708333333336</v>
      </c>
      <c r="D70">
        <v>20</v>
      </c>
      <c r="E70" s="2">
        <v>25.9</v>
      </c>
      <c r="F70" s="2">
        <v>26.7</v>
      </c>
      <c r="G70" s="2">
        <v>25.3</v>
      </c>
      <c r="H70" s="2">
        <v>58</v>
      </c>
      <c r="I70" s="2">
        <v>60</v>
      </c>
      <c r="J70" s="2">
        <v>57</v>
      </c>
      <c r="K70" s="2">
        <v>17</v>
      </c>
      <c r="L70" s="2">
        <v>18.100000000000001</v>
      </c>
      <c r="M70" s="2">
        <v>16.7</v>
      </c>
      <c r="N70" s="2">
        <v>918</v>
      </c>
      <c r="O70" s="2">
        <v>918</v>
      </c>
      <c r="P70" s="2">
        <v>917.8</v>
      </c>
      <c r="Q70" s="2">
        <v>0</v>
      </c>
      <c r="R70" s="2">
        <v>267</v>
      </c>
      <c r="S70" s="2">
        <v>3.4</v>
      </c>
      <c r="T70" s="2">
        <v>705.5</v>
      </c>
      <c r="U70" s="2">
        <v>0</v>
      </c>
    </row>
    <row r="71" spans="1:21">
      <c r="A71" t="s">
        <v>18</v>
      </c>
      <c r="B71" s="1">
        <v>43710</v>
      </c>
      <c r="C71" s="1">
        <f t="shared" si="1"/>
        <v>43710.75</v>
      </c>
      <c r="D71">
        <v>21</v>
      </c>
      <c r="E71" s="2">
        <v>23.8</v>
      </c>
      <c r="F71" s="2">
        <v>25.9</v>
      </c>
      <c r="G71" s="2">
        <v>23.8</v>
      </c>
      <c r="H71" s="2">
        <v>68</v>
      </c>
      <c r="I71" s="2">
        <v>68</v>
      </c>
      <c r="J71" s="2">
        <v>58</v>
      </c>
      <c r="K71" s="2">
        <v>17.600000000000001</v>
      </c>
      <c r="L71" s="2">
        <v>17.7</v>
      </c>
      <c r="M71" s="2">
        <v>17</v>
      </c>
      <c r="N71" s="2">
        <v>918.4</v>
      </c>
      <c r="O71" s="2">
        <v>918.4</v>
      </c>
      <c r="P71" s="2">
        <v>918</v>
      </c>
      <c r="Q71" s="2">
        <v>0</v>
      </c>
      <c r="R71" s="2">
        <v>300</v>
      </c>
      <c r="S71" s="2">
        <v>3.1</v>
      </c>
      <c r="T71" s="2">
        <v>156.30000000000001</v>
      </c>
      <c r="U71" s="2">
        <v>0</v>
      </c>
    </row>
    <row r="72" spans="1:21">
      <c r="A72" t="s">
        <v>18</v>
      </c>
      <c r="B72" s="1">
        <v>43710</v>
      </c>
      <c r="C72" s="1">
        <f t="shared" si="1"/>
        <v>43710.791666666664</v>
      </c>
      <c r="D72">
        <v>22</v>
      </c>
      <c r="E72" s="2">
        <v>22.4</v>
      </c>
      <c r="F72" s="2">
        <v>23.8</v>
      </c>
      <c r="G72" s="2">
        <v>22.4</v>
      </c>
      <c r="H72" s="2">
        <v>77</v>
      </c>
      <c r="I72" s="2">
        <v>77</v>
      </c>
      <c r="J72" s="2">
        <v>68</v>
      </c>
      <c r="K72" s="2">
        <v>18.2</v>
      </c>
      <c r="L72" s="2">
        <v>18.3</v>
      </c>
      <c r="M72" s="2">
        <v>17.5</v>
      </c>
      <c r="N72" s="2">
        <v>918.9</v>
      </c>
      <c r="O72" s="2">
        <v>918.9</v>
      </c>
      <c r="P72" s="2">
        <v>918.4</v>
      </c>
      <c r="Q72" s="2">
        <v>0</v>
      </c>
      <c r="R72" s="2">
        <v>229</v>
      </c>
      <c r="S72" s="2">
        <v>0</v>
      </c>
      <c r="T72" s="2">
        <v>-3.34</v>
      </c>
      <c r="U72" s="2">
        <v>0</v>
      </c>
    </row>
    <row r="73" spans="1:21">
      <c r="A73" t="s">
        <v>18</v>
      </c>
      <c r="B73" s="1">
        <v>43710</v>
      </c>
      <c r="C73" s="1">
        <f t="shared" si="1"/>
        <v>43710.833333333336</v>
      </c>
      <c r="D73">
        <v>23</v>
      </c>
      <c r="E73" s="2">
        <v>20.9</v>
      </c>
      <c r="F73" s="2">
        <v>22.4</v>
      </c>
      <c r="G73" s="2">
        <v>20.9</v>
      </c>
      <c r="H73" s="2">
        <v>82</v>
      </c>
      <c r="I73" s="2">
        <v>82</v>
      </c>
      <c r="J73" s="2">
        <v>77</v>
      </c>
      <c r="K73" s="2">
        <v>17.8</v>
      </c>
      <c r="L73" s="2">
        <v>18.3</v>
      </c>
      <c r="M73" s="2">
        <v>17.7</v>
      </c>
      <c r="N73" s="2">
        <v>919.5</v>
      </c>
      <c r="O73" s="2">
        <v>919.5</v>
      </c>
      <c r="P73" s="2">
        <v>918.9</v>
      </c>
      <c r="Q73" s="2">
        <v>0</v>
      </c>
      <c r="R73" s="2">
        <v>305</v>
      </c>
      <c r="S73" s="2">
        <v>1.3</v>
      </c>
      <c r="T73" s="2">
        <v>-3.54</v>
      </c>
      <c r="U73" s="2">
        <v>0</v>
      </c>
    </row>
    <row r="74" spans="1:21">
      <c r="A74" t="s">
        <v>18</v>
      </c>
      <c r="B74" s="1">
        <v>43711</v>
      </c>
      <c r="C74" s="1">
        <f t="shared" si="1"/>
        <v>43710.875</v>
      </c>
      <c r="D74">
        <v>0</v>
      </c>
      <c r="E74" s="2">
        <v>20</v>
      </c>
      <c r="F74" s="2">
        <v>20.9</v>
      </c>
      <c r="G74" s="2">
        <v>20</v>
      </c>
      <c r="H74" s="2">
        <v>86</v>
      </c>
      <c r="I74" s="2">
        <v>87</v>
      </c>
      <c r="J74" s="2">
        <v>82</v>
      </c>
      <c r="K74" s="2">
        <v>17.600000000000001</v>
      </c>
      <c r="L74" s="2">
        <v>17.8</v>
      </c>
      <c r="M74" s="2">
        <v>17.5</v>
      </c>
      <c r="N74" s="2">
        <v>919.8</v>
      </c>
      <c r="O74" s="2">
        <v>919.8</v>
      </c>
      <c r="P74" s="2">
        <v>919.5</v>
      </c>
      <c r="Q74" s="2">
        <v>0</v>
      </c>
      <c r="R74" s="2">
        <v>309</v>
      </c>
      <c r="S74" s="2">
        <v>1.5</v>
      </c>
      <c r="T74" s="2">
        <v>-3.54</v>
      </c>
      <c r="U74" s="2">
        <v>0</v>
      </c>
    </row>
    <row r="75" spans="1:21">
      <c r="A75" t="s">
        <v>18</v>
      </c>
      <c r="B75" s="1">
        <v>43711</v>
      </c>
      <c r="C75" s="1">
        <f t="shared" si="1"/>
        <v>43710.916666666664</v>
      </c>
      <c r="D75">
        <v>1</v>
      </c>
      <c r="E75" s="2">
        <v>19.3</v>
      </c>
      <c r="F75" s="2">
        <v>20.100000000000001</v>
      </c>
      <c r="G75" s="2">
        <v>19.100000000000001</v>
      </c>
      <c r="H75" s="2">
        <v>89</v>
      </c>
      <c r="I75" s="2">
        <v>89</v>
      </c>
      <c r="J75" s="2">
        <v>86</v>
      </c>
      <c r="K75" s="2">
        <v>17.3</v>
      </c>
      <c r="L75" s="2">
        <v>17.600000000000001</v>
      </c>
      <c r="M75" s="2">
        <v>17.100000000000001</v>
      </c>
      <c r="N75" s="2">
        <v>920.2</v>
      </c>
      <c r="O75" s="2">
        <v>920.2</v>
      </c>
      <c r="P75" s="2">
        <v>919.8</v>
      </c>
      <c r="Q75" s="2">
        <v>0</v>
      </c>
      <c r="R75" s="2">
        <v>189</v>
      </c>
      <c r="S75" s="2">
        <v>1.1000000000000001</v>
      </c>
      <c r="T75" s="2">
        <v>-3.54</v>
      </c>
      <c r="U75" s="2">
        <v>0</v>
      </c>
    </row>
    <row r="76" spans="1:21">
      <c r="A76" t="s">
        <v>18</v>
      </c>
      <c r="B76" s="1">
        <v>43711</v>
      </c>
      <c r="C76" s="1">
        <f t="shared" si="1"/>
        <v>43710.958333333336</v>
      </c>
      <c r="D76">
        <v>2</v>
      </c>
      <c r="E76" s="2">
        <v>18.5</v>
      </c>
      <c r="F76" s="2">
        <v>19.3</v>
      </c>
      <c r="G76" s="2">
        <v>18.5</v>
      </c>
      <c r="H76" s="2">
        <v>89</v>
      </c>
      <c r="I76" s="2">
        <v>89</v>
      </c>
      <c r="J76" s="2">
        <v>89</v>
      </c>
      <c r="K76" s="2">
        <v>16.7</v>
      </c>
      <c r="L76" s="2">
        <v>17.3</v>
      </c>
      <c r="M76" s="2">
        <v>16.7</v>
      </c>
      <c r="N76" s="2">
        <v>920.5</v>
      </c>
      <c r="O76" s="2">
        <v>920.5</v>
      </c>
      <c r="P76" s="2">
        <v>920.1</v>
      </c>
      <c r="Q76" s="2">
        <v>0</v>
      </c>
      <c r="R76" s="2">
        <v>169</v>
      </c>
      <c r="S76" s="2">
        <v>0.6</v>
      </c>
      <c r="T76" s="2">
        <v>-3.54</v>
      </c>
      <c r="U76" s="2">
        <v>0</v>
      </c>
    </row>
    <row r="77" spans="1:21">
      <c r="A77" t="s">
        <v>18</v>
      </c>
      <c r="B77" s="1">
        <v>43711</v>
      </c>
      <c r="C77" s="1">
        <f t="shared" si="1"/>
        <v>43711</v>
      </c>
      <c r="D77">
        <v>3</v>
      </c>
      <c r="E77" s="2">
        <v>18</v>
      </c>
      <c r="F77" s="2">
        <v>18.399999999999999</v>
      </c>
      <c r="G77" s="2">
        <v>18</v>
      </c>
      <c r="H77" s="2">
        <v>91</v>
      </c>
      <c r="I77" s="2">
        <v>91</v>
      </c>
      <c r="J77" s="2">
        <v>89</v>
      </c>
      <c r="K77" s="2">
        <v>16.5</v>
      </c>
      <c r="L77" s="2">
        <v>16.8</v>
      </c>
      <c r="M77" s="2">
        <v>16.5</v>
      </c>
      <c r="N77" s="2">
        <v>920.5</v>
      </c>
      <c r="O77" s="2">
        <v>920.6</v>
      </c>
      <c r="P77" s="2">
        <v>920.4</v>
      </c>
      <c r="Q77" s="2">
        <v>0</v>
      </c>
      <c r="R77" s="2">
        <v>305</v>
      </c>
      <c r="S77" s="2">
        <v>0.8</v>
      </c>
      <c r="T77" s="2">
        <v>-3.54</v>
      </c>
      <c r="U77" s="2">
        <v>0</v>
      </c>
    </row>
    <row r="78" spans="1:21">
      <c r="A78" t="s">
        <v>18</v>
      </c>
      <c r="B78" s="1">
        <v>43711</v>
      </c>
      <c r="C78" s="1">
        <f t="shared" si="1"/>
        <v>43711.041666666664</v>
      </c>
      <c r="D78">
        <v>4</v>
      </c>
      <c r="E78" s="2">
        <v>17.899999999999999</v>
      </c>
      <c r="F78" s="2">
        <v>18.5</v>
      </c>
      <c r="G78" s="2">
        <v>17.8</v>
      </c>
      <c r="H78" s="2">
        <v>91</v>
      </c>
      <c r="I78" s="2">
        <v>92</v>
      </c>
      <c r="J78" s="2">
        <v>91</v>
      </c>
      <c r="K78" s="2">
        <v>16.399999999999999</v>
      </c>
      <c r="L78" s="2">
        <v>17.100000000000001</v>
      </c>
      <c r="M78" s="2">
        <v>16.3</v>
      </c>
      <c r="N78" s="2">
        <v>920</v>
      </c>
      <c r="O78" s="2">
        <v>920.5</v>
      </c>
      <c r="P78" s="2">
        <v>920</v>
      </c>
      <c r="Q78" s="2">
        <v>0</v>
      </c>
      <c r="R78" s="2">
        <v>344</v>
      </c>
      <c r="S78" s="2">
        <v>1.9</v>
      </c>
      <c r="T78" s="2">
        <v>-3.54</v>
      </c>
      <c r="U78" s="2">
        <v>0</v>
      </c>
    </row>
    <row r="79" spans="1:21">
      <c r="A79" t="s">
        <v>18</v>
      </c>
      <c r="B79" s="1">
        <v>43711</v>
      </c>
      <c r="C79" s="1">
        <f t="shared" si="1"/>
        <v>43711.083333333336</v>
      </c>
      <c r="D79">
        <v>5</v>
      </c>
      <c r="E79" s="2">
        <v>18.399999999999999</v>
      </c>
      <c r="F79" s="2">
        <v>18.399999999999999</v>
      </c>
      <c r="G79" s="2">
        <v>17.7</v>
      </c>
      <c r="H79" s="2">
        <v>91</v>
      </c>
      <c r="I79" s="2">
        <v>92</v>
      </c>
      <c r="J79" s="2">
        <v>91</v>
      </c>
      <c r="K79" s="2">
        <v>16.899999999999999</v>
      </c>
      <c r="L79" s="2">
        <v>17</v>
      </c>
      <c r="M79" s="2">
        <v>16.3</v>
      </c>
      <c r="N79" s="2">
        <v>919.8</v>
      </c>
      <c r="O79" s="2">
        <v>920</v>
      </c>
      <c r="P79" s="2">
        <v>919.8</v>
      </c>
      <c r="Q79" s="2">
        <v>0.8</v>
      </c>
      <c r="R79" s="2">
        <v>355</v>
      </c>
      <c r="S79" s="2">
        <v>2.1</v>
      </c>
      <c r="T79" s="2">
        <v>-3.54</v>
      </c>
      <c r="U79" s="2">
        <v>0</v>
      </c>
    </row>
    <row r="80" spans="1:21">
      <c r="A80" t="s">
        <v>18</v>
      </c>
      <c r="B80" s="1">
        <v>43711</v>
      </c>
      <c r="C80" s="1">
        <f t="shared" si="1"/>
        <v>43711.125</v>
      </c>
      <c r="D80">
        <v>6</v>
      </c>
      <c r="E80" s="2">
        <v>18.3</v>
      </c>
      <c r="F80" s="2">
        <v>18.8</v>
      </c>
      <c r="G80" s="2">
        <v>18.3</v>
      </c>
      <c r="H80" s="2">
        <v>89</v>
      </c>
      <c r="I80" s="2">
        <v>91</v>
      </c>
      <c r="J80" s="2">
        <v>89</v>
      </c>
      <c r="K80" s="2">
        <v>16.5</v>
      </c>
      <c r="L80" s="2">
        <v>17.100000000000001</v>
      </c>
      <c r="M80" s="2">
        <v>16.399999999999999</v>
      </c>
      <c r="N80" s="2">
        <v>919.3</v>
      </c>
      <c r="O80" s="2">
        <v>919.8</v>
      </c>
      <c r="P80" s="2">
        <v>919.3</v>
      </c>
      <c r="Q80" s="2">
        <v>0.8</v>
      </c>
      <c r="R80" s="2">
        <v>328</v>
      </c>
      <c r="S80" s="2">
        <v>2</v>
      </c>
      <c r="T80" s="2">
        <v>-3.54</v>
      </c>
      <c r="U80" s="2">
        <v>0</v>
      </c>
    </row>
    <row r="81" spans="1:21">
      <c r="A81" t="s">
        <v>18</v>
      </c>
      <c r="B81" s="1">
        <v>43711</v>
      </c>
      <c r="C81" s="1">
        <f t="shared" si="1"/>
        <v>43711.166666666664</v>
      </c>
      <c r="D81">
        <v>7</v>
      </c>
      <c r="E81" s="2">
        <v>18.100000000000001</v>
      </c>
      <c r="F81" s="2">
        <v>18.399999999999999</v>
      </c>
      <c r="G81" s="2">
        <v>18</v>
      </c>
      <c r="H81" s="2">
        <v>90</v>
      </c>
      <c r="I81" s="2">
        <v>90</v>
      </c>
      <c r="J81" s="2">
        <v>89</v>
      </c>
      <c r="K81" s="2">
        <v>16.399999999999999</v>
      </c>
      <c r="L81" s="2">
        <v>16.600000000000001</v>
      </c>
      <c r="M81" s="2">
        <v>16.3</v>
      </c>
      <c r="N81" s="2">
        <v>919.2</v>
      </c>
      <c r="O81" s="2">
        <v>919.3</v>
      </c>
      <c r="P81" s="2">
        <v>919.1</v>
      </c>
      <c r="Q81" s="2">
        <v>1.3</v>
      </c>
      <c r="R81" s="2">
        <v>339</v>
      </c>
      <c r="S81" s="2">
        <v>2.1</v>
      </c>
      <c r="T81" s="2">
        <v>-3.54</v>
      </c>
      <c r="U81" s="2">
        <v>0</v>
      </c>
    </row>
    <row r="82" spans="1:21">
      <c r="A82" t="s">
        <v>18</v>
      </c>
      <c r="B82" s="1">
        <v>43711</v>
      </c>
      <c r="C82" s="1">
        <f t="shared" si="1"/>
        <v>43711.208333333336</v>
      </c>
      <c r="D82">
        <v>8</v>
      </c>
      <c r="E82" s="2">
        <v>17.7</v>
      </c>
      <c r="F82" s="2">
        <v>18.100000000000001</v>
      </c>
      <c r="G82" s="2">
        <v>17.7</v>
      </c>
      <c r="H82" s="2">
        <v>91</v>
      </c>
      <c r="I82" s="2">
        <v>91</v>
      </c>
      <c r="J82" s="2">
        <v>90</v>
      </c>
      <c r="K82" s="2">
        <v>16.2</v>
      </c>
      <c r="L82" s="2">
        <v>16.5</v>
      </c>
      <c r="M82" s="2">
        <v>16.100000000000001</v>
      </c>
      <c r="N82" s="2">
        <v>919.5</v>
      </c>
      <c r="O82" s="2">
        <v>919.5</v>
      </c>
      <c r="P82" s="2">
        <v>919.1</v>
      </c>
      <c r="Q82" s="2">
        <v>0.8</v>
      </c>
      <c r="R82" s="2">
        <v>340</v>
      </c>
      <c r="S82" s="2">
        <v>1.9</v>
      </c>
      <c r="T82" s="2">
        <v>-3.54</v>
      </c>
      <c r="U82" s="2">
        <v>0.2</v>
      </c>
    </row>
    <row r="83" spans="1:21">
      <c r="A83" t="s">
        <v>18</v>
      </c>
      <c r="B83" s="1">
        <v>43711</v>
      </c>
      <c r="C83" s="1">
        <f t="shared" si="1"/>
        <v>43711.25</v>
      </c>
      <c r="D83">
        <v>9</v>
      </c>
      <c r="E83" s="2">
        <v>18</v>
      </c>
      <c r="F83" s="2">
        <v>18.5</v>
      </c>
      <c r="G83" s="2">
        <v>17.600000000000001</v>
      </c>
      <c r="H83" s="2">
        <v>87</v>
      </c>
      <c r="I83" s="2">
        <v>91</v>
      </c>
      <c r="J83" s="2">
        <v>87</v>
      </c>
      <c r="K83" s="2">
        <v>15.8</v>
      </c>
      <c r="L83" s="2">
        <v>16.600000000000001</v>
      </c>
      <c r="M83" s="2">
        <v>15.8</v>
      </c>
      <c r="N83" s="2">
        <v>919.9</v>
      </c>
      <c r="O83" s="2">
        <v>919.9</v>
      </c>
      <c r="P83" s="2">
        <v>919.4</v>
      </c>
      <c r="Q83" s="2">
        <v>0.4</v>
      </c>
      <c r="R83" s="2">
        <v>302</v>
      </c>
      <c r="S83" s="2">
        <v>2</v>
      </c>
      <c r="T83" s="2">
        <v>-3.53</v>
      </c>
      <c r="U83" s="2">
        <v>0</v>
      </c>
    </row>
    <row r="84" spans="1:21">
      <c r="A84" t="s">
        <v>18</v>
      </c>
      <c r="B84" s="1">
        <v>43711</v>
      </c>
      <c r="C84" s="1">
        <f t="shared" si="1"/>
        <v>43711.291666666664</v>
      </c>
      <c r="D84">
        <v>10</v>
      </c>
      <c r="E84" s="2">
        <v>18.2</v>
      </c>
      <c r="F84" s="2">
        <v>18.5</v>
      </c>
      <c r="G84" s="2">
        <v>17.899999999999999</v>
      </c>
      <c r="H84" s="2">
        <v>92</v>
      </c>
      <c r="I84" s="2">
        <v>92</v>
      </c>
      <c r="J84" s="2">
        <v>87</v>
      </c>
      <c r="K84" s="2">
        <v>16.8</v>
      </c>
      <c r="L84" s="2">
        <v>17</v>
      </c>
      <c r="M84" s="2">
        <v>15.8</v>
      </c>
      <c r="N84" s="2">
        <v>921.5</v>
      </c>
      <c r="O84" s="2">
        <v>922.3</v>
      </c>
      <c r="P84" s="2">
        <v>919.8</v>
      </c>
      <c r="Q84" s="2">
        <v>0.5</v>
      </c>
      <c r="R84" s="2">
        <v>249</v>
      </c>
      <c r="S84" s="2">
        <v>13.1</v>
      </c>
      <c r="T84" s="2">
        <v>1.893</v>
      </c>
      <c r="U84" s="2">
        <v>7.4</v>
      </c>
    </row>
    <row r="85" spans="1:21">
      <c r="A85" t="s">
        <v>18</v>
      </c>
      <c r="B85" s="1">
        <v>43711</v>
      </c>
      <c r="C85" s="1">
        <f t="shared" si="1"/>
        <v>43711.333333333336</v>
      </c>
      <c r="D85">
        <v>11</v>
      </c>
      <c r="E85" s="2">
        <v>20.399999999999999</v>
      </c>
      <c r="F85" s="2">
        <v>20.399999999999999</v>
      </c>
      <c r="G85" s="2">
        <v>18.2</v>
      </c>
      <c r="H85" s="2">
        <v>81</v>
      </c>
      <c r="I85" s="2">
        <v>92</v>
      </c>
      <c r="J85" s="2">
        <v>81</v>
      </c>
      <c r="K85" s="2">
        <v>17.100000000000001</v>
      </c>
      <c r="L85" s="2">
        <v>17.7</v>
      </c>
      <c r="M85" s="2">
        <v>16.8</v>
      </c>
      <c r="N85" s="2">
        <v>921.5</v>
      </c>
      <c r="O85" s="2">
        <v>921.6</v>
      </c>
      <c r="P85" s="2">
        <v>921.3</v>
      </c>
      <c r="Q85" s="2">
        <v>0.3</v>
      </c>
      <c r="R85" s="2">
        <v>329</v>
      </c>
      <c r="S85" s="2">
        <v>2.2000000000000002</v>
      </c>
      <c r="T85" s="2">
        <v>313.10000000000002</v>
      </c>
      <c r="U85" s="2">
        <v>0</v>
      </c>
    </row>
    <row r="86" spans="1:21">
      <c r="A86" t="s">
        <v>18</v>
      </c>
      <c r="B86" s="1">
        <v>43711</v>
      </c>
      <c r="C86" s="1">
        <f t="shared" si="1"/>
        <v>43711.375</v>
      </c>
      <c r="D86">
        <v>12</v>
      </c>
      <c r="E86" s="2">
        <v>24</v>
      </c>
      <c r="F86" s="2">
        <v>24</v>
      </c>
      <c r="G86" s="2">
        <v>20.3</v>
      </c>
      <c r="H86" s="2">
        <v>72</v>
      </c>
      <c r="I86" s="2">
        <v>82</v>
      </c>
      <c r="J86" s="2">
        <v>71</v>
      </c>
      <c r="K86" s="2">
        <v>18.5</v>
      </c>
      <c r="L86" s="2">
        <v>18.600000000000001</v>
      </c>
      <c r="M86" s="2">
        <v>17</v>
      </c>
      <c r="N86" s="2">
        <v>921.5</v>
      </c>
      <c r="O86" s="2">
        <v>921.5</v>
      </c>
      <c r="P86" s="2">
        <v>921.4</v>
      </c>
      <c r="Q86" s="2">
        <v>0.5</v>
      </c>
      <c r="R86" s="2">
        <v>297</v>
      </c>
      <c r="S86" s="2">
        <v>2.4</v>
      </c>
      <c r="T86" s="2">
        <v>964.7</v>
      </c>
      <c r="U86" s="2">
        <v>0</v>
      </c>
    </row>
    <row r="87" spans="1:21">
      <c r="A87" t="s">
        <v>18</v>
      </c>
      <c r="B87" s="1">
        <v>43711</v>
      </c>
      <c r="C87" s="1">
        <f t="shared" si="1"/>
        <v>43711.416666666664</v>
      </c>
      <c r="D87">
        <v>13</v>
      </c>
      <c r="E87" s="2">
        <v>22.7</v>
      </c>
      <c r="F87" s="2">
        <v>24.3</v>
      </c>
      <c r="G87" s="2">
        <v>22.1</v>
      </c>
      <c r="H87" s="2">
        <v>71</v>
      </c>
      <c r="I87" s="2">
        <v>80</v>
      </c>
      <c r="J87" s="2">
        <v>71</v>
      </c>
      <c r="K87" s="2">
        <v>17.3</v>
      </c>
      <c r="L87" s="2">
        <v>19.2</v>
      </c>
      <c r="M87" s="2">
        <v>17.3</v>
      </c>
      <c r="N87" s="2">
        <v>922.5</v>
      </c>
      <c r="O87" s="2">
        <v>922.5</v>
      </c>
      <c r="P87" s="2">
        <v>921.5</v>
      </c>
      <c r="Q87" s="2">
        <v>1.9</v>
      </c>
      <c r="R87" s="2">
        <v>320</v>
      </c>
      <c r="S87" s="2">
        <v>3.4</v>
      </c>
      <c r="T87" s="2">
        <v>559.29999999999995</v>
      </c>
      <c r="U87" s="2">
        <v>0.4</v>
      </c>
    </row>
    <row r="88" spans="1:21">
      <c r="A88" t="s">
        <v>18</v>
      </c>
      <c r="B88" s="1">
        <v>43711</v>
      </c>
      <c r="C88" s="1">
        <f t="shared" si="1"/>
        <v>43711.458333333336</v>
      </c>
      <c r="D88">
        <v>14</v>
      </c>
      <c r="E88" s="2">
        <v>21.9</v>
      </c>
      <c r="F88" s="2">
        <v>22.7</v>
      </c>
      <c r="G88" s="2">
        <v>20.8</v>
      </c>
      <c r="H88" s="2">
        <v>81</v>
      </c>
      <c r="I88" s="2">
        <v>81</v>
      </c>
      <c r="J88" s="2">
        <v>71</v>
      </c>
      <c r="K88" s="2">
        <v>18.5</v>
      </c>
      <c r="L88" s="2">
        <v>18.5</v>
      </c>
      <c r="M88" s="2">
        <v>16.7</v>
      </c>
      <c r="N88" s="2">
        <v>921.8</v>
      </c>
      <c r="O88" s="2">
        <v>922.8</v>
      </c>
      <c r="P88" s="2">
        <v>921.6</v>
      </c>
      <c r="Q88" s="2">
        <v>3.1</v>
      </c>
      <c r="R88" s="2">
        <v>45</v>
      </c>
      <c r="S88" s="2">
        <v>8.3000000000000007</v>
      </c>
      <c r="T88" s="2">
        <v>720.7</v>
      </c>
      <c r="U88" s="2">
        <v>1.2</v>
      </c>
    </row>
    <row r="89" spans="1:21">
      <c r="A89" t="s">
        <v>18</v>
      </c>
      <c r="B89" s="1">
        <v>43711</v>
      </c>
      <c r="C89" s="1">
        <f t="shared" si="1"/>
        <v>43711.5</v>
      </c>
      <c r="D89">
        <v>15</v>
      </c>
      <c r="E89" s="2">
        <v>22.6</v>
      </c>
      <c r="F89" s="2">
        <v>22.7</v>
      </c>
      <c r="G89" s="2">
        <v>21.4</v>
      </c>
      <c r="H89" s="2">
        <v>69</v>
      </c>
      <c r="I89" s="2">
        <v>81</v>
      </c>
      <c r="J89" s="2">
        <v>67</v>
      </c>
      <c r="K89" s="2">
        <v>16.600000000000001</v>
      </c>
      <c r="L89" s="2">
        <v>18.5</v>
      </c>
      <c r="M89" s="2">
        <v>16.100000000000001</v>
      </c>
      <c r="N89" s="2">
        <v>921.2</v>
      </c>
      <c r="O89" s="2">
        <v>922</v>
      </c>
      <c r="P89" s="2">
        <v>921.2</v>
      </c>
      <c r="Q89" s="2">
        <v>1.6</v>
      </c>
      <c r="R89" s="2">
        <v>50</v>
      </c>
      <c r="S89" s="2">
        <v>8.3000000000000007</v>
      </c>
      <c r="T89" s="2">
        <v>796.2</v>
      </c>
      <c r="U89" s="2">
        <v>0</v>
      </c>
    </row>
    <row r="90" spans="1:21">
      <c r="A90" t="s">
        <v>18</v>
      </c>
      <c r="B90" s="1">
        <v>43711</v>
      </c>
      <c r="C90" s="1">
        <f t="shared" si="1"/>
        <v>43711.541666666664</v>
      </c>
      <c r="D90">
        <v>16</v>
      </c>
      <c r="E90" s="2">
        <v>19.7</v>
      </c>
      <c r="F90" s="2">
        <v>22.8</v>
      </c>
      <c r="G90" s="2">
        <v>19.600000000000001</v>
      </c>
      <c r="H90" s="2">
        <v>90</v>
      </c>
      <c r="I90" s="2">
        <v>90</v>
      </c>
      <c r="J90" s="2">
        <v>67</v>
      </c>
      <c r="K90" s="2">
        <v>18</v>
      </c>
      <c r="L90" s="2">
        <v>18.100000000000001</v>
      </c>
      <c r="M90" s="2">
        <v>16.100000000000001</v>
      </c>
      <c r="N90" s="2">
        <v>921.9</v>
      </c>
      <c r="O90" s="2">
        <v>922.9</v>
      </c>
      <c r="P90" s="2">
        <v>921.2</v>
      </c>
      <c r="Q90" s="2">
        <v>2.1</v>
      </c>
      <c r="R90" s="2">
        <v>1</v>
      </c>
      <c r="S90" s="2">
        <v>5.6</v>
      </c>
      <c r="T90" s="2">
        <v>297.5</v>
      </c>
      <c r="U90" s="2">
        <v>2.2000000000000002</v>
      </c>
    </row>
    <row r="91" spans="1:21">
      <c r="A91" t="s">
        <v>18</v>
      </c>
      <c r="B91" s="1">
        <v>43711</v>
      </c>
      <c r="C91" s="1">
        <f t="shared" si="1"/>
        <v>43711.583333333336</v>
      </c>
      <c r="D91">
        <v>17</v>
      </c>
      <c r="E91" s="2">
        <v>22.4</v>
      </c>
      <c r="F91" s="2">
        <v>22.4</v>
      </c>
      <c r="G91" s="2">
        <v>19.600000000000001</v>
      </c>
      <c r="H91" s="2">
        <v>80</v>
      </c>
      <c r="I91" s="2">
        <v>90</v>
      </c>
      <c r="J91" s="2">
        <v>75</v>
      </c>
      <c r="K91" s="2">
        <v>18.7</v>
      </c>
      <c r="L91" s="2">
        <v>18.7</v>
      </c>
      <c r="M91" s="2">
        <v>16.600000000000001</v>
      </c>
      <c r="N91" s="2">
        <v>920.6</v>
      </c>
      <c r="O91" s="2">
        <v>921.9</v>
      </c>
      <c r="P91" s="2">
        <v>920.6</v>
      </c>
      <c r="Q91" s="2">
        <v>0</v>
      </c>
      <c r="R91" s="2">
        <v>182</v>
      </c>
      <c r="S91" s="2">
        <v>5.3</v>
      </c>
      <c r="T91" s="2">
        <v>793.1</v>
      </c>
      <c r="U91" s="2">
        <v>0</v>
      </c>
    </row>
    <row r="92" spans="1:21">
      <c r="A92" t="s">
        <v>18</v>
      </c>
      <c r="B92" s="1">
        <v>43711</v>
      </c>
      <c r="C92" s="1">
        <f t="shared" si="1"/>
        <v>43711.625</v>
      </c>
      <c r="D92">
        <v>18</v>
      </c>
      <c r="E92" s="2">
        <v>21.5</v>
      </c>
      <c r="F92" s="2">
        <v>24.9</v>
      </c>
      <c r="G92" s="2">
        <v>21.5</v>
      </c>
      <c r="H92" s="2">
        <v>76</v>
      </c>
      <c r="I92" s="2">
        <v>80</v>
      </c>
      <c r="J92" s="2">
        <v>65</v>
      </c>
      <c r="K92" s="2">
        <v>17</v>
      </c>
      <c r="L92" s="2">
        <v>19.100000000000001</v>
      </c>
      <c r="M92" s="2">
        <v>16.8</v>
      </c>
      <c r="N92" s="2">
        <v>921.1</v>
      </c>
      <c r="O92" s="2">
        <v>921.4</v>
      </c>
      <c r="P92" s="2">
        <v>920.4</v>
      </c>
      <c r="Q92" s="2">
        <v>2.6</v>
      </c>
      <c r="R92" s="2">
        <v>308</v>
      </c>
      <c r="S92" s="2">
        <v>8.1</v>
      </c>
      <c r="T92" s="2">
        <v>940.8</v>
      </c>
      <c r="U92" s="2">
        <v>0</v>
      </c>
    </row>
    <row r="93" spans="1:21">
      <c r="A93" t="s">
        <v>18</v>
      </c>
      <c r="B93" s="1">
        <v>43711</v>
      </c>
      <c r="C93" s="1">
        <f t="shared" si="1"/>
        <v>43711.666666666664</v>
      </c>
      <c r="D93">
        <v>19</v>
      </c>
      <c r="E93" s="2">
        <v>21.2</v>
      </c>
      <c r="F93" s="2">
        <v>21.5</v>
      </c>
      <c r="G93" s="2">
        <v>20.6</v>
      </c>
      <c r="H93" s="2">
        <v>80</v>
      </c>
      <c r="I93" s="2">
        <v>83</v>
      </c>
      <c r="J93" s="2">
        <v>76</v>
      </c>
      <c r="K93" s="2">
        <v>17.7</v>
      </c>
      <c r="L93" s="2">
        <v>17.899999999999999</v>
      </c>
      <c r="M93" s="2">
        <v>17</v>
      </c>
      <c r="N93" s="2">
        <v>920.1</v>
      </c>
      <c r="O93" s="2">
        <v>921.1</v>
      </c>
      <c r="P93" s="2">
        <v>920</v>
      </c>
      <c r="Q93" s="2">
        <v>0.5</v>
      </c>
      <c r="R93" s="2">
        <v>318</v>
      </c>
      <c r="S93" s="2">
        <v>8.1</v>
      </c>
      <c r="T93" s="2">
        <v>244.5</v>
      </c>
      <c r="U93" s="2">
        <v>0</v>
      </c>
    </row>
    <row r="94" spans="1:21">
      <c r="A94" t="s">
        <v>18</v>
      </c>
      <c r="B94" s="1">
        <v>43711</v>
      </c>
      <c r="C94" s="1">
        <f t="shared" si="1"/>
        <v>43711.708333333336</v>
      </c>
      <c r="D94">
        <v>20</v>
      </c>
      <c r="E94" s="2">
        <v>21.9</v>
      </c>
      <c r="F94" s="2">
        <v>21.9</v>
      </c>
      <c r="G94" s="2">
        <v>21.2</v>
      </c>
      <c r="H94" s="2">
        <v>78</v>
      </c>
      <c r="I94" s="2">
        <v>82</v>
      </c>
      <c r="J94" s="2">
        <v>78</v>
      </c>
      <c r="K94" s="2">
        <v>17.899999999999999</v>
      </c>
      <c r="L94" s="2">
        <v>18.2</v>
      </c>
      <c r="M94" s="2">
        <v>17.5</v>
      </c>
      <c r="N94" s="2">
        <v>920.4</v>
      </c>
      <c r="O94" s="2">
        <v>920.5</v>
      </c>
      <c r="P94" s="2">
        <v>920.1</v>
      </c>
      <c r="Q94" s="2">
        <v>0.7</v>
      </c>
      <c r="R94" s="2">
        <v>274</v>
      </c>
      <c r="S94" s="2">
        <v>1.9</v>
      </c>
      <c r="T94" s="2">
        <v>308.10000000000002</v>
      </c>
      <c r="U94" s="2">
        <v>0</v>
      </c>
    </row>
    <row r="95" spans="1:21">
      <c r="A95" t="s">
        <v>18</v>
      </c>
      <c r="B95" s="1">
        <v>43711</v>
      </c>
      <c r="C95" s="1">
        <f t="shared" si="1"/>
        <v>43711.75</v>
      </c>
      <c r="D95">
        <v>21</v>
      </c>
      <c r="E95" s="2">
        <v>21.1</v>
      </c>
      <c r="F95" s="2">
        <v>22.2</v>
      </c>
      <c r="G95" s="2">
        <v>21</v>
      </c>
      <c r="H95" s="2">
        <v>75</v>
      </c>
      <c r="I95" s="2">
        <v>78</v>
      </c>
      <c r="J95" s="2">
        <v>75</v>
      </c>
      <c r="K95" s="2">
        <v>16.399999999999999</v>
      </c>
      <c r="L95" s="2">
        <v>18</v>
      </c>
      <c r="M95" s="2">
        <v>16.399999999999999</v>
      </c>
      <c r="N95" s="2">
        <v>921.1</v>
      </c>
      <c r="O95" s="2">
        <v>921.1</v>
      </c>
      <c r="P95" s="2">
        <v>920.3</v>
      </c>
      <c r="Q95" s="2">
        <v>1.7</v>
      </c>
      <c r="R95" s="2">
        <v>141</v>
      </c>
      <c r="S95" s="2">
        <v>7.4</v>
      </c>
      <c r="T95" s="2">
        <v>187.6</v>
      </c>
      <c r="U95" s="2">
        <v>0</v>
      </c>
    </row>
    <row r="96" spans="1:21">
      <c r="A96" t="s">
        <v>18</v>
      </c>
      <c r="B96" s="1">
        <v>43711</v>
      </c>
      <c r="C96" s="1">
        <f t="shared" si="1"/>
        <v>43711.791666666664</v>
      </c>
      <c r="D96">
        <v>22</v>
      </c>
      <c r="E96" s="2">
        <v>20.2</v>
      </c>
      <c r="F96" s="2">
        <v>21.1</v>
      </c>
      <c r="G96" s="2">
        <v>20.2</v>
      </c>
      <c r="H96" s="2">
        <v>82</v>
      </c>
      <c r="I96" s="2">
        <v>82</v>
      </c>
      <c r="J96" s="2">
        <v>74</v>
      </c>
      <c r="K96" s="2">
        <v>17.100000000000001</v>
      </c>
      <c r="L96" s="2">
        <v>17.2</v>
      </c>
      <c r="M96" s="2">
        <v>16.399999999999999</v>
      </c>
      <c r="N96" s="2">
        <v>921</v>
      </c>
      <c r="O96" s="2">
        <v>921.2</v>
      </c>
      <c r="P96" s="2">
        <v>920.9</v>
      </c>
      <c r="Q96" s="2">
        <v>1.1000000000000001</v>
      </c>
      <c r="R96" s="2">
        <v>151</v>
      </c>
      <c r="S96" s="2">
        <v>5</v>
      </c>
      <c r="T96" s="2">
        <v>-3.27</v>
      </c>
      <c r="U96" s="2">
        <v>0</v>
      </c>
    </row>
    <row r="97" spans="1:21">
      <c r="A97" t="s">
        <v>18</v>
      </c>
      <c r="B97" s="1">
        <v>43711</v>
      </c>
      <c r="C97" s="1">
        <f t="shared" si="1"/>
        <v>43711.833333333336</v>
      </c>
      <c r="D97">
        <v>23</v>
      </c>
      <c r="E97" s="2">
        <v>19.8</v>
      </c>
      <c r="F97" s="2">
        <v>20.3</v>
      </c>
      <c r="G97" s="2">
        <v>19.8</v>
      </c>
      <c r="H97" s="2">
        <v>85</v>
      </c>
      <c r="I97" s="2">
        <v>85</v>
      </c>
      <c r="J97" s="2">
        <v>82</v>
      </c>
      <c r="K97" s="2">
        <v>17.100000000000001</v>
      </c>
      <c r="L97" s="2">
        <v>17.399999999999999</v>
      </c>
      <c r="M97" s="2">
        <v>17.100000000000001</v>
      </c>
      <c r="N97" s="2">
        <v>921.9</v>
      </c>
      <c r="O97" s="2">
        <v>921.9</v>
      </c>
      <c r="P97" s="2">
        <v>921</v>
      </c>
      <c r="Q97" s="2">
        <v>1.9</v>
      </c>
      <c r="R97" s="2">
        <v>273</v>
      </c>
      <c r="S97" s="2">
        <v>3.9</v>
      </c>
      <c r="T97" s="2">
        <v>-3.54</v>
      </c>
      <c r="U97" s="2">
        <v>0</v>
      </c>
    </row>
    <row r="98" spans="1:21">
      <c r="A98" t="s">
        <v>18</v>
      </c>
      <c r="B98" s="1">
        <v>43712</v>
      </c>
      <c r="C98" s="1">
        <f t="shared" si="1"/>
        <v>43711.875</v>
      </c>
      <c r="D98">
        <v>0</v>
      </c>
      <c r="E98" s="2">
        <v>19.600000000000001</v>
      </c>
      <c r="F98" s="2">
        <v>19.8</v>
      </c>
      <c r="G98" s="2">
        <v>19.3</v>
      </c>
      <c r="H98" s="2">
        <v>85</v>
      </c>
      <c r="I98" s="2">
        <v>86</v>
      </c>
      <c r="J98" s="2">
        <v>85</v>
      </c>
      <c r="K98" s="2">
        <v>17</v>
      </c>
      <c r="L98" s="2">
        <v>17.100000000000001</v>
      </c>
      <c r="M98" s="2">
        <v>16.899999999999999</v>
      </c>
      <c r="N98" s="2">
        <v>922.6</v>
      </c>
      <c r="O98" s="2">
        <v>922.6</v>
      </c>
      <c r="P98" s="2">
        <v>921.9</v>
      </c>
      <c r="Q98" s="2">
        <v>1.3</v>
      </c>
      <c r="R98" s="2">
        <v>187</v>
      </c>
      <c r="S98" s="2">
        <v>4.0999999999999996</v>
      </c>
      <c r="T98" s="2">
        <v>-3.54</v>
      </c>
      <c r="U98" s="2">
        <v>0</v>
      </c>
    </row>
    <row r="99" spans="1:21">
      <c r="A99" t="s">
        <v>18</v>
      </c>
      <c r="B99" s="1">
        <v>43712</v>
      </c>
      <c r="C99" s="1">
        <f t="shared" si="1"/>
        <v>43711.916666666664</v>
      </c>
      <c r="D99">
        <v>1</v>
      </c>
      <c r="E99" s="2">
        <v>19.100000000000001</v>
      </c>
      <c r="F99" s="2">
        <v>19.600000000000001</v>
      </c>
      <c r="G99" s="2">
        <v>18.8</v>
      </c>
      <c r="H99" s="2">
        <v>86</v>
      </c>
      <c r="I99" s="2">
        <v>87</v>
      </c>
      <c r="J99" s="2">
        <v>84</v>
      </c>
      <c r="K99" s="2">
        <v>16.8</v>
      </c>
      <c r="L99" s="2">
        <v>17</v>
      </c>
      <c r="M99" s="2">
        <v>16.7</v>
      </c>
      <c r="N99" s="2">
        <v>922.5</v>
      </c>
      <c r="O99" s="2">
        <v>922.9</v>
      </c>
      <c r="P99" s="2">
        <v>922.4</v>
      </c>
      <c r="Q99" s="2">
        <v>1.5</v>
      </c>
      <c r="R99" s="2">
        <v>188</v>
      </c>
      <c r="S99" s="2">
        <v>5.4</v>
      </c>
      <c r="T99" s="2">
        <v>-3.54</v>
      </c>
      <c r="U99" s="2">
        <v>0</v>
      </c>
    </row>
    <row r="100" spans="1:21">
      <c r="A100" t="s">
        <v>18</v>
      </c>
      <c r="B100" s="1">
        <v>43712</v>
      </c>
      <c r="C100" s="1">
        <f t="shared" si="1"/>
        <v>43711.958333333336</v>
      </c>
      <c r="D100">
        <v>2</v>
      </c>
      <c r="E100" s="2">
        <v>19.399999999999999</v>
      </c>
      <c r="F100" s="2">
        <v>19.399999999999999</v>
      </c>
      <c r="G100" s="2">
        <v>19</v>
      </c>
      <c r="H100" s="2">
        <v>83</v>
      </c>
      <c r="I100" s="2">
        <v>86</v>
      </c>
      <c r="J100" s="2">
        <v>83</v>
      </c>
      <c r="K100" s="2">
        <v>16.5</v>
      </c>
      <c r="L100" s="2">
        <v>16.7</v>
      </c>
      <c r="M100" s="2">
        <v>16.399999999999999</v>
      </c>
      <c r="N100" s="2">
        <v>922.2</v>
      </c>
      <c r="O100" s="2">
        <v>922.4</v>
      </c>
      <c r="P100" s="2">
        <v>922</v>
      </c>
      <c r="Q100" s="2">
        <v>2.7</v>
      </c>
      <c r="R100" s="2">
        <v>304</v>
      </c>
      <c r="S100" s="2">
        <v>4.9000000000000004</v>
      </c>
      <c r="T100" s="2">
        <v>-3.51</v>
      </c>
      <c r="U100" s="2">
        <v>0</v>
      </c>
    </row>
    <row r="101" spans="1:21">
      <c r="A101" t="s">
        <v>18</v>
      </c>
      <c r="B101" s="1">
        <v>43712</v>
      </c>
      <c r="C101" s="1">
        <f t="shared" si="1"/>
        <v>43712</v>
      </c>
      <c r="D101">
        <v>3</v>
      </c>
      <c r="E101" s="2">
        <v>19.2</v>
      </c>
      <c r="F101" s="2">
        <v>19.5</v>
      </c>
      <c r="G101" s="2">
        <v>19.100000000000001</v>
      </c>
      <c r="H101" s="2">
        <v>83</v>
      </c>
      <c r="I101" s="2">
        <v>84</v>
      </c>
      <c r="J101" s="2">
        <v>82</v>
      </c>
      <c r="K101" s="2">
        <v>16.3</v>
      </c>
      <c r="L101" s="2">
        <v>16.5</v>
      </c>
      <c r="M101" s="2">
        <v>16.2</v>
      </c>
      <c r="N101" s="2">
        <v>922.1</v>
      </c>
      <c r="O101" s="2">
        <v>922.2</v>
      </c>
      <c r="P101" s="2">
        <v>922</v>
      </c>
      <c r="Q101" s="2">
        <v>1.7</v>
      </c>
      <c r="R101" s="2">
        <v>355</v>
      </c>
      <c r="S101" s="2">
        <v>4.4000000000000004</v>
      </c>
      <c r="T101" s="2">
        <v>-3.53</v>
      </c>
      <c r="U101" s="2">
        <v>0</v>
      </c>
    </row>
    <row r="102" spans="1:21">
      <c r="A102" t="s">
        <v>18</v>
      </c>
      <c r="B102" s="1">
        <v>43712</v>
      </c>
      <c r="C102" s="1">
        <f t="shared" si="1"/>
        <v>43712.041666666664</v>
      </c>
      <c r="D102">
        <v>4</v>
      </c>
      <c r="E102" s="2">
        <v>19.2</v>
      </c>
      <c r="F102" s="2">
        <v>19.600000000000001</v>
      </c>
      <c r="G102" s="2">
        <v>19.100000000000001</v>
      </c>
      <c r="H102" s="2">
        <v>83</v>
      </c>
      <c r="I102" s="2">
        <v>84</v>
      </c>
      <c r="J102" s="2">
        <v>81</v>
      </c>
      <c r="K102" s="2">
        <v>16.2</v>
      </c>
      <c r="L102" s="2">
        <v>16.5</v>
      </c>
      <c r="M102" s="2">
        <v>16.100000000000001</v>
      </c>
      <c r="N102" s="2">
        <v>921.9</v>
      </c>
      <c r="O102" s="2">
        <v>922.2</v>
      </c>
      <c r="P102" s="2">
        <v>921.9</v>
      </c>
      <c r="Q102" s="2">
        <v>1.1000000000000001</v>
      </c>
      <c r="R102" s="2">
        <v>336</v>
      </c>
      <c r="S102" s="2">
        <v>3.6</v>
      </c>
      <c r="T102" s="2">
        <v>-3.54</v>
      </c>
      <c r="U102" s="2">
        <v>0</v>
      </c>
    </row>
    <row r="103" spans="1:21">
      <c r="A103" t="s">
        <v>18</v>
      </c>
      <c r="B103" s="1">
        <v>43712</v>
      </c>
      <c r="C103" s="1">
        <f t="shared" si="1"/>
        <v>43712.083333333336</v>
      </c>
      <c r="D103">
        <v>5</v>
      </c>
      <c r="E103" s="2">
        <v>19.3</v>
      </c>
      <c r="F103" s="2">
        <v>19.5</v>
      </c>
      <c r="G103" s="2">
        <v>18.7</v>
      </c>
      <c r="H103" s="2">
        <v>81</v>
      </c>
      <c r="I103" s="2">
        <v>84</v>
      </c>
      <c r="J103" s="2">
        <v>81</v>
      </c>
      <c r="K103" s="2">
        <v>16</v>
      </c>
      <c r="L103" s="2">
        <v>16.399999999999999</v>
      </c>
      <c r="M103" s="2">
        <v>15.9</v>
      </c>
      <c r="N103" s="2">
        <v>921.6</v>
      </c>
      <c r="O103" s="2">
        <v>921.9</v>
      </c>
      <c r="P103" s="2">
        <v>921.4</v>
      </c>
      <c r="Q103" s="2">
        <v>1.3</v>
      </c>
      <c r="R103" s="2">
        <v>300</v>
      </c>
      <c r="S103" s="2">
        <v>4</v>
      </c>
      <c r="T103" s="2">
        <v>-3.52</v>
      </c>
      <c r="U103" s="2">
        <v>0</v>
      </c>
    </row>
    <row r="104" spans="1:21">
      <c r="A104" t="s">
        <v>18</v>
      </c>
      <c r="B104" s="1">
        <v>43712</v>
      </c>
      <c r="C104" s="1">
        <f t="shared" si="1"/>
        <v>43712.125</v>
      </c>
      <c r="D104">
        <v>6</v>
      </c>
      <c r="E104" s="2">
        <v>18.399999999999999</v>
      </c>
      <c r="F104" s="2">
        <v>19.3</v>
      </c>
      <c r="G104" s="2">
        <v>18.3</v>
      </c>
      <c r="H104" s="2">
        <v>86</v>
      </c>
      <c r="I104" s="2">
        <v>86</v>
      </c>
      <c r="J104" s="2">
        <v>81</v>
      </c>
      <c r="K104" s="2">
        <v>15.9</v>
      </c>
      <c r="L104" s="2">
        <v>16.100000000000001</v>
      </c>
      <c r="M104" s="2">
        <v>15.9</v>
      </c>
      <c r="N104" s="2">
        <v>921.3</v>
      </c>
      <c r="O104" s="2">
        <v>921.6</v>
      </c>
      <c r="P104" s="2">
        <v>921.3</v>
      </c>
      <c r="Q104" s="2">
        <v>1.7</v>
      </c>
      <c r="R104" s="2">
        <v>344</v>
      </c>
      <c r="S104" s="2">
        <v>2.8</v>
      </c>
      <c r="T104" s="2">
        <v>-2.79</v>
      </c>
      <c r="U104" s="2">
        <v>0.2</v>
      </c>
    </row>
    <row r="105" spans="1:21">
      <c r="A105" t="s">
        <v>18</v>
      </c>
      <c r="B105" s="1">
        <v>43712</v>
      </c>
      <c r="C105" s="1">
        <f t="shared" si="1"/>
        <v>43712.166666666664</v>
      </c>
      <c r="D105">
        <v>7</v>
      </c>
      <c r="E105" s="2">
        <v>18.3</v>
      </c>
      <c r="F105" s="2">
        <v>18.7</v>
      </c>
      <c r="G105" s="2">
        <v>18.3</v>
      </c>
      <c r="H105" s="2">
        <v>84</v>
      </c>
      <c r="I105" s="2">
        <v>86</v>
      </c>
      <c r="J105" s="2">
        <v>83</v>
      </c>
      <c r="K105" s="2">
        <v>15.7</v>
      </c>
      <c r="L105" s="2">
        <v>16</v>
      </c>
      <c r="M105" s="2">
        <v>15.5</v>
      </c>
      <c r="N105" s="2">
        <v>921.2</v>
      </c>
      <c r="O105" s="2">
        <v>921.4</v>
      </c>
      <c r="P105" s="2">
        <v>921.2</v>
      </c>
      <c r="Q105" s="2">
        <v>0.9</v>
      </c>
      <c r="R105" s="2">
        <v>332</v>
      </c>
      <c r="S105" s="2">
        <v>2.5</v>
      </c>
      <c r="T105" s="2">
        <v>-3.42</v>
      </c>
      <c r="U105" s="2">
        <v>0</v>
      </c>
    </row>
    <row r="106" spans="1:21">
      <c r="A106" t="s">
        <v>18</v>
      </c>
      <c r="B106" s="1">
        <v>43712</v>
      </c>
      <c r="C106" s="1">
        <f t="shared" si="1"/>
        <v>43712.208333333336</v>
      </c>
      <c r="D106">
        <v>8</v>
      </c>
      <c r="E106" s="2">
        <v>18.5</v>
      </c>
      <c r="F106" s="2">
        <v>18.8</v>
      </c>
      <c r="G106" s="2">
        <v>18.3</v>
      </c>
      <c r="H106" s="2">
        <v>85</v>
      </c>
      <c r="I106" s="2">
        <v>85</v>
      </c>
      <c r="J106" s="2">
        <v>82</v>
      </c>
      <c r="K106" s="2">
        <v>15.8</v>
      </c>
      <c r="L106" s="2">
        <v>15.9</v>
      </c>
      <c r="M106" s="2">
        <v>15.5</v>
      </c>
      <c r="N106" s="2">
        <v>923.3</v>
      </c>
      <c r="O106" s="2">
        <v>923.5</v>
      </c>
      <c r="P106" s="2">
        <v>921.1</v>
      </c>
      <c r="Q106" s="2">
        <v>0.9</v>
      </c>
      <c r="R106" s="2">
        <v>283</v>
      </c>
      <c r="S106" s="2">
        <v>5.0999999999999996</v>
      </c>
      <c r="T106" s="2">
        <v>-2.38</v>
      </c>
      <c r="U106" s="2">
        <v>0.4</v>
      </c>
    </row>
    <row r="107" spans="1:21">
      <c r="A107" t="s">
        <v>18</v>
      </c>
      <c r="B107" s="1">
        <v>43712</v>
      </c>
      <c r="C107" s="1">
        <f t="shared" si="1"/>
        <v>43712.25</v>
      </c>
      <c r="D107">
        <v>9</v>
      </c>
      <c r="E107" s="2">
        <v>18.5</v>
      </c>
      <c r="F107" s="2">
        <v>18.7</v>
      </c>
      <c r="G107" s="2">
        <v>17.899999999999999</v>
      </c>
      <c r="H107" s="2">
        <v>82</v>
      </c>
      <c r="I107" s="2">
        <v>87</v>
      </c>
      <c r="J107" s="2">
        <v>81</v>
      </c>
      <c r="K107" s="2">
        <v>15.3</v>
      </c>
      <c r="L107" s="2">
        <v>15.9</v>
      </c>
      <c r="M107" s="2">
        <v>15.2</v>
      </c>
      <c r="N107" s="2">
        <v>922.6</v>
      </c>
      <c r="O107" s="2">
        <v>923.2</v>
      </c>
      <c r="P107" s="2">
        <v>922</v>
      </c>
      <c r="Q107" s="2">
        <v>1</v>
      </c>
      <c r="R107" s="2">
        <v>298</v>
      </c>
      <c r="S107" s="2">
        <v>5.0999999999999996</v>
      </c>
      <c r="T107" s="2">
        <v>-3.1</v>
      </c>
      <c r="U107" s="2">
        <v>0.2</v>
      </c>
    </row>
    <row r="108" spans="1:21">
      <c r="A108" t="s">
        <v>18</v>
      </c>
      <c r="B108" s="1">
        <v>43712</v>
      </c>
      <c r="C108" s="1">
        <f t="shared" si="1"/>
        <v>43712.291666666664</v>
      </c>
      <c r="D108">
        <v>10</v>
      </c>
      <c r="E108" s="2">
        <v>18.5</v>
      </c>
      <c r="F108" s="2">
        <v>18.899999999999999</v>
      </c>
      <c r="G108" s="2">
        <v>17.7</v>
      </c>
      <c r="H108" s="2">
        <v>82</v>
      </c>
      <c r="I108" s="2">
        <v>87</v>
      </c>
      <c r="J108" s="2">
        <v>80</v>
      </c>
      <c r="K108" s="2">
        <v>15.3</v>
      </c>
      <c r="L108" s="2">
        <v>15.6</v>
      </c>
      <c r="M108" s="2">
        <v>15.2</v>
      </c>
      <c r="N108" s="2">
        <v>923.2</v>
      </c>
      <c r="O108" s="2">
        <v>923.7</v>
      </c>
      <c r="P108" s="2">
        <v>922.6</v>
      </c>
      <c r="Q108" s="2">
        <v>3.1</v>
      </c>
      <c r="R108" s="2">
        <v>305</v>
      </c>
      <c r="S108" s="2">
        <v>5.8</v>
      </c>
      <c r="T108" s="2">
        <v>19.489999999999998</v>
      </c>
      <c r="U108" s="2">
        <v>1.6</v>
      </c>
    </row>
    <row r="109" spans="1:21">
      <c r="A109" t="s">
        <v>18</v>
      </c>
      <c r="B109" s="1">
        <v>43712</v>
      </c>
      <c r="C109" s="1">
        <f t="shared" si="1"/>
        <v>43712.333333333336</v>
      </c>
      <c r="D109">
        <v>11</v>
      </c>
      <c r="E109" s="2">
        <v>19.7</v>
      </c>
      <c r="F109" s="2">
        <v>19.899999999999999</v>
      </c>
      <c r="G109" s="2">
        <v>18.3</v>
      </c>
      <c r="H109" s="2">
        <v>77</v>
      </c>
      <c r="I109" s="2">
        <v>85</v>
      </c>
      <c r="J109" s="2">
        <v>77</v>
      </c>
      <c r="K109" s="2">
        <v>15.6</v>
      </c>
      <c r="L109" s="2">
        <v>16.899999999999999</v>
      </c>
      <c r="M109" s="2">
        <v>15.3</v>
      </c>
      <c r="N109" s="2">
        <v>925.4</v>
      </c>
      <c r="O109" s="2">
        <v>925.9</v>
      </c>
      <c r="P109" s="2">
        <v>923.2</v>
      </c>
      <c r="Q109" s="2">
        <v>2.4</v>
      </c>
      <c r="R109" s="2">
        <v>311</v>
      </c>
      <c r="S109" s="2">
        <v>9.3000000000000007</v>
      </c>
      <c r="T109" s="2">
        <v>340.8</v>
      </c>
      <c r="U109" s="2">
        <v>0</v>
      </c>
    </row>
    <row r="110" spans="1:21">
      <c r="A110" t="s">
        <v>18</v>
      </c>
      <c r="B110" s="1">
        <v>43712</v>
      </c>
      <c r="C110" s="1">
        <f t="shared" si="1"/>
        <v>43712.375</v>
      </c>
      <c r="D110">
        <v>12</v>
      </c>
      <c r="E110" s="2">
        <v>19.2</v>
      </c>
      <c r="F110" s="2">
        <v>19.899999999999999</v>
      </c>
      <c r="G110" s="2">
        <v>18.3</v>
      </c>
      <c r="H110" s="2">
        <v>84</v>
      </c>
      <c r="I110" s="2">
        <v>86</v>
      </c>
      <c r="J110" s="2">
        <v>77</v>
      </c>
      <c r="K110" s="2">
        <v>16.399999999999999</v>
      </c>
      <c r="L110" s="2">
        <v>16.399999999999999</v>
      </c>
      <c r="M110" s="2">
        <v>15.4</v>
      </c>
      <c r="N110" s="2">
        <v>924.5</v>
      </c>
      <c r="O110" s="2">
        <v>925.7</v>
      </c>
      <c r="P110" s="2">
        <v>924.3</v>
      </c>
      <c r="Q110" s="2">
        <v>1.8</v>
      </c>
      <c r="R110" s="2">
        <v>302</v>
      </c>
      <c r="S110" s="2">
        <v>9.3000000000000007</v>
      </c>
      <c r="T110" s="2">
        <v>231.7</v>
      </c>
      <c r="U110" s="2">
        <v>1.2</v>
      </c>
    </row>
    <row r="111" spans="1:21">
      <c r="A111" t="s">
        <v>18</v>
      </c>
      <c r="B111" s="1">
        <v>43712</v>
      </c>
      <c r="C111" s="1">
        <f t="shared" si="1"/>
        <v>43712.416666666664</v>
      </c>
      <c r="D111">
        <v>13</v>
      </c>
      <c r="E111" s="2">
        <v>23.2</v>
      </c>
      <c r="F111" s="2">
        <v>23.2</v>
      </c>
      <c r="G111" s="2">
        <v>19.2</v>
      </c>
      <c r="H111" s="2">
        <v>71</v>
      </c>
      <c r="I111" s="2">
        <v>84</v>
      </c>
      <c r="J111" s="2">
        <v>71</v>
      </c>
      <c r="K111" s="2">
        <v>17.7</v>
      </c>
      <c r="L111" s="2">
        <v>18.399999999999999</v>
      </c>
      <c r="M111" s="2">
        <v>16.3</v>
      </c>
      <c r="N111" s="2">
        <v>924.6</v>
      </c>
      <c r="O111" s="2">
        <v>924.7</v>
      </c>
      <c r="P111" s="2">
        <v>924.5</v>
      </c>
      <c r="Q111" s="2">
        <v>1.3</v>
      </c>
      <c r="R111" s="2">
        <v>347</v>
      </c>
      <c r="S111" s="2">
        <v>3.1</v>
      </c>
      <c r="T111" s="2">
        <v>1158</v>
      </c>
      <c r="U111" s="2">
        <v>0</v>
      </c>
    </row>
    <row r="112" spans="1:21">
      <c r="A112" t="s">
        <v>18</v>
      </c>
      <c r="B112" s="1">
        <v>43712</v>
      </c>
      <c r="C112" s="1">
        <f t="shared" si="1"/>
        <v>43712.458333333336</v>
      </c>
      <c r="D112">
        <v>14</v>
      </c>
      <c r="E112" s="2">
        <v>25.6</v>
      </c>
      <c r="F112" s="2">
        <v>26.6</v>
      </c>
      <c r="G112" s="2">
        <v>23.2</v>
      </c>
      <c r="H112" s="2">
        <v>53</v>
      </c>
      <c r="I112" s="2">
        <v>71</v>
      </c>
      <c r="J112" s="2">
        <v>51</v>
      </c>
      <c r="K112" s="2">
        <v>15.3</v>
      </c>
      <c r="L112" s="2">
        <v>17.7</v>
      </c>
      <c r="M112" s="2">
        <v>15.1</v>
      </c>
      <c r="N112" s="2">
        <v>924.6</v>
      </c>
      <c r="O112" s="2">
        <v>924.7</v>
      </c>
      <c r="P112" s="2">
        <v>924.6</v>
      </c>
      <c r="Q112" s="2">
        <v>2</v>
      </c>
      <c r="R112" s="2">
        <v>354</v>
      </c>
      <c r="S112" s="2">
        <v>4.2</v>
      </c>
      <c r="T112" s="2">
        <v>1968</v>
      </c>
      <c r="U112" s="2">
        <v>0</v>
      </c>
    </row>
    <row r="113" spans="1:21">
      <c r="A113" t="s">
        <v>18</v>
      </c>
      <c r="B113" s="1">
        <v>43712</v>
      </c>
      <c r="C113" s="1">
        <f t="shared" si="1"/>
        <v>43712.5</v>
      </c>
      <c r="D113">
        <v>15</v>
      </c>
      <c r="E113" s="2">
        <v>26.7</v>
      </c>
      <c r="F113" s="2">
        <v>27</v>
      </c>
      <c r="G113" s="2">
        <v>25.6</v>
      </c>
      <c r="H113" s="2">
        <v>56</v>
      </c>
      <c r="I113" s="2">
        <v>57</v>
      </c>
      <c r="J113" s="2">
        <v>47</v>
      </c>
      <c r="K113" s="2">
        <v>17.100000000000001</v>
      </c>
      <c r="L113" s="2">
        <v>17.5</v>
      </c>
      <c r="M113" s="2">
        <v>14.4</v>
      </c>
      <c r="N113" s="2">
        <v>924</v>
      </c>
      <c r="O113" s="2">
        <v>924.6</v>
      </c>
      <c r="P113" s="2">
        <v>924</v>
      </c>
      <c r="Q113" s="2">
        <v>2.1</v>
      </c>
      <c r="R113" s="2">
        <v>49</v>
      </c>
      <c r="S113" s="2">
        <v>6.6</v>
      </c>
      <c r="T113" s="2">
        <v>2590</v>
      </c>
      <c r="U113" s="2">
        <v>0</v>
      </c>
    </row>
    <row r="114" spans="1:21">
      <c r="A114" t="s">
        <v>18</v>
      </c>
      <c r="B114" s="1">
        <v>43712</v>
      </c>
      <c r="C114" s="1">
        <f t="shared" si="1"/>
        <v>43712.541666666664</v>
      </c>
      <c r="D114">
        <v>16</v>
      </c>
      <c r="E114" s="2">
        <v>26.8</v>
      </c>
      <c r="F114" s="2">
        <v>27.8</v>
      </c>
      <c r="G114" s="2">
        <v>25.9</v>
      </c>
      <c r="H114" s="2">
        <v>51</v>
      </c>
      <c r="I114" s="2">
        <v>58</v>
      </c>
      <c r="J114" s="2">
        <v>48</v>
      </c>
      <c r="K114" s="2">
        <v>15.9</v>
      </c>
      <c r="L114" s="2">
        <v>17.2</v>
      </c>
      <c r="M114" s="2">
        <v>15.1</v>
      </c>
      <c r="N114" s="2">
        <v>923.3</v>
      </c>
      <c r="O114" s="2">
        <v>924</v>
      </c>
      <c r="P114" s="2">
        <v>923.3</v>
      </c>
      <c r="Q114" s="2">
        <v>1.8</v>
      </c>
      <c r="R114" s="2">
        <v>343</v>
      </c>
      <c r="S114" s="2">
        <v>4.8</v>
      </c>
      <c r="T114" s="2">
        <v>2427</v>
      </c>
      <c r="U114" s="2">
        <v>0</v>
      </c>
    </row>
    <row r="115" spans="1:21">
      <c r="A115" t="s">
        <v>18</v>
      </c>
      <c r="B115" s="1">
        <v>43712</v>
      </c>
      <c r="C115" s="1">
        <f t="shared" si="1"/>
        <v>43712.583333333336</v>
      </c>
      <c r="D115">
        <v>17</v>
      </c>
      <c r="E115" s="2">
        <v>25</v>
      </c>
      <c r="F115" s="2">
        <v>26.8</v>
      </c>
      <c r="G115" s="2">
        <v>25</v>
      </c>
      <c r="H115" s="2">
        <v>60</v>
      </c>
      <c r="I115" s="2">
        <v>61</v>
      </c>
      <c r="J115" s="2">
        <v>51</v>
      </c>
      <c r="K115" s="2">
        <v>16.600000000000001</v>
      </c>
      <c r="L115" s="2">
        <v>17.2</v>
      </c>
      <c r="M115" s="2">
        <v>15.7</v>
      </c>
      <c r="N115" s="2">
        <v>922.7</v>
      </c>
      <c r="O115" s="2">
        <v>923.3</v>
      </c>
      <c r="P115" s="2">
        <v>922.7</v>
      </c>
      <c r="Q115" s="2">
        <v>1.3</v>
      </c>
      <c r="R115" s="2">
        <v>48</v>
      </c>
      <c r="S115" s="2">
        <v>4.5999999999999996</v>
      </c>
      <c r="T115" s="2">
        <v>346.9</v>
      </c>
      <c r="U115" s="2">
        <v>0</v>
      </c>
    </row>
    <row r="116" spans="1:21">
      <c r="A116" t="s">
        <v>18</v>
      </c>
      <c r="B116" s="1">
        <v>43712</v>
      </c>
      <c r="C116" s="1">
        <f t="shared" si="1"/>
        <v>43712.625</v>
      </c>
      <c r="D116">
        <v>18</v>
      </c>
      <c r="E116" s="2">
        <v>26.6</v>
      </c>
      <c r="F116" s="2">
        <v>26.6</v>
      </c>
      <c r="G116" s="2">
        <v>25</v>
      </c>
      <c r="H116" s="2">
        <v>50</v>
      </c>
      <c r="I116" s="2">
        <v>60</v>
      </c>
      <c r="J116" s="2">
        <v>50</v>
      </c>
      <c r="K116" s="2">
        <v>15.4</v>
      </c>
      <c r="L116" s="2">
        <v>17</v>
      </c>
      <c r="M116" s="2">
        <v>15.3</v>
      </c>
      <c r="N116" s="2">
        <v>921.9</v>
      </c>
      <c r="O116" s="2">
        <v>922.7</v>
      </c>
      <c r="P116" s="2">
        <v>921.9</v>
      </c>
      <c r="Q116" s="2">
        <v>1.2</v>
      </c>
      <c r="R116" s="2">
        <v>303</v>
      </c>
      <c r="S116" s="2">
        <v>3.7</v>
      </c>
      <c r="T116" s="2">
        <v>1063</v>
      </c>
      <c r="U116" s="2">
        <v>0</v>
      </c>
    </row>
    <row r="117" spans="1:21">
      <c r="A117" t="s">
        <v>18</v>
      </c>
      <c r="B117" s="1">
        <v>43712</v>
      </c>
      <c r="C117" s="1">
        <f t="shared" si="1"/>
        <v>43712.666666666664</v>
      </c>
      <c r="D117">
        <v>19</v>
      </c>
      <c r="E117" s="2">
        <v>27.7</v>
      </c>
      <c r="F117" s="2">
        <v>27.7</v>
      </c>
      <c r="G117" s="2">
        <v>26.3</v>
      </c>
      <c r="H117" s="2">
        <v>46</v>
      </c>
      <c r="I117" s="2">
        <v>53</v>
      </c>
      <c r="J117" s="2">
        <v>46</v>
      </c>
      <c r="K117" s="2">
        <v>14.9</v>
      </c>
      <c r="L117" s="2">
        <v>16.399999999999999</v>
      </c>
      <c r="M117" s="2">
        <v>14.7</v>
      </c>
      <c r="N117" s="2">
        <v>921.7</v>
      </c>
      <c r="O117" s="2">
        <v>921.9</v>
      </c>
      <c r="P117" s="2">
        <v>921.7</v>
      </c>
      <c r="Q117" s="2">
        <v>0</v>
      </c>
      <c r="R117" s="2">
        <v>239</v>
      </c>
      <c r="S117" s="2">
        <v>2.4</v>
      </c>
      <c r="T117" s="2">
        <v>1086</v>
      </c>
      <c r="U117" s="2">
        <v>0</v>
      </c>
    </row>
    <row r="118" spans="1:21">
      <c r="A118" t="s">
        <v>18</v>
      </c>
      <c r="B118" s="1">
        <v>43712</v>
      </c>
      <c r="C118" s="1">
        <f t="shared" si="1"/>
        <v>43712.708333333336</v>
      </c>
      <c r="D118">
        <v>20</v>
      </c>
      <c r="E118" s="2">
        <v>26</v>
      </c>
      <c r="F118" s="2">
        <v>28.2</v>
      </c>
      <c r="G118" s="2">
        <v>26</v>
      </c>
      <c r="H118" s="2">
        <v>59</v>
      </c>
      <c r="I118" s="2">
        <v>59</v>
      </c>
      <c r="J118" s="2">
        <v>43</v>
      </c>
      <c r="K118" s="2">
        <v>17.3</v>
      </c>
      <c r="L118" s="2">
        <v>17.3</v>
      </c>
      <c r="M118" s="2">
        <v>14.2</v>
      </c>
      <c r="N118" s="2">
        <v>921.9</v>
      </c>
      <c r="O118" s="2">
        <v>921.9</v>
      </c>
      <c r="P118" s="2">
        <v>921.7</v>
      </c>
      <c r="Q118" s="2">
        <v>0</v>
      </c>
      <c r="R118" s="2">
        <v>300</v>
      </c>
      <c r="S118" s="2">
        <v>1.4</v>
      </c>
      <c r="T118" s="2">
        <v>570.5</v>
      </c>
      <c r="U118" s="2">
        <v>0</v>
      </c>
    </row>
    <row r="119" spans="1:21">
      <c r="A119" t="s">
        <v>18</v>
      </c>
      <c r="B119" s="1">
        <v>43712</v>
      </c>
      <c r="C119" s="1">
        <f t="shared" si="1"/>
        <v>43712.75</v>
      </c>
      <c r="D119">
        <v>21</v>
      </c>
      <c r="E119" s="2">
        <v>24.1</v>
      </c>
      <c r="F119" s="2">
        <v>26</v>
      </c>
      <c r="G119" s="2">
        <v>24.1</v>
      </c>
      <c r="H119" s="2">
        <v>70</v>
      </c>
      <c r="I119" s="2">
        <v>70</v>
      </c>
      <c r="J119" s="2">
        <v>56</v>
      </c>
      <c r="K119" s="2">
        <v>18.3</v>
      </c>
      <c r="L119" s="2">
        <v>18.3</v>
      </c>
      <c r="M119" s="2">
        <v>16.5</v>
      </c>
      <c r="N119" s="2">
        <v>922.4</v>
      </c>
      <c r="O119" s="2">
        <v>922.5</v>
      </c>
      <c r="P119" s="2">
        <v>921.9</v>
      </c>
      <c r="Q119" s="2">
        <v>1.5</v>
      </c>
      <c r="R119" s="2">
        <v>122</v>
      </c>
      <c r="S119" s="2">
        <v>4.3</v>
      </c>
      <c r="T119" s="2">
        <v>147.9</v>
      </c>
      <c r="U119" s="2">
        <v>0</v>
      </c>
    </row>
    <row r="120" spans="1:21">
      <c r="A120" t="s">
        <v>18</v>
      </c>
      <c r="B120" s="1">
        <v>43712</v>
      </c>
      <c r="C120" s="1">
        <f t="shared" si="1"/>
        <v>43712.791666666664</v>
      </c>
      <c r="D120">
        <v>22</v>
      </c>
      <c r="E120" s="2">
        <v>22.4</v>
      </c>
      <c r="F120" s="2">
        <v>24.1</v>
      </c>
      <c r="G120" s="2">
        <v>22.4</v>
      </c>
      <c r="H120" s="2">
        <v>74</v>
      </c>
      <c r="I120" s="2">
        <v>75</v>
      </c>
      <c r="J120" s="2">
        <v>70</v>
      </c>
      <c r="K120" s="2">
        <v>17.5</v>
      </c>
      <c r="L120" s="2">
        <v>18.2</v>
      </c>
      <c r="M120" s="2">
        <v>17.5</v>
      </c>
      <c r="N120" s="2">
        <v>923</v>
      </c>
      <c r="O120" s="2">
        <v>923</v>
      </c>
      <c r="P120" s="2">
        <v>922.4</v>
      </c>
      <c r="Q120" s="2">
        <v>2.2999999999999998</v>
      </c>
      <c r="R120" s="2">
        <v>116</v>
      </c>
      <c r="S120" s="2">
        <v>5.5</v>
      </c>
      <c r="T120" s="2">
        <v>-1.98</v>
      </c>
      <c r="U120" s="2">
        <v>0</v>
      </c>
    </row>
    <row r="121" spans="1:21">
      <c r="A121" t="s">
        <v>18</v>
      </c>
      <c r="B121" s="1">
        <v>43712</v>
      </c>
      <c r="C121" s="1">
        <f t="shared" si="1"/>
        <v>43712.833333333336</v>
      </c>
      <c r="D121">
        <v>23</v>
      </c>
      <c r="E121" s="2">
        <v>21.2</v>
      </c>
      <c r="F121" s="2">
        <v>22.4</v>
      </c>
      <c r="G121" s="2">
        <v>21.2</v>
      </c>
      <c r="H121" s="2">
        <v>78</v>
      </c>
      <c r="I121" s="2">
        <v>78</v>
      </c>
      <c r="J121" s="2">
        <v>74</v>
      </c>
      <c r="K121" s="2">
        <v>17.2</v>
      </c>
      <c r="L121" s="2">
        <v>17.5</v>
      </c>
      <c r="M121" s="2">
        <v>17.2</v>
      </c>
      <c r="N121" s="2">
        <v>923.9</v>
      </c>
      <c r="O121" s="2">
        <v>923.9</v>
      </c>
      <c r="P121" s="2">
        <v>923</v>
      </c>
      <c r="Q121" s="2">
        <v>2.6</v>
      </c>
      <c r="R121" s="2">
        <v>136</v>
      </c>
      <c r="S121" s="2">
        <v>8.1999999999999993</v>
      </c>
      <c r="T121" s="2">
        <v>-3.54</v>
      </c>
      <c r="U121" s="2">
        <v>0</v>
      </c>
    </row>
    <row r="122" spans="1:21">
      <c r="A122" t="s">
        <v>18</v>
      </c>
      <c r="B122" s="1">
        <v>43713</v>
      </c>
      <c r="C122" s="1">
        <f t="shared" si="1"/>
        <v>43712.875</v>
      </c>
      <c r="D122">
        <v>0</v>
      </c>
      <c r="E122" s="2">
        <v>19.7</v>
      </c>
      <c r="F122" s="2">
        <v>21.2</v>
      </c>
      <c r="G122" s="2">
        <v>19.7</v>
      </c>
      <c r="H122" s="2">
        <v>82</v>
      </c>
      <c r="I122" s="2">
        <v>82</v>
      </c>
      <c r="J122" s="2">
        <v>78</v>
      </c>
      <c r="K122" s="2">
        <v>16.5</v>
      </c>
      <c r="L122" s="2">
        <v>17.100000000000001</v>
      </c>
      <c r="M122" s="2">
        <v>16.5</v>
      </c>
      <c r="N122" s="2">
        <v>924.3</v>
      </c>
      <c r="O122" s="2">
        <v>924.3</v>
      </c>
      <c r="P122" s="2">
        <v>923.8</v>
      </c>
      <c r="Q122" s="2">
        <v>2.6</v>
      </c>
      <c r="R122" s="2">
        <v>127</v>
      </c>
      <c r="S122" s="2">
        <v>7.2</v>
      </c>
      <c r="T122" s="2">
        <v>-3.54</v>
      </c>
      <c r="U122" s="2">
        <v>0</v>
      </c>
    </row>
    <row r="123" spans="1:21">
      <c r="A123" t="s">
        <v>18</v>
      </c>
      <c r="B123" s="1">
        <v>43713</v>
      </c>
      <c r="C123" s="1">
        <f t="shared" si="1"/>
        <v>43712.916666666664</v>
      </c>
      <c r="D123">
        <v>1</v>
      </c>
      <c r="E123" s="2">
        <v>18.2</v>
      </c>
      <c r="F123" s="2">
        <v>19.600000000000001</v>
      </c>
      <c r="G123" s="2">
        <v>18.2</v>
      </c>
      <c r="H123" s="2">
        <v>84</v>
      </c>
      <c r="I123" s="2">
        <v>84</v>
      </c>
      <c r="J123" s="2">
        <v>82</v>
      </c>
      <c r="K123" s="2">
        <v>15.5</v>
      </c>
      <c r="L123" s="2">
        <v>16.399999999999999</v>
      </c>
      <c r="M123" s="2">
        <v>15.5</v>
      </c>
      <c r="N123" s="2">
        <v>924.7</v>
      </c>
      <c r="O123" s="2">
        <v>924.7</v>
      </c>
      <c r="P123" s="2">
        <v>924.2</v>
      </c>
      <c r="Q123" s="2">
        <v>2.9</v>
      </c>
      <c r="R123" s="2">
        <v>121</v>
      </c>
      <c r="S123" s="2">
        <v>7.9</v>
      </c>
      <c r="T123" s="2">
        <v>-3.54</v>
      </c>
      <c r="U123" s="2">
        <v>0</v>
      </c>
    </row>
    <row r="124" spans="1:21">
      <c r="A124" t="s">
        <v>18</v>
      </c>
      <c r="B124" s="1">
        <v>43713</v>
      </c>
      <c r="C124" s="1">
        <f t="shared" si="1"/>
        <v>43712.958333333336</v>
      </c>
      <c r="D124">
        <v>2</v>
      </c>
      <c r="E124" s="2">
        <v>17.2</v>
      </c>
      <c r="F124" s="2">
        <v>18.2</v>
      </c>
      <c r="G124" s="2">
        <v>17.2</v>
      </c>
      <c r="H124" s="2">
        <v>87</v>
      </c>
      <c r="I124" s="2">
        <v>87</v>
      </c>
      <c r="J124" s="2">
        <v>84</v>
      </c>
      <c r="K124" s="2">
        <v>15</v>
      </c>
      <c r="L124" s="2">
        <v>15.5</v>
      </c>
      <c r="M124" s="2">
        <v>15</v>
      </c>
      <c r="N124" s="2">
        <v>925</v>
      </c>
      <c r="O124" s="2">
        <v>925</v>
      </c>
      <c r="P124" s="2">
        <v>924.6</v>
      </c>
      <c r="Q124" s="2">
        <v>1.8</v>
      </c>
      <c r="R124" s="2">
        <v>118</v>
      </c>
      <c r="S124" s="2">
        <v>6.9</v>
      </c>
      <c r="T124" s="2">
        <v>-3.54</v>
      </c>
      <c r="U124" s="2">
        <v>0</v>
      </c>
    </row>
    <row r="125" spans="1:21">
      <c r="A125" t="s">
        <v>18</v>
      </c>
      <c r="B125" s="1">
        <v>43713</v>
      </c>
      <c r="C125" s="1">
        <f t="shared" si="1"/>
        <v>43713</v>
      </c>
      <c r="D125">
        <v>3</v>
      </c>
      <c r="E125" s="2">
        <v>16</v>
      </c>
      <c r="F125" s="2">
        <v>17.2</v>
      </c>
      <c r="G125" s="2">
        <v>16</v>
      </c>
      <c r="H125" s="2">
        <v>89</v>
      </c>
      <c r="I125" s="2">
        <v>89</v>
      </c>
      <c r="J125" s="2">
        <v>87</v>
      </c>
      <c r="K125" s="2">
        <v>14.2</v>
      </c>
      <c r="L125" s="2">
        <v>15</v>
      </c>
      <c r="M125" s="2">
        <v>14.2</v>
      </c>
      <c r="N125" s="2">
        <v>925.4</v>
      </c>
      <c r="O125" s="2">
        <v>925.4</v>
      </c>
      <c r="P125" s="2">
        <v>925</v>
      </c>
      <c r="Q125" s="2">
        <v>2.6</v>
      </c>
      <c r="R125" s="2">
        <v>136</v>
      </c>
      <c r="S125" s="2">
        <v>7.2</v>
      </c>
      <c r="T125" s="2">
        <v>-3.54</v>
      </c>
      <c r="U125" s="2">
        <v>0</v>
      </c>
    </row>
    <row r="126" spans="1:21">
      <c r="A126" t="s">
        <v>18</v>
      </c>
      <c r="B126" s="1">
        <v>43713</v>
      </c>
      <c r="C126" s="1">
        <f t="shared" si="1"/>
        <v>43713.041666666664</v>
      </c>
      <c r="D126">
        <v>4</v>
      </c>
      <c r="E126" s="2">
        <v>15.8</v>
      </c>
      <c r="F126" s="2">
        <v>16</v>
      </c>
      <c r="G126" s="2">
        <v>15.8</v>
      </c>
      <c r="H126" s="2">
        <v>88</v>
      </c>
      <c r="I126" s="2">
        <v>89</v>
      </c>
      <c r="J126" s="2">
        <v>88</v>
      </c>
      <c r="K126" s="2">
        <v>13.7</v>
      </c>
      <c r="L126" s="2">
        <v>14.2</v>
      </c>
      <c r="M126" s="2">
        <v>13.7</v>
      </c>
      <c r="N126" s="2">
        <v>925</v>
      </c>
      <c r="O126" s="2">
        <v>925.4</v>
      </c>
      <c r="P126" s="2">
        <v>924.9</v>
      </c>
      <c r="Q126" s="2">
        <v>2</v>
      </c>
      <c r="R126" s="2">
        <v>145</v>
      </c>
      <c r="S126" s="2">
        <v>6.7</v>
      </c>
      <c r="T126" s="2">
        <v>-3.54</v>
      </c>
      <c r="U126" s="2">
        <v>0</v>
      </c>
    </row>
    <row r="127" spans="1:21">
      <c r="A127" t="s">
        <v>18</v>
      </c>
      <c r="B127" s="1">
        <v>43713</v>
      </c>
      <c r="C127" s="1">
        <f t="shared" si="1"/>
        <v>43713.083333333336</v>
      </c>
      <c r="D127">
        <v>5</v>
      </c>
      <c r="E127" s="2">
        <v>15.3</v>
      </c>
      <c r="F127" s="2">
        <v>15.7</v>
      </c>
      <c r="G127" s="2">
        <v>15.3</v>
      </c>
      <c r="H127" s="2">
        <v>89</v>
      </c>
      <c r="I127" s="2">
        <v>89</v>
      </c>
      <c r="J127" s="2">
        <v>88</v>
      </c>
      <c r="K127" s="2">
        <v>13.5</v>
      </c>
      <c r="L127" s="2">
        <v>13.7</v>
      </c>
      <c r="M127" s="2">
        <v>13.5</v>
      </c>
      <c r="N127" s="2">
        <v>924.7</v>
      </c>
      <c r="O127" s="2">
        <v>925</v>
      </c>
      <c r="P127" s="2">
        <v>924.7</v>
      </c>
      <c r="Q127" s="2">
        <v>1.3</v>
      </c>
      <c r="R127" s="2">
        <v>121</v>
      </c>
      <c r="S127" s="2">
        <v>5.4</v>
      </c>
      <c r="T127" s="2">
        <v>-3.54</v>
      </c>
      <c r="U127" s="2">
        <v>0</v>
      </c>
    </row>
    <row r="128" spans="1:21">
      <c r="A128" t="s">
        <v>18</v>
      </c>
      <c r="B128" s="1">
        <v>43713</v>
      </c>
      <c r="C128" s="1">
        <f t="shared" si="1"/>
        <v>43713.125</v>
      </c>
      <c r="D128">
        <v>6</v>
      </c>
      <c r="E128" s="2">
        <v>15</v>
      </c>
      <c r="F128" s="2">
        <v>15.4</v>
      </c>
      <c r="G128" s="2">
        <v>15</v>
      </c>
      <c r="H128" s="2">
        <v>89</v>
      </c>
      <c r="I128" s="2">
        <v>89</v>
      </c>
      <c r="J128" s="2">
        <v>88</v>
      </c>
      <c r="K128" s="2">
        <v>13.2</v>
      </c>
      <c r="L128" s="2">
        <v>13.5</v>
      </c>
      <c r="M128" s="2">
        <v>13.2</v>
      </c>
      <c r="N128" s="2">
        <v>924.2</v>
      </c>
      <c r="O128" s="2">
        <v>924.7</v>
      </c>
      <c r="P128" s="2">
        <v>924.1</v>
      </c>
      <c r="Q128" s="2">
        <v>1.7</v>
      </c>
      <c r="R128" s="2">
        <v>120</v>
      </c>
      <c r="S128" s="2">
        <v>6.6</v>
      </c>
      <c r="T128" s="2">
        <v>-3.54</v>
      </c>
      <c r="U128" s="2">
        <v>0</v>
      </c>
    </row>
    <row r="129" spans="1:21">
      <c r="A129" t="s">
        <v>18</v>
      </c>
      <c r="B129" s="1">
        <v>43713</v>
      </c>
      <c r="C129" s="1">
        <f t="shared" si="1"/>
        <v>43713.166666666664</v>
      </c>
      <c r="D129">
        <v>7</v>
      </c>
      <c r="E129" s="2">
        <v>14.7</v>
      </c>
      <c r="F129" s="2">
        <v>15</v>
      </c>
      <c r="G129" s="2">
        <v>14.7</v>
      </c>
      <c r="H129" s="2">
        <v>90</v>
      </c>
      <c r="I129" s="2">
        <v>90</v>
      </c>
      <c r="J129" s="2">
        <v>89</v>
      </c>
      <c r="K129" s="2">
        <v>13</v>
      </c>
      <c r="L129" s="2">
        <v>13.2</v>
      </c>
      <c r="M129" s="2">
        <v>13</v>
      </c>
      <c r="N129" s="2">
        <v>924.3</v>
      </c>
      <c r="O129" s="2">
        <v>924.3</v>
      </c>
      <c r="P129" s="2">
        <v>924.1</v>
      </c>
      <c r="Q129" s="2">
        <v>2.2999999999999998</v>
      </c>
      <c r="R129" s="2">
        <v>121</v>
      </c>
      <c r="S129" s="2">
        <v>7.3</v>
      </c>
      <c r="T129" s="2">
        <v>-3.54</v>
      </c>
      <c r="U129" s="2">
        <v>0</v>
      </c>
    </row>
    <row r="130" spans="1:21">
      <c r="A130" t="s">
        <v>18</v>
      </c>
      <c r="B130" s="1">
        <v>43713</v>
      </c>
      <c r="C130" s="1">
        <f t="shared" si="1"/>
        <v>43713.208333333336</v>
      </c>
      <c r="D130">
        <v>8</v>
      </c>
      <c r="E130" s="2">
        <v>14.4</v>
      </c>
      <c r="F130" s="2">
        <v>14.7</v>
      </c>
      <c r="G130" s="2">
        <v>14.4</v>
      </c>
      <c r="H130" s="2">
        <v>90</v>
      </c>
      <c r="I130" s="2">
        <v>91</v>
      </c>
      <c r="J130" s="2">
        <v>90</v>
      </c>
      <c r="K130" s="2">
        <v>12.9</v>
      </c>
      <c r="L130" s="2">
        <v>13</v>
      </c>
      <c r="M130" s="2">
        <v>12.9</v>
      </c>
      <c r="N130" s="2">
        <v>924.3</v>
      </c>
      <c r="O130" s="2">
        <v>924.3</v>
      </c>
      <c r="P130" s="2">
        <v>924.2</v>
      </c>
      <c r="Q130" s="2">
        <v>2.7</v>
      </c>
      <c r="R130" s="2">
        <v>128</v>
      </c>
      <c r="S130" s="2">
        <v>7.2</v>
      </c>
      <c r="T130" s="2">
        <v>-3.54</v>
      </c>
      <c r="U130" s="2">
        <v>0</v>
      </c>
    </row>
    <row r="131" spans="1:21">
      <c r="A131" t="s">
        <v>18</v>
      </c>
      <c r="B131" s="1">
        <v>43713</v>
      </c>
      <c r="C131" s="1">
        <f t="shared" ref="C131:C194" si="2">B131+(D131-3)/24</f>
        <v>43713.25</v>
      </c>
      <c r="D131">
        <v>9</v>
      </c>
      <c r="E131" s="2">
        <v>14.4</v>
      </c>
      <c r="F131" s="2">
        <v>14.4</v>
      </c>
      <c r="G131" s="2">
        <v>14.3</v>
      </c>
      <c r="H131" s="2">
        <v>90</v>
      </c>
      <c r="I131" s="2">
        <v>91</v>
      </c>
      <c r="J131" s="2">
        <v>90</v>
      </c>
      <c r="K131" s="2">
        <v>12.8</v>
      </c>
      <c r="L131" s="2">
        <v>12.9</v>
      </c>
      <c r="M131" s="2">
        <v>12.8</v>
      </c>
      <c r="N131" s="2">
        <v>924.5</v>
      </c>
      <c r="O131" s="2">
        <v>924.5</v>
      </c>
      <c r="P131" s="2">
        <v>924.2</v>
      </c>
      <c r="Q131" s="2">
        <v>3</v>
      </c>
      <c r="R131" s="2">
        <v>125</v>
      </c>
      <c r="S131" s="2">
        <v>7.1</v>
      </c>
      <c r="T131" s="2">
        <v>-3.49</v>
      </c>
      <c r="U131" s="2">
        <v>0</v>
      </c>
    </row>
    <row r="132" spans="1:21">
      <c r="A132" t="s">
        <v>18</v>
      </c>
      <c r="B132" s="1">
        <v>43713</v>
      </c>
      <c r="C132" s="1">
        <f t="shared" si="2"/>
        <v>43713.291666666664</v>
      </c>
      <c r="D132">
        <v>10</v>
      </c>
      <c r="E132" s="2">
        <v>14.6</v>
      </c>
      <c r="F132" s="2">
        <v>14.6</v>
      </c>
      <c r="G132" s="2">
        <v>14.4</v>
      </c>
      <c r="H132" s="2">
        <v>90</v>
      </c>
      <c r="I132" s="2">
        <v>90</v>
      </c>
      <c r="J132" s="2">
        <v>90</v>
      </c>
      <c r="K132" s="2">
        <v>12.9</v>
      </c>
      <c r="L132" s="2">
        <v>12.9</v>
      </c>
      <c r="M132" s="2">
        <v>12.8</v>
      </c>
      <c r="N132" s="2">
        <v>925.4</v>
      </c>
      <c r="O132" s="2">
        <v>925.5</v>
      </c>
      <c r="P132" s="2">
        <v>924.5</v>
      </c>
      <c r="Q132" s="2">
        <v>3.3</v>
      </c>
      <c r="R132" s="2">
        <v>121</v>
      </c>
      <c r="S132" s="2">
        <v>9.1999999999999993</v>
      </c>
      <c r="T132" s="2">
        <v>51.31</v>
      </c>
      <c r="U132" s="2">
        <v>0</v>
      </c>
    </row>
    <row r="133" spans="1:21">
      <c r="A133" t="s">
        <v>18</v>
      </c>
      <c r="B133" s="1">
        <v>43713</v>
      </c>
      <c r="C133" s="1">
        <f t="shared" si="2"/>
        <v>43713.333333333336</v>
      </c>
      <c r="D133">
        <v>11</v>
      </c>
      <c r="E133" s="2">
        <v>16.399999999999999</v>
      </c>
      <c r="F133" s="2">
        <v>16.399999999999999</v>
      </c>
      <c r="G133" s="2">
        <v>14.6</v>
      </c>
      <c r="H133" s="2">
        <v>84</v>
      </c>
      <c r="I133" s="2">
        <v>90</v>
      </c>
      <c r="J133" s="2">
        <v>84</v>
      </c>
      <c r="K133" s="2">
        <v>13.6</v>
      </c>
      <c r="L133" s="2">
        <v>13.8</v>
      </c>
      <c r="M133" s="2">
        <v>12.9</v>
      </c>
      <c r="N133" s="2">
        <v>926.2</v>
      </c>
      <c r="O133" s="2">
        <v>926.2</v>
      </c>
      <c r="P133" s="2">
        <v>925.4</v>
      </c>
      <c r="Q133" s="2">
        <v>2.8</v>
      </c>
      <c r="R133" s="2">
        <v>128</v>
      </c>
      <c r="S133" s="2">
        <v>9.1999999999999993</v>
      </c>
      <c r="T133" s="2">
        <v>480.2</v>
      </c>
      <c r="U133" s="2">
        <v>0</v>
      </c>
    </row>
    <row r="134" spans="1:21">
      <c r="A134" t="s">
        <v>18</v>
      </c>
      <c r="B134" s="1">
        <v>43713</v>
      </c>
      <c r="C134" s="1">
        <f t="shared" si="2"/>
        <v>43713.375</v>
      </c>
      <c r="D134">
        <v>12</v>
      </c>
      <c r="E134" s="2">
        <v>17.2</v>
      </c>
      <c r="F134" s="2">
        <v>17.399999999999999</v>
      </c>
      <c r="G134" s="2">
        <v>16.2</v>
      </c>
      <c r="H134" s="2">
        <v>80</v>
      </c>
      <c r="I134" s="2">
        <v>84</v>
      </c>
      <c r="J134" s="2">
        <v>80</v>
      </c>
      <c r="K134" s="2">
        <v>13.8</v>
      </c>
      <c r="L134" s="2">
        <v>14.2</v>
      </c>
      <c r="M134" s="2">
        <v>13.3</v>
      </c>
      <c r="N134" s="2">
        <v>926.6</v>
      </c>
      <c r="O134" s="2">
        <v>926.6</v>
      </c>
      <c r="P134" s="2">
        <v>926.2</v>
      </c>
      <c r="Q134" s="2">
        <v>4</v>
      </c>
      <c r="R134" s="2">
        <v>122</v>
      </c>
      <c r="S134" s="2">
        <v>8.6</v>
      </c>
      <c r="T134" s="2">
        <v>1002</v>
      </c>
      <c r="U134" s="2">
        <v>0</v>
      </c>
    </row>
    <row r="135" spans="1:21">
      <c r="A135" t="s">
        <v>18</v>
      </c>
      <c r="B135" s="1">
        <v>43713</v>
      </c>
      <c r="C135" s="1">
        <f t="shared" si="2"/>
        <v>43713.416666666664</v>
      </c>
      <c r="D135">
        <v>13</v>
      </c>
      <c r="E135" s="2">
        <v>19.7</v>
      </c>
      <c r="F135" s="2">
        <v>19.7</v>
      </c>
      <c r="G135" s="2">
        <v>17.2</v>
      </c>
      <c r="H135" s="2">
        <v>73</v>
      </c>
      <c r="I135" s="2">
        <v>81</v>
      </c>
      <c r="J135" s="2">
        <v>72</v>
      </c>
      <c r="K135" s="2">
        <v>14.8</v>
      </c>
      <c r="L135" s="2">
        <v>14.8</v>
      </c>
      <c r="M135" s="2">
        <v>13.7</v>
      </c>
      <c r="N135" s="2">
        <v>926.8</v>
      </c>
      <c r="O135" s="2">
        <v>926.8</v>
      </c>
      <c r="P135" s="2">
        <v>926.5</v>
      </c>
      <c r="Q135" s="2">
        <v>3.5</v>
      </c>
      <c r="R135" s="2">
        <v>118</v>
      </c>
      <c r="S135" s="2">
        <v>9</v>
      </c>
      <c r="T135" s="2">
        <v>1897</v>
      </c>
      <c r="U135" s="2">
        <v>0</v>
      </c>
    </row>
    <row r="136" spans="1:21">
      <c r="A136" t="s">
        <v>18</v>
      </c>
      <c r="B136" s="1">
        <v>43713</v>
      </c>
      <c r="C136" s="1">
        <f t="shared" si="2"/>
        <v>43713.458333333336</v>
      </c>
      <c r="D136">
        <v>14</v>
      </c>
      <c r="E136" s="2">
        <v>21.9</v>
      </c>
      <c r="F136" s="2">
        <v>21.9</v>
      </c>
      <c r="G136" s="2">
        <v>19.5</v>
      </c>
      <c r="H136" s="2">
        <v>66</v>
      </c>
      <c r="I136" s="2">
        <v>73</v>
      </c>
      <c r="J136" s="2">
        <v>66</v>
      </c>
      <c r="K136" s="2">
        <v>15.4</v>
      </c>
      <c r="L136" s="2">
        <v>15.5</v>
      </c>
      <c r="M136" s="2">
        <v>14.3</v>
      </c>
      <c r="N136" s="2">
        <v>926.3</v>
      </c>
      <c r="O136" s="2">
        <v>926.9</v>
      </c>
      <c r="P136" s="2">
        <v>926.3</v>
      </c>
      <c r="Q136" s="2">
        <v>3.5</v>
      </c>
      <c r="R136" s="2">
        <v>143</v>
      </c>
      <c r="S136" s="2">
        <v>8.4</v>
      </c>
      <c r="T136" s="2">
        <v>2231</v>
      </c>
      <c r="U136" s="2">
        <v>0</v>
      </c>
    </row>
    <row r="137" spans="1:21">
      <c r="A137" t="s">
        <v>18</v>
      </c>
      <c r="B137" s="1">
        <v>43713</v>
      </c>
      <c r="C137" s="1">
        <f t="shared" si="2"/>
        <v>43713.5</v>
      </c>
      <c r="D137">
        <v>15</v>
      </c>
      <c r="E137" s="2">
        <v>23.7</v>
      </c>
      <c r="F137" s="2">
        <v>23.8</v>
      </c>
      <c r="G137" s="2">
        <v>21.8</v>
      </c>
      <c r="H137" s="2">
        <v>59</v>
      </c>
      <c r="I137" s="2">
        <v>66</v>
      </c>
      <c r="J137" s="2">
        <v>59</v>
      </c>
      <c r="K137" s="2">
        <v>15.2</v>
      </c>
      <c r="L137" s="2">
        <v>15.8</v>
      </c>
      <c r="M137" s="2">
        <v>14.7</v>
      </c>
      <c r="N137" s="2">
        <v>925.7</v>
      </c>
      <c r="O137" s="2">
        <v>926.4</v>
      </c>
      <c r="P137" s="2">
        <v>925.7</v>
      </c>
      <c r="Q137" s="2">
        <v>3.6</v>
      </c>
      <c r="R137" s="2">
        <v>130</v>
      </c>
      <c r="S137" s="2">
        <v>8.5</v>
      </c>
      <c r="T137" s="2">
        <v>2796</v>
      </c>
      <c r="U137" s="2">
        <v>0</v>
      </c>
    </row>
    <row r="138" spans="1:21">
      <c r="A138" t="s">
        <v>18</v>
      </c>
      <c r="B138" s="1">
        <v>43713</v>
      </c>
      <c r="C138" s="1">
        <f t="shared" si="2"/>
        <v>43713.541666666664</v>
      </c>
      <c r="D138">
        <v>16</v>
      </c>
      <c r="E138" s="2">
        <v>24.4</v>
      </c>
      <c r="F138" s="2">
        <v>24.8</v>
      </c>
      <c r="G138" s="2">
        <v>23.2</v>
      </c>
      <c r="H138" s="2">
        <v>55</v>
      </c>
      <c r="I138" s="2">
        <v>60</v>
      </c>
      <c r="J138" s="2">
        <v>55</v>
      </c>
      <c r="K138" s="2">
        <v>14.9</v>
      </c>
      <c r="L138" s="2">
        <v>15.8</v>
      </c>
      <c r="M138" s="2">
        <v>14.8</v>
      </c>
      <c r="N138" s="2">
        <v>924.9</v>
      </c>
      <c r="O138" s="2">
        <v>925.7</v>
      </c>
      <c r="P138" s="2">
        <v>924.9</v>
      </c>
      <c r="Q138" s="2">
        <v>3.2</v>
      </c>
      <c r="R138" s="2">
        <v>135</v>
      </c>
      <c r="S138" s="2">
        <v>7.4</v>
      </c>
      <c r="T138" s="2">
        <v>2818</v>
      </c>
      <c r="U138" s="2">
        <v>0</v>
      </c>
    </row>
    <row r="139" spans="1:21">
      <c r="A139" t="s">
        <v>18</v>
      </c>
      <c r="B139" s="1">
        <v>43713</v>
      </c>
      <c r="C139" s="1">
        <f t="shared" si="2"/>
        <v>43713.583333333336</v>
      </c>
      <c r="D139">
        <v>17</v>
      </c>
      <c r="E139" s="2">
        <v>24.3</v>
      </c>
      <c r="F139" s="2">
        <v>25.1</v>
      </c>
      <c r="G139" s="2">
        <v>23.6</v>
      </c>
      <c r="H139" s="2">
        <v>56</v>
      </c>
      <c r="I139" s="2">
        <v>58</v>
      </c>
      <c r="J139" s="2">
        <v>54</v>
      </c>
      <c r="K139" s="2">
        <v>14.9</v>
      </c>
      <c r="L139" s="2">
        <v>15.9</v>
      </c>
      <c r="M139" s="2">
        <v>14.5</v>
      </c>
      <c r="N139" s="2">
        <v>924</v>
      </c>
      <c r="O139" s="2">
        <v>925</v>
      </c>
      <c r="P139" s="2">
        <v>924</v>
      </c>
      <c r="Q139" s="2">
        <v>3.5</v>
      </c>
      <c r="R139" s="2">
        <v>145</v>
      </c>
      <c r="S139" s="2">
        <v>8.5</v>
      </c>
      <c r="T139" s="2">
        <v>2763</v>
      </c>
      <c r="U139" s="2">
        <v>0</v>
      </c>
    </row>
    <row r="140" spans="1:21">
      <c r="A140" t="s">
        <v>18</v>
      </c>
      <c r="B140" s="1">
        <v>43713</v>
      </c>
      <c r="C140" s="1">
        <f t="shared" si="2"/>
        <v>43713.625</v>
      </c>
      <c r="D140">
        <v>18</v>
      </c>
      <c r="E140" s="2">
        <v>23.8</v>
      </c>
      <c r="F140" s="2">
        <v>24.9</v>
      </c>
      <c r="G140" s="2">
        <v>23.6</v>
      </c>
      <c r="H140" s="2">
        <v>56</v>
      </c>
      <c r="I140" s="2">
        <v>57</v>
      </c>
      <c r="J140" s="2">
        <v>54</v>
      </c>
      <c r="K140" s="2">
        <v>14.5</v>
      </c>
      <c r="L140" s="2">
        <v>15.4</v>
      </c>
      <c r="M140" s="2">
        <v>14.4</v>
      </c>
      <c r="N140" s="2">
        <v>923.5</v>
      </c>
      <c r="O140" s="2">
        <v>924</v>
      </c>
      <c r="P140" s="2">
        <v>923.4</v>
      </c>
      <c r="Q140" s="2">
        <v>3.9</v>
      </c>
      <c r="R140" s="2">
        <v>134</v>
      </c>
      <c r="S140" s="2">
        <v>9.1999999999999993</v>
      </c>
      <c r="T140" s="2">
        <v>2187</v>
      </c>
      <c r="U140" s="2">
        <v>0</v>
      </c>
    </row>
    <row r="141" spans="1:21">
      <c r="A141" t="s">
        <v>18</v>
      </c>
      <c r="B141" s="1">
        <v>43713</v>
      </c>
      <c r="C141" s="1">
        <f t="shared" si="2"/>
        <v>43713.666666666664</v>
      </c>
      <c r="D141">
        <v>19</v>
      </c>
      <c r="E141" s="2">
        <v>20.7</v>
      </c>
      <c r="F141" s="2">
        <v>24</v>
      </c>
      <c r="G141" s="2">
        <v>20.3</v>
      </c>
      <c r="H141" s="2">
        <v>65</v>
      </c>
      <c r="I141" s="2">
        <v>66</v>
      </c>
      <c r="J141" s="2">
        <v>56</v>
      </c>
      <c r="K141" s="2">
        <v>13.8</v>
      </c>
      <c r="L141" s="2">
        <v>14.8</v>
      </c>
      <c r="M141" s="2">
        <v>13.5</v>
      </c>
      <c r="N141" s="2">
        <v>923.8</v>
      </c>
      <c r="O141" s="2">
        <v>923.8</v>
      </c>
      <c r="P141" s="2">
        <v>923.5</v>
      </c>
      <c r="Q141" s="2">
        <v>5</v>
      </c>
      <c r="R141" s="2">
        <v>135</v>
      </c>
      <c r="S141" s="2">
        <v>10.7</v>
      </c>
      <c r="T141" s="2">
        <v>1450</v>
      </c>
      <c r="U141" s="2">
        <v>0</v>
      </c>
    </row>
    <row r="142" spans="1:21">
      <c r="A142" t="s">
        <v>18</v>
      </c>
      <c r="B142" s="1">
        <v>43713</v>
      </c>
      <c r="C142" s="1">
        <f t="shared" si="2"/>
        <v>43713.708333333336</v>
      </c>
      <c r="D142">
        <v>20</v>
      </c>
      <c r="E142" s="2">
        <v>18.399999999999999</v>
      </c>
      <c r="F142" s="2">
        <v>20.7</v>
      </c>
      <c r="G142" s="2">
        <v>18.399999999999999</v>
      </c>
      <c r="H142" s="2">
        <v>74</v>
      </c>
      <c r="I142" s="2">
        <v>74</v>
      </c>
      <c r="J142" s="2">
        <v>64</v>
      </c>
      <c r="K142" s="2">
        <v>13.6</v>
      </c>
      <c r="L142" s="2">
        <v>14.3</v>
      </c>
      <c r="M142" s="2">
        <v>13.3</v>
      </c>
      <c r="N142" s="2">
        <v>924.9</v>
      </c>
      <c r="O142" s="2">
        <v>924.9</v>
      </c>
      <c r="P142" s="2">
        <v>923.7</v>
      </c>
      <c r="Q142" s="2">
        <v>5.2</v>
      </c>
      <c r="R142" s="2">
        <v>128</v>
      </c>
      <c r="S142" s="2">
        <v>11.9</v>
      </c>
      <c r="T142" s="2">
        <v>643.4</v>
      </c>
      <c r="U142" s="2">
        <v>0</v>
      </c>
    </row>
    <row r="143" spans="1:21">
      <c r="A143" t="s">
        <v>18</v>
      </c>
      <c r="B143" s="1">
        <v>43713</v>
      </c>
      <c r="C143" s="1">
        <f t="shared" si="2"/>
        <v>43713.75</v>
      </c>
      <c r="D143">
        <v>21</v>
      </c>
      <c r="E143" s="2">
        <v>16.600000000000001</v>
      </c>
      <c r="F143" s="2">
        <v>18.600000000000001</v>
      </c>
      <c r="G143" s="2">
        <v>16.600000000000001</v>
      </c>
      <c r="H143" s="2">
        <v>76</v>
      </c>
      <c r="I143" s="2">
        <v>76</v>
      </c>
      <c r="J143" s="2">
        <v>72</v>
      </c>
      <c r="K143" s="2">
        <v>12.3</v>
      </c>
      <c r="L143" s="2">
        <v>13.9</v>
      </c>
      <c r="M143" s="2">
        <v>12.2</v>
      </c>
      <c r="N143" s="2">
        <v>925.5</v>
      </c>
      <c r="O143" s="2">
        <v>925.6</v>
      </c>
      <c r="P143" s="2">
        <v>924.9</v>
      </c>
      <c r="Q143" s="2">
        <v>2.9</v>
      </c>
      <c r="R143" s="2">
        <v>118</v>
      </c>
      <c r="S143" s="2">
        <v>12.1</v>
      </c>
      <c r="T143" s="2">
        <v>128.4</v>
      </c>
      <c r="U143" s="2">
        <v>0</v>
      </c>
    </row>
    <row r="144" spans="1:21">
      <c r="A144" t="s">
        <v>18</v>
      </c>
      <c r="B144" s="1">
        <v>43713</v>
      </c>
      <c r="C144" s="1">
        <f t="shared" si="2"/>
        <v>43713.791666666664</v>
      </c>
      <c r="D144">
        <v>22</v>
      </c>
      <c r="E144" s="2">
        <v>15.7</v>
      </c>
      <c r="F144" s="2">
        <v>16.600000000000001</v>
      </c>
      <c r="G144" s="2">
        <v>15.7</v>
      </c>
      <c r="H144" s="2">
        <v>80</v>
      </c>
      <c r="I144" s="2">
        <v>80</v>
      </c>
      <c r="J144" s="2">
        <v>76</v>
      </c>
      <c r="K144" s="2">
        <v>12.2</v>
      </c>
      <c r="L144" s="2">
        <v>12.4</v>
      </c>
      <c r="M144" s="2">
        <v>12.1</v>
      </c>
      <c r="N144" s="2">
        <v>925</v>
      </c>
      <c r="O144" s="2">
        <v>925.5</v>
      </c>
      <c r="P144" s="2">
        <v>924.8</v>
      </c>
      <c r="Q144" s="2">
        <v>3.6</v>
      </c>
      <c r="R144" s="2">
        <v>110</v>
      </c>
      <c r="S144" s="2">
        <v>10.6</v>
      </c>
      <c r="T144" s="2">
        <v>-2.2200000000000002</v>
      </c>
      <c r="U144" s="2">
        <v>0</v>
      </c>
    </row>
    <row r="145" spans="1:21">
      <c r="A145" t="s">
        <v>18</v>
      </c>
      <c r="B145" s="1">
        <v>43713</v>
      </c>
      <c r="C145" s="1">
        <f t="shared" si="2"/>
        <v>43713.833333333336</v>
      </c>
      <c r="D145">
        <v>23</v>
      </c>
      <c r="E145" s="2">
        <v>14.6</v>
      </c>
      <c r="F145" s="2">
        <v>15.7</v>
      </c>
      <c r="G145" s="2">
        <v>14.6</v>
      </c>
      <c r="H145" s="2">
        <v>82</v>
      </c>
      <c r="I145" s="2">
        <v>83</v>
      </c>
      <c r="J145" s="2">
        <v>80</v>
      </c>
      <c r="K145" s="2">
        <v>11.5</v>
      </c>
      <c r="L145" s="2">
        <v>12.3</v>
      </c>
      <c r="M145" s="2">
        <v>11.5</v>
      </c>
      <c r="N145" s="2">
        <v>926.2</v>
      </c>
      <c r="O145" s="2">
        <v>926.2</v>
      </c>
      <c r="P145" s="2">
        <v>925</v>
      </c>
      <c r="Q145" s="2">
        <v>5.6</v>
      </c>
      <c r="R145" s="2">
        <v>139</v>
      </c>
      <c r="S145" s="2">
        <v>13.1</v>
      </c>
      <c r="T145" s="2">
        <v>-3.54</v>
      </c>
      <c r="U145" s="2">
        <v>0</v>
      </c>
    </row>
    <row r="146" spans="1:21">
      <c r="A146" t="s">
        <v>18</v>
      </c>
      <c r="B146" s="1">
        <v>43714</v>
      </c>
      <c r="C146" s="1">
        <f t="shared" si="2"/>
        <v>43713.875</v>
      </c>
      <c r="D146">
        <v>0</v>
      </c>
      <c r="E146" s="2">
        <v>13.9</v>
      </c>
      <c r="F146" s="2">
        <v>14.6</v>
      </c>
      <c r="G146" s="2">
        <v>13.9</v>
      </c>
      <c r="H146" s="2">
        <v>83</v>
      </c>
      <c r="I146" s="2">
        <v>83</v>
      </c>
      <c r="J146" s="2">
        <v>82</v>
      </c>
      <c r="K146" s="2">
        <v>11</v>
      </c>
      <c r="L146" s="2">
        <v>11.5</v>
      </c>
      <c r="M146" s="2">
        <v>11</v>
      </c>
      <c r="N146" s="2">
        <v>927.1</v>
      </c>
      <c r="O146" s="2">
        <v>927.1</v>
      </c>
      <c r="P146" s="2">
        <v>926.2</v>
      </c>
      <c r="Q146" s="2">
        <v>3.9</v>
      </c>
      <c r="R146" s="2">
        <v>128</v>
      </c>
      <c r="S146" s="2">
        <v>13.1</v>
      </c>
      <c r="T146" s="2">
        <v>-3.52</v>
      </c>
      <c r="U146" s="2">
        <v>0</v>
      </c>
    </row>
    <row r="147" spans="1:21">
      <c r="A147" t="s">
        <v>18</v>
      </c>
      <c r="B147" s="1">
        <v>43714</v>
      </c>
      <c r="C147" s="1">
        <f t="shared" si="2"/>
        <v>43713.916666666664</v>
      </c>
      <c r="D147">
        <v>1</v>
      </c>
      <c r="E147" s="2">
        <v>14</v>
      </c>
      <c r="F147" s="2">
        <v>14</v>
      </c>
      <c r="G147" s="2">
        <v>13.9</v>
      </c>
      <c r="H147" s="2">
        <v>82</v>
      </c>
      <c r="I147" s="2">
        <v>83</v>
      </c>
      <c r="J147" s="2">
        <v>82</v>
      </c>
      <c r="K147" s="2">
        <v>11</v>
      </c>
      <c r="L147" s="2">
        <v>11</v>
      </c>
      <c r="M147" s="2">
        <v>10.9</v>
      </c>
      <c r="N147" s="2">
        <v>927</v>
      </c>
      <c r="O147" s="2">
        <v>927.3</v>
      </c>
      <c r="P147" s="2">
        <v>927</v>
      </c>
      <c r="Q147" s="2">
        <v>3.9</v>
      </c>
      <c r="R147" s="2">
        <v>121</v>
      </c>
      <c r="S147" s="2">
        <v>11.6</v>
      </c>
      <c r="T147" s="2">
        <v>-2.67</v>
      </c>
      <c r="U147" s="2">
        <v>0</v>
      </c>
    </row>
    <row r="148" spans="1:21">
      <c r="A148" t="s">
        <v>18</v>
      </c>
      <c r="B148" s="1">
        <v>43714</v>
      </c>
      <c r="C148" s="1">
        <f t="shared" si="2"/>
        <v>43713.958333333336</v>
      </c>
      <c r="D148">
        <v>2</v>
      </c>
      <c r="E148" s="2">
        <v>14.9</v>
      </c>
      <c r="F148" s="2">
        <v>14.9</v>
      </c>
      <c r="G148" s="2">
        <v>14</v>
      </c>
      <c r="H148" s="2">
        <v>81</v>
      </c>
      <c r="I148" s="2">
        <v>82</v>
      </c>
      <c r="J148" s="2">
        <v>81</v>
      </c>
      <c r="K148" s="2">
        <v>11.6</v>
      </c>
      <c r="L148" s="2">
        <v>11.6</v>
      </c>
      <c r="M148" s="2">
        <v>11</v>
      </c>
      <c r="N148" s="2">
        <v>926.8</v>
      </c>
      <c r="O148" s="2">
        <v>927</v>
      </c>
      <c r="P148" s="2">
        <v>926.6</v>
      </c>
      <c r="Q148" s="2">
        <v>2.4</v>
      </c>
      <c r="R148" s="2">
        <v>116</v>
      </c>
      <c r="S148" s="2">
        <v>10.3</v>
      </c>
      <c r="T148" s="2">
        <v>-2.02</v>
      </c>
      <c r="U148" s="2">
        <v>0</v>
      </c>
    </row>
    <row r="149" spans="1:21">
      <c r="A149" t="s">
        <v>18</v>
      </c>
      <c r="B149" s="1">
        <v>43714</v>
      </c>
      <c r="C149" s="1">
        <f t="shared" si="2"/>
        <v>43714</v>
      </c>
      <c r="D149">
        <v>3</v>
      </c>
      <c r="E149" s="2">
        <v>14.1</v>
      </c>
      <c r="F149" s="2">
        <v>15.3</v>
      </c>
      <c r="G149" s="2">
        <v>14.1</v>
      </c>
      <c r="H149" s="2">
        <v>84</v>
      </c>
      <c r="I149" s="2">
        <v>84</v>
      </c>
      <c r="J149" s="2">
        <v>80</v>
      </c>
      <c r="K149" s="2">
        <v>11.5</v>
      </c>
      <c r="L149" s="2">
        <v>11.9</v>
      </c>
      <c r="M149" s="2">
        <v>11.3</v>
      </c>
      <c r="N149" s="2">
        <v>926.6</v>
      </c>
      <c r="O149" s="2">
        <v>926.8</v>
      </c>
      <c r="P149" s="2">
        <v>926.4</v>
      </c>
      <c r="Q149" s="2">
        <v>2.2000000000000002</v>
      </c>
      <c r="R149" s="2">
        <v>125</v>
      </c>
      <c r="S149" s="2">
        <v>7.3</v>
      </c>
      <c r="T149" s="2">
        <v>-3.41</v>
      </c>
      <c r="U149" s="2">
        <v>0</v>
      </c>
    </row>
    <row r="150" spans="1:21">
      <c r="A150" t="s">
        <v>18</v>
      </c>
      <c r="B150" s="1">
        <v>43714</v>
      </c>
      <c r="C150" s="1">
        <f t="shared" si="2"/>
        <v>43714.041666666664</v>
      </c>
      <c r="D150">
        <v>4</v>
      </c>
      <c r="E150" s="2">
        <v>15.2</v>
      </c>
      <c r="F150" s="2">
        <v>15.2</v>
      </c>
      <c r="G150" s="2">
        <v>14</v>
      </c>
      <c r="H150" s="2">
        <v>84</v>
      </c>
      <c r="I150" s="2">
        <v>86</v>
      </c>
      <c r="J150" s="2">
        <v>84</v>
      </c>
      <c r="K150" s="2">
        <v>12.5</v>
      </c>
      <c r="L150" s="2">
        <v>12.6</v>
      </c>
      <c r="M150" s="2">
        <v>11.5</v>
      </c>
      <c r="N150" s="2">
        <v>926.1</v>
      </c>
      <c r="O150" s="2">
        <v>926.6</v>
      </c>
      <c r="P150" s="2">
        <v>926.1</v>
      </c>
      <c r="Q150" s="2">
        <v>2.7</v>
      </c>
      <c r="R150" s="2">
        <v>282</v>
      </c>
      <c r="S150" s="2">
        <v>6.6</v>
      </c>
      <c r="T150" s="2">
        <v>-3.54</v>
      </c>
      <c r="U150" s="2">
        <v>0</v>
      </c>
    </row>
    <row r="151" spans="1:21">
      <c r="A151" t="s">
        <v>18</v>
      </c>
      <c r="B151" s="1">
        <v>43714</v>
      </c>
      <c r="C151" s="1">
        <f t="shared" si="2"/>
        <v>43714.083333333336</v>
      </c>
      <c r="D151">
        <v>5</v>
      </c>
      <c r="E151" s="2">
        <v>16.100000000000001</v>
      </c>
      <c r="F151" s="2">
        <v>16.100000000000001</v>
      </c>
      <c r="G151" s="2">
        <v>15.1</v>
      </c>
      <c r="H151" s="2">
        <v>81</v>
      </c>
      <c r="I151" s="2">
        <v>84</v>
      </c>
      <c r="J151" s="2">
        <v>80</v>
      </c>
      <c r="K151" s="2">
        <v>12.7</v>
      </c>
      <c r="L151" s="2">
        <v>12.7</v>
      </c>
      <c r="M151" s="2">
        <v>12.4</v>
      </c>
      <c r="N151" s="2">
        <v>925.5</v>
      </c>
      <c r="O151" s="2">
        <v>926.1</v>
      </c>
      <c r="P151" s="2">
        <v>925.5</v>
      </c>
      <c r="Q151" s="2">
        <v>3.5</v>
      </c>
      <c r="R151" s="2">
        <v>276</v>
      </c>
      <c r="S151" s="2">
        <v>7</v>
      </c>
      <c r="T151" s="2">
        <v>-3.47</v>
      </c>
      <c r="U151" s="2">
        <v>0</v>
      </c>
    </row>
    <row r="152" spans="1:21">
      <c r="A152" t="s">
        <v>18</v>
      </c>
      <c r="B152" s="1">
        <v>43714</v>
      </c>
      <c r="C152" s="1">
        <f t="shared" si="2"/>
        <v>43714.125</v>
      </c>
      <c r="D152">
        <v>6</v>
      </c>
      <c r="E152" s="2">
        <v>16.5</v>
      </c>
      <c r="F152" s="2">
        <v>16.5</v>
      </c>
      <c r="G152" s="2">
        <v>15.6</v>
      </c>
      <c r="H152" s="2">
        <v>85</v>
      </c>
      <c r="I152" s="2">
        <v>85</v>
      </c>
      <c r="J152" s="2">
        <v>81</v>
      </c>
      <c r="K152" s="2">
        <v>14</v>
      </c>
      <c r="L152" s="2">
        <v>14</v>
      </c>
      <c r="M152" s="2">
        <v>12.7</v>
      </c>
      <c r="N152" s="2">
        <v>924.9</v>
      </c>
      <c r="O152" s="2">
        <v>925.5</v>
      </c>
      <c r="P152" s="2">
        <v>924.8</v>
      </c>
      <c r="Q152" s="2">
        <v>2.2999999999999998</v>
      </c>
      <c r="R152" s="2">
        <v>292</v>
      </c>
      <c r="S152" s="2">
        <v>6.4</v>
      </c>
      <c r="T152" s="2">
        <v>-3.54</v>
      </c>
      <c r="U152" s="2">
        <v>0</v>
      </c>
    </row>
    <row r="153" spans="1:21">
      <c r="A153" t="s">
        <v>18</v>
      </c>
      <c r="B153" s="1">
        <v>43714</v>
      </c>
      <c r="C153" s="1">
        <f t="shared" si="2"/>
        <v>43714.166666666664</v>
      </c>
      <c r="D153">
        <v>7</v>
      </c>
      <c r="E153" s="2">
        <v>17.100000000000001</v>
      </c>
      <c r="F153" s="2">
        <v>17.7</v>
      </c>
      <c r="G153" s="2">
        <v>16.399999999999999</v>
      </c>
      <c r="H153" s="2">
        <v>80</v>
      </c>
      <c r="I153" s="2">
        <v>85</v>
      </c>
      <c r="J153" s="2">
        <v>79</v>
      </c>
      <c r="K153" s="2">
        <v>13.6</v>
      </c>
      <c r="L153" s="2">
        <v>14.2</v>
      </c>
      <c r="M153" s="2">
        <v>13</v>
      </c>
      <c r="N153" s="2">
        <v>924.2</v>
      </c>
      <c r="O153" s="2">
        <v>924.9</v>
      </c>
      <c r="P153" s="2">
        <v>924.2</v>
      </c>
      <c r="Q153" s="2">
        <v>3.7</v>
      </c>
      <c r="R153" s="2">
        <v>347</v>
      </c>
      <c r="S153" s="2">
        <v>7.9</v>
      </c>
      <c r="T153" s="2">
        <v>-3.54</v>
      </c>
      <c r="U153" s="2">
        <v>0</v>
      </c>
    </row>
    <row r="154" spans="1:21">
      <c r="A154" t="s">
        <v>18</v>
      </c>
      <c r="B154" s="1">
        <v>43714</v>
      </c>
      <c r="C154" s="1">
        <f t="shared" si="2"/>
        <v>43714.208333333336</v>
      </c>
      <c r="D154">
        <v>8</v>
      </c>
      <c r="E154" s="2">
        <v>17.899999999999999</v>
      </c>
      <c r="F154" s="2">
        <v>17.899999999999999</v>
      </c>
      <c r="G154" s="2">
        <v>16.899999999999999</v>
      </c>
      <c r="H154" s="2">
        <v>77</v>
      </c>
      <c r="I154" s="2">
        <v>82</v>
      </c>
      <c r="J154" s="2">
        <v>77</v>
      </c>
      <c r="K154" s="2">
        <v>13.8</v>
      </c>
      <c r="L154" s="2">
        <v>14</v>
      </c>
      <c r="M154" s="2">
        <v>13.6</v>
      </c>
      <c r="N154" s="2">
        <v>924.7</v>
      </c>
      <c r="O154" s="2">
        <v>924.7</v>
      </c>
      <c r="P154" s="2">
        <v>924.2</v>
      </c>
      <c r="Q154" s="2">
        <v>4</v>
      </c>
      <c r="R154" s="2">
        <v>355</v>
      </c>
      <c r="S154" s="2">
        <v>7.5</v>
      </c>
      <c r="T154" s="2">
        <v>-3.54</v>
      </c>
      <c r="U154" s="2">
        <v>0</v>
      </c>
    </row>
    <row r="155" spans="1:21">
      <c r="A155" t="s">
        <v>18</v>
      </c>
      <c r="B155" s="1">
        <v>43714</v>
      </c>
      <c r="C155" s="1">
        <f t="shared" si="2"/>
        <v>43714.25</v>
      </c>
      <c r="D155">
        <v>9</v>
      </c>
      <c r="E155" s="2">
        <v>17.3</v>
      </c>
      <c r="F155" s="2">
        <v>18</v>
      </c>
      <c r="G155" s="2">
        <v>17.3</v>
      </c>
      <c r="H155" s="2">
        <v>80</v>
      </c>
      <c r="I155" s="2">
        <v>80</v>
      </c>
      <c r="J155" s="2">
        <v>77</v>
      </c>
      <c r="K155" s="2">
        <v>13.8</v>
      </c>
      <c r="L155" s="2">
        <v>13.9</v>
      </c>
      <c r="M155" s="2">
        <v>13.7</v>
      </c>
      <c r="N155" s="2">
        <v>925.1</v>
      </c>
      <c r="O155" s="2">
        <v>925.2</v>
      </c>
      <c r="P155" s="2">
        <v>924.6</v>
      </c>
      <c r="Q155" s="2">
        <v>2.9</v>
      </c>
      <c r="R155" s="2">
        <v>343</v>
      </c>
      <c r="S155" s="2">
        <v>8.9</v>
      </c>
      <c r="T155" s="2">
        <v>-3.54</v>
      </c>
      <c r="U155" s="2">
        <v>0</v>
      </c>
    </row>
    <row r="156" spans="1:21">
      <c r="A156" t="s">
        <v>18</v>
      </c>
      <c r="B156" s="1">
        <v>43714</v>
      </c>
      <c r="C156" s="1">
        <f t="shared" si="2"/>
        <v>43714.291666666664</v>
      </c>
      <c r="D156">
        <v>10</v>
      </c>
      <c r="E156" s="2">
        <v>15.5</v>
      </c>
      <c r="F156" s="2">
        <v>17.399999999999999</v>
      </c>
      <c r="G156" s="2">
        <v>15.4</v>
      </c>
      <c r="H156" s="2">
        <v>85</v>
      </c>
      <c r="I156" s="2">
        <v>85</v>
      </c>
      <c r="J156" s="2">
        <v>80</v>
      </c>
      <c r="K156" s="2">
        <v>12.9</v>
      </c>
      <c r="L156" s="2">
        <v>13.9</v>
      </c>
      <c r="M156" s="2">
        <v>12.8</v>
      </c>
      <c r="N156" s="2">
        <v>925.7</v>
      </c>
      <c r="O156" s="2">
        <v>925.7</v>
      </c>
      <c r="P156" s="2">
        <v>925.1</v>
      </c>
      <c r="Q156" s="2">
        <v>1.5</v>
      </c>
      <c r="R156" s="2">
        <v>299</v>
      </c>
      <c r="S156" s="2">
        <v>5.2</v>
      </c>
      <c r="T156" s="2">
        <v>58.54</v>
      </c>
      <c r="U156" s="2">
        <v>0</v>
      </c>
    </row>
    <row r="157" spans="1:21">
      <c r="A157" t="s">
        <v>18</v>
      </c>
      <c r="B157" s="1">
        <v>43714</v>
      </c>
      <c r="C157" s="1">
        <f t="shared" si="2"/>
        <v>43714.333333333336</v>
      </c>
      <c r="D157">
        <v>11</v>
      </c>
      <c r="E157" s="2">
        <v>17.100000000000001</v>
      </c>
      <c r="F157" s="2">
        <v>17.100000000000001</v>
      </c>
      <c r="G157" s="2">
        <v>15.5</v>
      </c>
      <c r="H157" s="2">
        <v>81</v>
      </c>
      <c r="I157" s="2">
        <v>85</v>
      </c>
      <c r="J157" s="2">
        <v>81</v>
      </c>
      <c r="K157" s="2">
        <v>13.9</v>
      </c>
      <c r="L157" s="2">
        <v>14</v>
      </c>
      <c r="M157" s="2">
        <v>12.9</v>
      </c>
      <c r="N157" s="2">
        <v>926.2</v>
      </c>
      <c r="O157" s="2">
        <v>926.2</v>
      </c>
      <c r="P157" s="2">
        <v>925.7</v>
      </c>
      <c r="Q157" s="2">
        <v>0.9</v>
      </c>
      <c r="R157" s="2">
        <v>194</v>
      </c>
      <c r="S157" s="2">
        <v>3.8</v>
      </c>
      <c r="T157" s="2">
        <v>322.39999999999998</v>
      </c>
      <c r="U157" s="2">
        <v>0</v>
      </c>
    </row>
    <row r="158" spans="1:21">
      <c r="A158" t="s">
        <v>18</v>
      </c>
      <c r="B158" s="1">
        <v>43714</v>
      </c>
      <c r="C158" s="1">
        <f t="shared" si="2"/>
        <v>43714.375</v>
      </c>
      <c r="D158">
        <v>12</v>
      </c>
      <c r="E158" s="2">
        <v>21</v>
      </c>
      <c r="F158" s="2">
        <v>21</v>
      </c>
      <c r="G158" s="2">
        <v>17</v>
      </c>
      <c r="H158" s="2">
        <v>67</v>
      </c>
      <c r="I158" s="2">
        <v>81</v>
      </c>
      <c r="J158" s="2">
        <v>67</v>
      </c>
      <c r="K158" s="2">
        <v>14.6</v>
      </c>
      <c r="L158" s="2">
        <v>14.8</v>
      </c>
      <c r="M158" s="2">
        <v>13.6</v>
      </c>
      <c r="N158" s="2">
        <v>926.1</v>
      </c>
      <c r="O158" s="2">
        <v>926.4</v>
      </c>
      <c r="P158" s="2">
        <v>926.1</v>
      </c>
      <c r="Q158" s="2">
        <v>3.1</v>
      </c>
      <c r="R158" s="2">
        <v>305</v>
      </c>
      <c r="S158" s="2">
        <v>6.5</v>
      </c>
      <c r="T158" s="2">
        <v>1316</v>
      </c>
      <c r="U158" s="2">
        <v>0</v>
      </c>
    </row>
    <row r="159" spans="1:21">
      <c r="A159" t="s">
        <v>18</v>
      </c>
      <c r="B159" s="1">
        <v>43714</v>
      </c>
      <c r="C159" s="1">
        <f t="shared" si="2"/>
        <v>43714.416666666664</v>
      </c>
      <c r="D159">
        <v>13</v>
      </c>
      <c r="E159" s="2">
        <v>22.8</v>
      </c>
      <c r="F159" s="2">
        <v>22.9</v>
      </c>
      <c r="G159" s="2">
        <v>20.6</v>
      </c>
      <c r="H159" s="2">
        <v>60</v>
      </c>
      <c r="I159" s="2">
        <v>67</v>
      </c>
      <c r="J159" s="2">
        <v>59</v>
      </c>
      <c r="K159" s="2">
        <v>14.5</v>
      </c>
      <c r="L159" s="2">
        <v>15</v>
      </c>
      <c r="M159" s="2">
        <v>13.8</v>
      </c>
      <c r="N159" s="2">
        <v>926.3</v>
      </c>
      <c r="O159" s="2">
        <v>926.3</v>
      </c>
      <c r="P159" s="2">
        <v>926.1</v>
      </c>
      <c r="Q159" s="2">
        <v>3.4</v>
      </c>
      <c r="R159" s="2">
        <v>343</v>
      </c>
      <c r="S159" s="2">
        <v>7.9</v>
      </c>
      <c r="T159" s="2">
        <v>2109</v>
      </c>
      <c r="U159" s="2">
        <v>0</v>
      </c>
    </row>
    <row r="160" spans="1:21">
      <c r="A160" t="s">
        <v>18</v>
      </c>
      <c r="B160" s="1">
        <v>43714</v>
      </c>
      <c r="C160" s="1">
        <f t="shared" si="2"/>
        <v>43714.458333333336</v>
      </c>
      <c r="D160">
        <v>14</v>
      </c>
      <c r="E160" s="2">
        <v>23.7</v>
      </c>
      <c r="F160" s="2">
        <v>23.9</v>
      </c>
      <c r="G160" s="2">
        <v>22.4</v>
      </c>
      <c r="H160" s="2">
        <v>57</v>
      </c>
      <c r="I160" s="2">
        <v>61</v>
      </c>
      <c r="J160" s="2">
        <v>56</v>
      </c>
      <c r="K160" s="2">
        <v>14.8</v>
      </c>
      <c r="L160" s="2">
        <v>15.4</v>
      </c>
      <c r="M160" s="2">
        <v>14.2</v>
      </c>
      <c r="N160" s="2">
        <v>925.7</v>
      </c>
      <c r="O160" s="2">
        <v>926.3</v>
      </c>
      <c r="P160" s="2">
        <v>925.7</v>
      </c>
      <c r="Q160" s="2">
        <v>3.5</v>
      </c>
      <c r="R160" s="2">
        <v>305</v>
      </c>
      <c r="S160" s="2">
        <v>8.1</v>
      </c>
      <c r="T160" s="2">
        <v>2641</v>
      </c>
      <c r="U160" s="2">
        <v>0</v>
      </c>
    </row>
    <row r="161" spans="1:21">
      <c r="A161" t="s">
        <v>18</v>
      </c>
      <c r="B161" s="1">
        <v>43714</v>
      </c>
      <c r="C161" s="1">
        <f t="shared" si="2"/>
        <v>43714.5</v>
      </c>
      <c r="D161">
        <v>15</v>
      </c>
      <c r="E161" s="2">
        <v>25.3</v>
      </c>
      <c r="F161" s="2">
        <v>25.5</v>
      </c>
      <c r="G161" s="2">
        <v>23.7</v>
      </c>
      <c r="H161" s="2">
        <v>52</v>
      </c>
      <c r="I161" s="2">
        <v>58</v>
      </c>
      <c r="J161" s="2">
        <v>52</v>
      </c>
      <c r="K161" s="2">
        <v>14.7</v>
      </c>
      <c r="L161" s="2">
        <v>15.6</v>
      </c>
      <c r="M161" s="2">
        <v>14.4</v>
      </c>
      <c r="N161" s="2">
        <v>924.9</v>
      </c>
      <c r="O161" s="2">
        <v>925.7</v>
      </c>
      <c r="P161" s="2">
        <v>924.9</v>
      </c>
      <c r="Q161" s="2">
        <v>3.5</v>
      </c>
      <c r="R161" s="2">
        <v>300</v>
      </c>
      <c r="S161" s="2">
        <v>8.1</v>
      </c>
      <c r="T161" s="2">
        <v>2941</v>
      </c>
      <c r="U161" s="2">
        <v>0</v>
      </c>
    </row>
    <row r="162" spans="1:21">
      <c r="A162" t="s">
        <v>18</v>
      </c>
      <c r="B162" s="1">
        <v>43714</v>
      </c>
      <c r="C162" s="1">
        <f t="shared" si="2"/>
        <v>43714.541666666664</v>
      </c>
      <c r="D162">
        <v>16</v>
      </c>
      <c r="E162" s="2">
        <v>26.2</v>
      </c>
      <c r="F162" s="2">
        <v>26.9</v>
      </c>
      <c r="G162" s="2">
        <v>25</v>
      </c>
      <c r="H162" s="2">
        <v>49</v>
      </c>
      <c r="I162" s="2">
        <v>54</v>
      </c>
      <c r="J162" s="2">
        <v>47</v>
      </c>
      <c r="K162" s="2">
        <v>14.6</v>
      </c>
      <c r="L162" s="2">
        <v>15.6</v>
      </c>
      <c r="M162" s="2">
        <v>14.1</v>
      </c>
      <c r="N162" s="2">
        <v>923.9</v>
      </c>
      <c r="O162" s="2">
        <v>924.9</v>
      </c>
      <c r="P162" s="2">
        <v>923.9</v>
      </c>
      <c r="Q162" s="2">
        <v>3.6</v>
      </c>
      <c r="R162" s="2">
        <v>306</v>
      </c>
      <c r="S162" s="2">
        <v>8.1</v>
      </c>
      <c r="T162" s="2">
        <v>3001</v>
      </c>
      <c r="U162" s="2">
        <v>0</v>
      </c>
    </row>
    <row r="163" spans="1:21">
      <c r="A163" t="s">
        <v>18</v>
      </c>
      <c r="B163" s="1">
        <v>43714</v>
      </c>
      <c r="C163" s="1">
        <f t="shared" si="2"/>
        <v>43714.583333333336</v>
      </c>
      <c r="D163">
        <v>17</v>
      </c>
      <c r="E163" s="2">
        <v>27.2</v>
      </c>
      <c r="F163" s="2">
        <v>28.1</v>
      </c>
      <c r="G163" s="2">
        <v>25.8</v>
      </c>
      <c r="H163" s="2">
        <v>46</v>
      </c>
      <c r="I163" s="2">
        <v>51</v>
      </c>
      <c r="J163" s="2">
        <v>45</v>
      </c>
      <c r="K163" s="2">
        <v>14.6</v>
      </c>
      <c r="L163" s="2">
        <v>15.9</v>
      </c>
      <c r="M163" s="2">
        <v>14.2</v>
      </c>
      <c r="N163" s="2">
        <v>923.1</v>
      </c>
      <c r="O163" s="2">
        <v>924</v>
      </c>
      <c r="P163" s="2">
        <v>923</v>
      </c>
      <c r="Q163" s="2">
        <v>3.4</v>
      </c>
      <c r="R163" s="2">
        <v>304</v>
      </c>
      <c r="S163" s="2">
        <v>7.2</v>
      </c>
      <c r="T163" s="2">
        <v>2799</v>
      </c>
      <c r="U163" s="2">
        <v>0</v>
      </c>
    </row>
    <row r="164" spans="1:21">
      <c r="A164" t="s">
        <v>18</v>
      </c>
      <c r="B164" s="1">
        <v>43714</v>
      </c>
      <c r="C164" s="1">
        <f t="shared" si="2"/>
        <v>43714.625</v>
      </c>
      <c r="D164">
        <v>18</v>
      </c>
      <c r="E164" s="2">
        <v>27.7</v>
      </c>
      <c r="F164" s="2">
        <v>28.2</v>
      </c>
      <c r="G164" s="2">
        <v>27</v>
      </c>
      <c r="H164" s="2">
        <v>45</v>
      </c>
      <c r="I164" s="2">
        <v>48</v>
      </c>
      <c r="J164" s="2">
        <v>44</v>
      </c>
      <c r="K164" s="2">
        <v>14.7</v>
      </c>
      <c r="L164" s="2">
        <v>15.6</v>
      </c>
      <c r="M164" s="2">
        <v>14.5</v>
      </c>
      <c r="N164" s="2">
        <v>922.7</v>
      </c>
      <c r="O164" s="2">
        <v>923.1</v>
      </c>
      <c r="P164" s="2">
        <v>922.7</v>
      </c>
      <c r="Q164" s="2">
        <v>3.2</v>
      </c>
      <c r="R164" s="2">
        <v>309</v>
      </c>
      <c r="S164" s="2">
        <v>7</v>
      </c>
      <c r="T164" s="2">
        <v>2347</v>
      </c>
      <c r="U164" s="2">
        <v>0</v>
      </c>
    </row>
    <row r="165" spans="1:21">
      <c r="A165" t="s">
        <v>18</v>
      </c>
      <c r="B165" s="1">
        <v>43714</v>
      </c>
      <c r="C165" s="1">
        <f t="shared" si="2"/>
        <v>43714.666666666664</v>
      </c>
      <c r="D165">
        <v>19</v>
      </c>
      <c r="E165" s="2">
        <v>27.8</v>
      </c>
      <c r="F165" s="2">
        <v>28.2</v>
      </c>
      <c r="G165" s="2">
        <v>27.6</v>
      </c>
      <c r="H165" s="2">
        <v>43</v>
      </c>
      <c r="I165" s="2">
        <v>46</v>
      </c>
      <c r="J165" s="2">
        <v>42</v>
      </c>
      <c r="K165" s="2">
        <v>14.2</v>
      </c>
      <c r="L165" s="2">
        <v>15.1</v>
      </c>
      <c r="M165" s="2">
        <v>13.8</v>
      </c>
      <c r="N165" s="2">
        <v>922.5</v>
      </c>
      <c r="O165" s="2">
        <v>922.7</v>
      </c>
      <c r="P165" s="2">
        <v>922.5</v>
      </c>
      <c r="Q165" s="2">
        <v>3.2</v>
      </c>
      <c r="R165" s="2">
        <v>300</v>
      </c>
      <c r="S165" s="2">
        <v>7</v>
      </c>
      <c r="T165" s="2">
        <v>1712</v>
      </c>
      <c r="U165" s="2">
        <v>0</v>
      </c>
    </row>
    <row r="166" spans="1:21">
      <c r="A166" t="s">
        <v>18</v>
      </c>
      <c r="B166" s="1">
        <v>43714</v>
      </c>
      <c r="C166" s="1">
        <f t="shared" si="2"/>
        <v>43714.708333333336</v>
      </c>
      <c r="D166">
        <v>20</v>
      </c>
      <c r="E166" s="2">
        <v>26.4</v>
      </c>
      <c r="F166" s="2">
        <v>28</v>
      </c>
      <c r="G166" s="2">
        <v>26.4</v>
      </c>
      <c r="H166" s="2">
        <v>49</v>
      </c>
      <c r="I166" s="2">
        <v>49</v>
      </c>
      <c r="J166" s="2">
        <v>43</v>
      </c>
      <c r="K166" s="2">
        <v>14.9</v>
      </c>
      <c r="L166" s="2">
        <v>15.1</v>
      </c>
      <c r="M166" s="2">
        <v>14.1</v>
      </c>
      <c r="N166" s="2">
        <v>922.7</v>
      </c>
      <c r="O166" s="2">
        <v>922.7</v>
      </c>
      <c r="P166" s="2">
        <v>922.5</v>
      </c>
      <c r="Q166" s="2">
        <v>2.6</v>
      </c>
      <c r="R166" s="2">
        <v>276</v>
      </c>
      <c r="S166" s="2">
        <v>7.3</v>
      </c>
      <c r="T166" s="2">
        <v>786.5</v>
      </c>
      <c r="U166" s="2">
        <v>0</v>
      </c>
    </row>
    <row r="167" spans="1:21">
      <c r="A167" t="s">
        <v>18</v>
      </c>
      <c r="B167" s="1">
        <v>43714</v>
      </c>
      <c r="C167" s="1">
        <f t="shared" si="2"/>
        <v>43714.75</v>
      </c>
      <c r="D167">
        <v>21</v>
      </c>
      <c r="E167" s="2">
        <v>22.2</v>
      </c>
      <c r="F167" s="2">
        <v>26.4</v>
      </c>
      <c r="G167" s="2">
        <v>22.2</v>
      </c>
      <c r="H167" s="2">
        <v>63</v>
      </c>
      <c r="I167" s="2">
        <v>63</v>
      </c>
      <c r="J167" s="2">
        <v>49</v>
      </c>
      <c r="K167" s="2">
        <v>14.9</v>
      </c>
      <c r="L167" s="2">
        <v>15.5</v>
      </c>
      <c r="M167" s="2">
        <v>14.9</v>
      </c>
      <c r="N167" s="2">
        <v>923.3</v>
      </c>
      <c r="O167" s="2">
        <v>923.3</v>
      </c>
      <c r="P167" s="2">
        <v>922.7</v>
      </c>
      <c r="Q167" s="2">
        <v>2.6</v>
      </c>
      <c r="R167" s="2">
        <v>119</v>
      </c>
      <c r="S167" s="2">
        <v>9</v>
      </c>
      <c r="T167" s="2">
        <v>125</v>
      </c>
      <c r="U167" s="2">
        <v>0</v>
      </c>
    </row>
    <row r="168" spans="1:21">
      <c r="A168" t="s">
        <v>18</v>
      </c>
      <c r="B168" s="1">
        <v>43714</v>
      </c>
      <c r="C168" s="1">
        <f t="shared" si="2"/>
        <v>43714.791666666664</v>
      </c>
      <c r="D168">
        <v>22</v>
      </c>
      <c r="E168" s="2">
        <v>20.399999999999999</v>
      </c>
      <c r="F168" s="2">
        <v>22.2</v>
      </c>
      <c r="G168" s="2">
        <v>20.399999999999999</v>
      </c>
      <c r="H168" s="2">
        <v>71</v>
      </c>
      <c r="I168" s="2">
        <v>71</v>
      </c>
      <c r="J168" s="2">
        <v>63</v>
      </c>
      <c r="K168" s="2">
        <v>14.9</v>
      </c>
      <c r="L168" s="2">
        <v>15</v>
      </c>
      <c r="M168" s="2">
        <v>14.9</v>
      </c>
      <c r="N168" s="2">
        <v>923.8</v>
      </c>
      <c r="O168" s="2">
        <v>923.8</v>
      </c>
      <c r="P168" s="2">
        <v>923.3</v>
      </c>
      <c r="Q168" s="2">
        <v>2.4</v>
      </c>
      <c r="R168" s="2">
        <v>116</v>
      </c>
      <c r="S168" s="2">
        <v>9</v>
      </c>
      <c r="T168" s="2">
        <v>-2.7</v>
      </c>
      <c r="U168" s="2">
        <v>0</v>
      </c>
    </row>
    <row r="169" spans="1:21">
      <c r="A169" t="s">
        <v>18</v>
      </c>
      <c r="B169" s="1">
        <v>43714</v>
      </c>
      <c r="C169" s="1">
        <f t="shared" si="2"/>
        <v>43714.833333333336</v>
      </c>
      <c r="D169">
        <v>23</v>
      </c>
      <c r="E169" s="2">
        <v>19.600000000000001</v>
      </c>
      <c r="F169" s="2">
        <v>20.399999999999999</v>
      </c>
      <c r="G169" s="2">
        <v>19.600000000000001</v>
      </c>
      <c r="H169" s="2">
        <v>74</v>
      </c>
      <c r="I169" s="2">
        <v>74</v>
      </c>
      <c r="J169" s="2">
        <v>71</v>
      </c>
      <c r="K169" s="2">
        <v>14.8</v>
      </c>
      <c r="L169" s="2">
        <v>15</v>
      </c>
      <c r="M169" s="2">
        <v>14.8</v>
      </c>
      <c r="N169" s="2">
        <v>924.6</v>
      </c>
      <c r="O169" s="2">
        <v>924.6</v>
      </c>
      <c r="P169" s="2">
        <v>923.8</v>
      </c>
      <c r="Q169" s="2">
        <v>2.2999999999999998</v>
      </c>
      <c r="R169" s="2">
        <v>115</v>
      </c>
      <c r="S169" s="2">
        <v>7</v>
      </c>
      <c r="T169" s="2">
        <v>-3.54</v>
      </c>
      <c r="U169" s="2">
        <v>0</v>
      </c>
    </row>
    <row r="170" spans="1:21">
      <c r="A170" t="s">
        <v>18</v>
      </c>
      <c r="B170" s="1">
        <v>43715</v>
      </c>
      <c r="C170" s="1">
        <f t="shared" si="2"/>
        <v>43714.875</v>
      </c>
      <c r="D170">
        <v>0</v>
      </c>
      <c r="E170" s="2">
        <v>19.600000000000001</v>
      </c>
      <c r="F170" s="2">
        <v>19.600000000000001</v>
      </c>
      <c r="G170" s="2">
        <v>19.399999999999999</v>
      </c>
      <c r="H170" s="2">
        <v>74</v>
      </c>
      <c r="I170" s="2">
        <v>75</v>
      </c>
      <c r="J170" s="2">
        <v>74</v>
      </c>
      <c r="K170" s="2">
        <v>14.9</v>
      </c>
      <c r="L170" s="2">
        <v>14.9</v>
      </c>
      <c r="M170" s="2">
        <v>14.7</v>
      </c>
      <c r="N170" s="2">
        <v>925.2</v>
      </c>
      <c r="O170" s="2">
        <v>925.2</v>
      </c>
      <c r="P170" s="2">
        <v>924.5</v>
      </c>
      <c r="Q170" s="2">
        <v>1.8</v>
      </c>
      <c r="R170" s="2">
        <v>156</v>
      </c>
      <c r="S170" s="2">
        <v>5.5</v>
      </c>
      <c r="T170" s="2">
        <v>-3.54</v>
      </c>
      <c r="U170" s="2">
        <v>0</v>
      </c>
    </row>
    <row r="171" spans="1:21">
      <c r="A171" t="s">
        <v>18</v>
      </c>
      <c r="B171" s="1">
        <v>43715</v>
      </c>
      <c r="C171" s="1">
        <f t="shared" si="2"/>
        <v>43714.916666666664</v>
      </c>
      <c r="D171">
        <v>1</v>
      </c>
      <c r="E171" s="2">
        <v>18.899999999999999</v>
      </c>
      <c r="F171" s="2">
        <v>19.600000000000001</v>
      </c>
      <c r="G171" s="2">
        <v>18.8</v>
      </c>
      <c r="H171" s="2">
        <v>75</v>
      </c>
      <c r="I171" s="2">
        <v>76</v>
      </c>
      <c r="J171" s="2">
        <v>74</v>
      </c>
      <c r="K171" s="2">
        <v>14.4</v>
      </c>
      <c r="L171" s="2">
        <v>14.9</v>
      </c>
      <c r="M171" s="2">
        <v>14.4</v>
      </c>
      <c r="N171" s="2">
        <v>925.9</v>
      </c>
      <c r="O171" s="2">
        <v>925.9</v>
      </c>
      <c r="P171" s="2">
        <v>925.2</v>
      </c>
      <c r="Q171" s="2">
        <v>2.5</v>
      </c>
      <c r="R171" s="2">
        <v>301</v>
      </c>
      <c r="S171" s="2">
        <v>5.9</v>
      </c>
      <c r="T171" s="2">
        <v>-3.54</v>
      </c>
      <c r="U171" s="2">
        <v>0</v>
      </c>
    </row>
    <row r="172" spans="1:21">
      <c r="A172" t="s">
        <v>18</v>
      </c>
      <c r="B172" s="1">
        <v>43715</v>
      </c>
      <c r="C172" s="1">
        <f t="shared" si="2"/>
        <v>43714.958333333336</v>
      </c>
      <c r="D172">
        <v>2</v>
      </c>
      <c r="E172" s="2">
        <v>19</v>
      </c>
      <c r="F172" s="2">
        <v>19.3</v>
      </c>
      <c r="G172" s="2">
        <v>18.899999999999999</v>
      </c>
      <c r="H172" s="2">
        <v>74</v>
      </c>
      <c r="I172" s="2">
        <v>75</v>
      </c>
      <c r="J172" s="2">
        <v>73</v>
      </c>
      <c r="K172" s="2">
        <v>14.4</v>
      </c>
      <c r="L172" s="2">
        <v>14.5</v>
      </c>
      <c r="M172" s="2">
        <v>14.3</v>
      </c>
      <c r="N172" s="2">
        <v>925.9</v>
      </c>
      <c r="O172" s="2">
        <v>926</v>
      </c>
      <c r="P172" s="2">
        <v>925.8</v>
      </c>
      <c r="Q172" s="2">
        <v>2.7</v>
      </c>
      <c r="R172" s="2">
        <v>288</v>
      </c>
      <c r="S172" s="2">
        <v>5.8</v>
      </c>
      <c r="T172" s="2">
        <v>-3.54</v>
      </c>
      <c r="U172" s="2">
        <v>0</v>
      </c>
    </row>
    <row r="173" spans="1:21">
      <c r="A173" t="s">
        <v>18</v>
      </c>
      <c r="B173" s="1">
        <v>43715</v>
      </c>
      <c r="C173" s="1">
        <f t="shared" si="2"/>
        <v>43715</v>
      </c>
      <c r="D173">
        <v>3</v>
      </c>
      <c r="E173" s="2">
        <v>18.600000000000001</v>
      </c>
      <c r="F173" s="2">
        <v>19</v>
      </c>
      <c r="G173" s="2">
        <v>18.5</v>
      </c>
      <c r="H173" s="2">
        <v>77</v>
      </c>
      <c r="I173" s="2">
        <v>77</v>
      </c>
      <c r="J173" s="2">
        <v>74</v>
      </c>
      <c r="K173" s="2">
        <v>14.5</v>
      </c>
      <c r="L173" s="2">
        <v>14.6</v>
      </c>
      <c r="M173" s="2">
        <v>14.4</v>
      </c>
      <c r="N173" s="2">
        <v>925.6</v>
      </c>
      <c r="O173" s="2">
        <v>925.9</v>
      </c>
      <c r="P173" s="2">
        <v>925.6</v>
      </c>
      <c r="Q173" s="2">
        <v>2.4</v>
      </c>
      <c r="R173" s="2">
        <v>304</v>
      </c>
      <c r="S173" s="2">
        <v>6.4</v>
      </c>
      <c r="T173" s="2">
        <v>-3.54</v>
      </c>
      <c r="U173" s="2">
        <v>0</v>
      </c>
    </row>
    <row r="174" spans="1:21">
      <c r="A174" t="s">
        <v>18</v>
      </c>
      <c r="B174" s="1">
        <v>43715</v>
      </c>
      <c r="C174" s="1">
        <f t="shared" si="2"/>
        <v>43715.041666666664</v>
      </c>
      <c r="D174">
        <v>4</v>
      </c>
      <c r="E174" s="2">
        <v>18.100000000000001</v>
      </c>
      <c r="F174" s="2">
        <v>19</v>
      </c>
      <c r="G174" s="2">
        <v>18.100000000000001</v>
      </c>
      <c r="H174" s="2">
        <v>79</v>
      </c>
      <c r="I174" s="2">
        <v>79</v>
      </c>
      <c r="J174" s="2">
        <v>76</v>
      </c>
      <c r="K174" s="2">
        <v>14.5</v>
      </c>
      <c r="L174" s="2">
        <v>14.8</v>
      </c>
      <c r="M174" s="2">
        <v>14.4</v>
      </c>
      <c r="N174" s="2">
        <v>925.5</v>
      </c>
      <c r="O174" s="2">
        <v>925.6</v>
      </c>
      <c r="P174" s="2">
        <v>925.4</v>
      </c>
      <c r="Q174" s="2">
        <v>0.7</v>
      </c>
      <c r="R174" s="2">
        <v>285</v>
      </c>
      <c r="S174" s="2">
        <v>4.4000000000000004</v>
      </c>
      <c r="T174" s="2">
        <v>-3.54</v>
      </c>
      <c r="U174" s="2">
        <v>0</v>
      </c>
    </row>
    <row r="175" spans="1:21">
      <c r="A175" t="s">
        <v>18</v>
      </c>
      <c r="B175" s="1">
        <v>43715</v>
      </c>
      <c r="C175" s="1">
        <f t="shared" si="2"/>
        <v>43715.083333333336</v>
      </c>
      <c r="D175">
        <v>5</v>
      </c>
      <c r="E175" s="2">
        <v>19.399999999999999</v>
      </c>
      <c r="F175" s="2">
        <v>19.5</v>
      </c>
      <c r="G175" s="2">
        <v>18</v>
      </c>
      <c r="H175" s="2">
        <v>74</v>
      </c>
      <c r="I175" s="2">
        <v>80</v>
      </c>
      <c r="J175" s="2">
        <v>74</v>
      </c>
      <c r="K175" s="2">
        <v>14.7</v>
      </c>
      <c r="L175" s="2">
        <v>15.1</v>
      </c>
      <c r="M175" s="2">
        <v>14.4</v>
      </c>
      <c r="N175" s="2">
        <v>924.8</v>
      </c>
      <c r="O175" s="2">
        <v>925.6</v>
      </c>
      <c r="P175" s="2">
        <v>924.8</v>
      </c>
      <c r="Q175" s="2">
        <v>4.0999999999999996</v>
      </c>
      <c r="R175" s="2">
        <v>301</v>
      </c>
      <c r="S175" s="2">
        <v>7.6</v>
      </c>
      <c r="T175" s="2">
        <v>-3.54</v>
      </c>
      <c r="U175" s="2">
        <v>0</v>
      </c>
    </row>
    <row r="176" spans="1:21">
      <c r="A176" t="s">
        <v>18</v>
      </c>
      <c r="B176" s="1">
        <v>43715</v>
      </c>
      <c r="C176" s="1">
        <f t="shared" si="2"/>
        <v>43715.125</v>
      </c>
      <c r="D176">
        <v>6</v>
      </c>
      <c r="E176" s="2">
        <v>18.8</v>
      </c>
      <c r="F176" s="2">
        <v>19.399999999999999</v>
      </c>
      <c r="G176" s="2">
        <v>18.7</v>
      </c>
      <c r="H176" s="2">
        <v>76</v>
      </c>
      <c r="I176" s="2">
        <v>77</v>
      </c>
      <c r="J176" s="2">
        <v>74</v>
      </c>
      <c r="K176" s="2">
        <v>14.6</v>
      </c>
      <c r="L176" s="2">
        <v>14.7</v>
      </c>
      <c r="M176" s="2">
        <v>14.5</v>
      </c>
      <c r="N176" s="2">
        <v>924.9</v>
      </c>
      <c r="O176" s="2">
        <v>924.9</v>
      </c>
      <c r="P176" s="2">
        <v>924.7</v>
      </c>
      <c r="Q176" s="2">
        <v>3.7</v>
      </c>
      <c r="R176" s="2">
        <v>343</v>
      </c>
      <c r="S176" s="2">
        <v>9.1</v>
      </c>
      <c r="T176" s="2">
        <v>-3.54</v>
      </c>
      <c r="U176" s="2">
        <v>0</v>
      </c>
    </row>
    <row r="177" spans="1:21">
      <c r="A177" t="s">
        <v>18</v>
      </c>
      <c r="B177" s="1">
        <v>43715</v>
      </c>
      <c r="C177" s="1">
        <f t="shared" si="2"/>
        <v>43715.166666666664</v>
      </c>
      <c r="D177">
        <v>7</v>
      </c>
      <c r="E177" s="2">
        <v>17.899999999999999</v>
      </c>
      <c r="F177" s="2">
        <v>18.899999999999999</v>
      </c>
      <c r="G177" s="2">
        <v>17.899999999999999</v>
      </c>
      <c r="H177" s="2">
        <v>80</v>
      </c>
      <c r="I177" s="2">
        <v>80</v>
      </c>
      <c r="J177" s="2">
        <v>75</v>
      </c>
      <c r="K177" s="2">
        <v>14.4</v>
      </c>
      <c r="L177" s="2">
        <v>14.6</v>
      </c>
      <c r="M177" s="2">
        <v>14.3</v>
      </c>
      <c r="N177" s="2">
        <v>924.8</v>
      </c>
      <c r="O177" s="2">
        <v>924.9</v>
      </c>
      <c r="P177" s="2">
        <v>924.7</v>
      </c>
      <c r="Q177" s="2">
        <v>3.2</v>
      </c>
      <c r="R177" s="2">
        <v>347</v>
      </c>
      <c r="S177" s="2">
        <v>7.8</v>
      </c>
      <c r="T177" s="2">
        <v>-3.54</v>
      </c>
      <c r="U177" s="2">
        <v>0</v>
      </c>
    </row>
    <row r="178" spans="1:21">
      <c r="A178" t="s">
        <v>18</v>
      </c>
      <c r="B178" s="1">
        <v>43715</v>
      </c>
      <c r="C178" s="1">
        <f t="shared" si="2"/>
        <v>43715.208333333336</v>
      </c>
      <c r="D178">
        <v>8</v>
      </c>
      <c r="E178" s="2">
        <v>18.7</v>
      </c>
      <c r="F178" s="2">
        <v>18.8</v>
      </c>
      <c r="G178" s="2">
        <v>17.899999999999999</v>
      </c>
      <c r="H178" s="2">
        <v>75</v>
      </c>
      <c r="I178" s="2">
        <v>80</v>
      </c>
      <c r="J178" s="2">
        <v>74</v>
      </c>
      <c r="K178" s="2">
        <v>14.1</v>
      </c>
      <c r="L178" s="2">
        <v>14.5</v>
      </c>
      <c r="M178" s="2">
        <v>14.1</v>
      </c>
      <c r="N178" s="2">
        <v>924.7</v>
      </c>
      <c r="O178" s="2">
        <v>924.8</v>
      </c>
      <c r="P178" s="2">
        <v>924.5</v>
      </c>
      <c r="Q178" s="2">
        <v>4.2</v>
      </c>
      <c r="R178" s="2">
        <v>355</v>
      </c>
      <c r="S178" s="2">
        <v>10</v>
      </c>
      <c r="T178" s="2">
        <v>-3.54</v>
      </c>
      <c r="U178" s="2">
        <v>0</v>
      </c>
    </row>
    <row r="179" spans="1:21">
      <c r="A179" t="s">
        <v>18</v>
      </c>
      <c r="B179" s="1">
        <v>43715</v>
      </c>
      <c r="C179" s="1">
        <f t="shared" si="2"/>
        <v>43715.25</v>
      </c>
      <c r="D179">
        <v>9</v>
      </c>
      <c r="E179" s="2">
        <v>18.100000000000001</v>
      </c>
      <c r="F179" s="2">
        <v>18.7</v>
      </c>
      <c r="G179" s="2">
        <v>18</v>
      </c>
      <c r="H179" s="2">
        <v>77</v>
      </c>
      <c r="I179" s="2">
        <v>77</v>
      </c>
      <c r="J179" s="2">
        <v>75</v>
      </c>
      <c r="K179" s="2">
        <v>14</v>
      </c>
      <c r="L179" s="2">
        <v>14.2</v>
      </c>
      <c r="M179" s="2">
        <v>14</v>
      </c>
      <c r="N179" s="2">
        <v>925.5</v>
      </c>
      <c r="O179" s="2">
        <v>925.5</v>
      </c>
      <c r="P179" s="2">
        <v>924.7</v>
      </c>
      <c r="Q179" s="2">
        <v>2.6</v>
      </c>
      <c r="R179" s="2">
        <v>346</v>
      </c>
      <c r="S179" s="2">
        <v>9.4</v>
      </c>
      <c r="T179" s="2">
        <v>-3.54</v>
      </c>
      <c r="U179" s="2">
        <v>0</v>
      </c>
    </row>
    <row r="180" spans="1:21">
      <c r="A180" t="s">
        <v>18</v>
      </c>
      <c r="B180" s="1">
        <v>43715</v>
      </c>
      <c r="C180" s="1">
        <f t="shared" si="2"/>
        <v>43715.291666666664</v>
      </c>
      <c r="D180">
        <v>10</v>
      </c>
      <c r="E180" s="2">
        <v>18.100000000000001</v>
      </c>
      <c r="F180" s="2">
        <v>18.2</v>
      </c>
      <c r="G180" s="2">
        <v>18</v>
      </c>
      <c r="H180" s="2">
        <v>78</v>
      </c>
      <c r="I180" s="2">
        <v>78</v>
      </c>
      <c r="J180" s="2">
        <v>77</v>
      </c>
      <c r="K180" s="2">
        <v>14.3</v>
      </c>
      <c r="L180" s="2">
        <v>14.3</v>
      </c>
      <c r="M180" s="2">
        <v>14.1</v>
      </c>
      <c r="N180" s="2">
        <v>926.1</v>
      </c>
      <c r="O180" s="2">
        <v>926.1</v>
      </c>
      <c r="P180" s="2">
        <v>925.5</v>
      </c>
      <c r="Q180" s="2">
        <v>4.5</v>
      </c>
      <c r="R180" s="2">
        <v>355</v>
      </c>
      <c r="S180" s="2">
        <v>8.6999999999999993</v>
      </c>
      <c r="T180" s="2">
        <v>75.89</v>
      </c>
      <c r="U180" s="2">
        <v>0</v>
      </c>
    </row>
    <row r="181" spans="1:21">
      <c r="A181" t="s">
        <v>18</v>
      </c>
      <c r="B181" s="1">
        <v>43715</v>
      </c>
      <c r="C181" s="1">
        <f t="shared" si="2"/>
        <v>43715.333333333336</v>
      </c>
      <c r="D181">
        <v>11</v>
      </c>
      <c r="E181" s="2">
        <v>19.2</v>
      </c>
      <c r="F181" s="2">
        <v>19.3</v>
      </c>
      <c r="G181" s="2">
        <v>18.100000000000001</v>
      </c>
      <c r="H181" s="2">
        <v>74</v>
      </c>
      <c r="I181" s="2">
        <v>78</v>
      </c>
      <c r="J181" s="2">
        <v>74</v>
      </c>
      <c r="K181" s="2">
        <v>14.5</v>
      </c>
      <c r="L181" s="2">
        <v>14.8</v>
      </c>
      <c r="M181" s="2">
        <v>14.3</v>
      </c>
      <c r="N181" s="2">
        <v>926.5</v>
      </c>
      <c r="O181" s="2">
        <v>926.5</v>
      </c>
      <c r="P181" s="2">
        <v>926.1</v>
      </c>
      <c r="Q181" s="2">
        <v>5</v>
      </c>
      <c r="R181" s="2">
        <v>356</v>
      </c>
      <c r="S181" s="2">
        <v>10.1</v>
      </c>
      <c r="T181" s="2">
        <v>438.7</v>
      </c>
      <c r="U181" s="2">
        <v>0</v>
      </c>
    </row>
    <row r="182" spans="1:21">
      <c r="A182" t="s">
        <v>18</v>
      </c>
      <c r="B182" s="1">
        <v>43715</v>
      </c>
      <c r="C182" s="1">
        <f t="shared" si="2"/>
        <v>43715.375</v>
      </c>
      <c r="D182">
        <v>12</v>
      </c>
      <c r="E182" s="2">
        <v>21.1</v>
      </c>
      <c r="F182" s="2">
        <v>21.3</v>
      </c>
      <c r="G182" s="2">
        <v>19.2</v>
      </c>
      <c r="H182" s="2">
        <v>68</v>
      </c>
      <c r="I182" s="2">
        <v>74</v>
      </c>
      <c r="J182" s="2">
        <v>68</v>
      </c>
      <c r="K182" s="2">
        <v>15</v>
      </c>
      <c r="L182" s="2">
        <v>15.3</v>
      </c>
      <c r="M182" s="2">
        <v>14.5</v>
      </c>
      <c r="N182" s="2">
        <v>927</v>
      </c>
      <c r="O182" s="2">
        <v>927</v>
      </c>
      <c r="P182" s="2">
        <v>926.5</v>
      </c>
      <c r="Q182" s="2">
        <v>4.2</v>
      </c>
      <c r="R182" s="2">
        <v>300</v>
      </c>
      <c r="S182" s="2">
        <v>9.9</v>
      </c>
      <c r="T182" s="2">
        <v>1369</v>
      </c>
      <c r="U182" s="2">
        <v>0</v>
      </c>
    </row>
    <row r="183" spans="1:21">
      <c r="A183" t="s">
        <v>18</v>
      </c>
      <c r="B183" s="1">
        <v>43715</v>
      </c>
      <c r="C183" s="1">
        <f t="shared" si="2"/>
        <v>43715.416666666664</v>
      </c>
      <c r="D183">
        <v>13</v>
      </c>
      <c r="E183" s="2">
        <v>23.5</v>
      </c>
      <c r="F183" s="2">
        <v>23.6</v>
      </c>
      <c r="G183" s="2">
        <v>21.1</v>
      </c>
      <c r="H183" s="2">
        <v>62</v>
      </c>
      <c r="I183" s="2">
        <v>69</v>
      </c>
      <c r="J183" s="2">
        <v>61</v>
      </c>
      <c r="K183" s="2">
        <v>15.8</v>
      </c>
      <c r="L183" s="2">
        <v>16.100000000000001</v>
      </c>
      <c r="M183" s="2">
        <v>14.8</v>
      </c>
      <c r="N183" s="2">
        <v>926.5</v>
      </c>
      <c r="O183" s="2">
        <v>927</v>
      </c>
      <c r="P183" s="2">
        <v>926.5</v>
      </c>
      <c r="Q183" s="2">
        <v>3.5</v>
      </c>
      <c r="R183" s="2">
        <v>306</v>
      </c>
      <c r="S183" s="2">
        <v>8.1</v>
      </c>
      <c r="T183" s="2">
        <v>2158</v>
      </c>
      <c r="U183" s="2">
        <v>0</v>
      </c>
    </row>
    <row r="184" spans="1:21">
      <c r="A184" t="s">
        <v>18</v>
      </c>
      <c r="B184" s="1">
        <v>43715</v>
      </c>
      <c r="C184" s="1">
        <f t="shared" si="2"/>
        <v>43715.458333333336</v>
      </c>
      <c r="D184">
        <v>14</v>
      </c>
      <c r="E184" s="2">
        <v>25.7</v>
      </c>
      <c r="F184" s="2">
        <v>25.8</v>
      </c>
      <c r="G184" s="2">
        <v>23.5</v>
      </c>
      <c r="H184" s="2">
        <v>53</v>
      </c>
      <c r="I184" s="2">
        <v>62</v>
      </c>
      <c r="J184" s="2">
        <v>53</v>
      </c>
      <c r="K184" s="2">
        <v>15.4</v>
      </c>
      <c r="L184" s="2">
        <v>16</v>
      </c>
      <c r="M184" s="2">
        <v>15</v>
      </c>
      <c r="N184" s="2">
        <v>925.9</v>
      </c>
      <c r="O184" s="2">
        <v>926.5</v>
      </c>
      <c r="P184" s="2">
        <v>925.8</v>
      </c>
      <c r="Q184" s="2">
        <v>3</v>
      </c>
      <c r="R184" s="2">
        <v>22</v>
      </c>
      <c r="S184" s="2">
        <v>7</v>
      </c>
      <c r="T184" s="2">
        <v>2719</v>
      </c>
      <c r="U184" s="2">
        <v>0</v>
      </c>
    </row>
    <row r="185" spans="1:21">
      <c r="A185" t="s">
        <v>18</v>
      </c>
      <c r="B185" s="1">
        <v>43715</v>
      </c>
      <c r="C185" s="1">
        <f t="shared" si="2"/>
        <v>43715.5</v>
      </c>
      <c r="D185">
        <v>15</v>
      </c>
      <c r="E185" s="2">
        <v>27.4</v>
      </c>
      <c r="F185" s="2">
        <v>27.7</v>
      </c>
      <c r="G185" s="2">
        <v>24.9</v>
      </c>
      <c r="H185" s="2">
        <v>50</v>
      </c>
      <c r="I185" s="2">
        <v>55</v>
      </c>
      <c r="J185" s="2">
        <v>49</v>
      </c>
      <c r="K185" s="2">
        <v>16</v>
      </c>
      <c r="L185" s="2">
        <v>16.399999999999999</v>
      </c>
      <c r="M185" s="2">
        <v>14.8</v>
      </c>
      <c r="N185" s="2">
        <v>925.1</v>
      </c>
      <c r="O185" s="2">
        <v>925.9</v>
      </c>
      <c r="P185" s="2">
        <v>925.1</v>
      </c>
      <c r="Q185" s="2">
        <v>2.7</v>
      </c>
      <c r="R185" s="2">
        <v>3</v>
      </c>
      <c r="S185" s="2">
        <v>6</v>
      </c>
      <c r="T185" s="2">
        <v>3021</v>
      </c>
      <c r="U185" s="2">
        <v>0</v>
      </c>
    </row>
    <row r="186" spans="1:21">
      <c r="A186" t="s">
        <v>18</v>
      </c>
      <c r="B186" s="1">
        <v>43715</v>
      </c>
      <c r="C186" s="1">
        <f t="shared" si="2"/>
        <v>43715.541666666664</v>
      </c>
      <c r="D186">
        <v>16</v>
      </c>
      <c r="E186" s="2">
        <v>27.9</v>
      </c>
      <c r="F186" s="2">
        <v>28.6</v>
      </c>
      <c r="G186" s="2">
        <v>26.7</v>
      </c>
      <c r="H186" s="2">
        <v>43</v>
      </c>
      <c r="I186" s="2">
        <v>50</v>
      </c>
      <c r="J186" s="2">
        <v>42</v>
      </c>
      <c r="K186" s="2">
        <v>14.3</v>
      </c>
      <c r="L186" s="2">
        <v>16.100000000000001</v>
      </c>
      <c r="M186" s="2">
        <v>13.8</v>
      </c>
      <c r="N186" s="2">
        <v>924</v>
      </c>
      <c r="O186" s="2">
        <v>925.1</v>
      </c>
      <c r="P186" s="2">
        <v>924</v>
      </c>
      <c r="Q186" s="2">
        <v>2.7</v>
      </c>
      <c r="R186" s="2">
        <v>17</v>
      </c>
      <c r="S186" s="2">
        <v>6.1</v>
      </c>
      <c r="T186" s="2">
        <v>3044</v>
      </c>
      <c r="U186" s="2">
        <v>0</v>
      </c>
    </row>
    <row r="187" spans="1:21">
      <c r="A187" t="s">
        <v>18</v>
      </c>
      <c r="B187" s="1">
        <v>43715</v>
      </c>
      <c r="C187" s="1">
        <f t="shared" si="2"/>
        <v>43715.583333333336</v>
      </c>
      <c r="D187">
        <v>17</v>
      </c>
      <c r="E187" s="2">
        <v>29.4</v>
      </c>
      <c r="F187" s="2">
        <v>29.9</v>
      </c>
      <c r="G187" s="2">
        <v>27.9</v>
      </c>
      <c r="H187" s="2">
        <v>39</v>
      </c>
      <c r="I187" s="2">
        <v>44</v>
      </c>
      <c r="J187" s="2">
        <v>39</v>
      </c>
      <c r="K187" s="2">
        <v>14.2</v>
      </c>
      <c r="L187" s="2">
        <v>15.3</v>
      </c>
      <c r="M187" s="2">
        <v>13.9</v>
      </c>
      <c r="N187" s="2">
        <v>923.1</v>
      </c>
      <c r="O187" s="2">
        <v>924</v>
      </c>
      <c r="P187" s="2">
        <v>923.1</v>
      </c>
      <c r="Q187" s="2">
        <v>2.2000000000000002</v>
      </c>
      <c r="R187" s="2">
        <v>328</v>
      </c>
      <c r="S187" s="2">
        <v>6.3</v>
      </c>
      <c r="T187" s="2">
        <v>2859</v>
      </c>
      <c r="U187" s="2">
        <v>0</v>
      </c>
    </row>
    <row r="188" spans="1:21">
      <c r="A188" t="s">
        <v>18</v>
      </c>
      <c r="B188" s="1">
        <v>43715</v>
      </c>
      <c r="C188" s="1">
        <f t="shared" si="2"/>
        <v>43715.625</v>
      </c>
      <c r="D188">
        <v>18</v>
      </c>
      <c r="E188" s="2">
        <v>29.8</v>
      </c>
      <c r="F188" s="2">
        <v>30.4</v>
      </c>
      <c r="G188" s="2">
        <v>29</v>
      </c>
      <c r="H188" s="2">
        <v>38</v>
      </c>
      <c r="I188" s="2">
        <v>41</v>
      </c>
      <c r="J188" s="2">
        <v>36</v>
      </c>
      <c r="K188" s="2">
        <v>13.9</v>
      </c>
      <c r="L188" s="2">
        <v>14.8</v>
      </c>
      <c r="M188" s="2">
        <v>13.3</v>
      </c>
      <c r="N188" s="2">
        <v>922.5</v>
      </c>
      <c r="O188" s="2">
        <v>923.1</v>
      </c>
      <c r="P188" s="2">
        <v>922.5</v>
      </c>
      <c r="Q188" s="2">
        <v>1.6</v>
      </c>
      <c r="R188" s="2">
        <v>318</v>
      </c>
      <c r="S188" s="2">
        <v>5.5</v>
      </c>
      <c r="T188" s="2">
        <v>2398</v>
      </c>
      <c r="U188" s="2">
        <v>0</v>
      </c>
    </row>
    <row r="189" spans="1:21">
      <c r="A189" t="s">
        <v>18</v>
      </c>
      <c r="B189" s="1">
        <v>43715</v>
      </c>
      <c r="C189" s="1">
        <f t="shared" si="2"/>
        <v>43715.666666666664</v>
      </c>
      <c r="D189">
        <v>19</v>
      </c>
      <c r="E189" s="2">
        <v>30.3</v>
      </c>
      <c r="F189" s="2">
        <v>30.6</v>
      </c>
      <c r="G189" s="2">
        <v>29.4</v>
      </c>
      <c r="H189" s="2">
        <v>35</v>
      </c>
      <c r="I189" s="2">
        <v>39</v>
      </c>
      <c r="J189" s="2">
        <v>34</v>
      </c>
      <c r="K189" s="2">
        <v>13.3</v>
      </c>
      <c r="L189" s="2">
        <v>14.4</v>
      </c>
      <c r="M189" s="2">
        <v>12.7</v>
      </c>
      <c r="N189" s="2">
        <v>922.4</v>
      </c>
      <c r="O189" s="2">
        <v>922.5</v>
      </c>
      <c r="P189" s="2">
        <v>922.4</v>
      </c>
      <c r="Q189" s="2">
        <v>1.4</v>
      </c>
      <c r="R189" s="2">
        <v>8</v>
      </c>
      <c r="S189" s="2">
        <v>5.5</v>
      </c>
      <c r="T189" s="2">
        <v>1754</v>
      </c>
      <c r="U189" s="2">
        <v>0</v>
      </c>
    </row>
    <row r="190" spans="1:21">
      <c r="A190" t="s">
        <v>18</v>
      </c>
      <c r="B190" s="1">
        <v>43715</v>
      </c>
      <c r="C190" s="1">
        <f t="shared" si="2"/>
        <v>43715.708333333336</v>
      </c>
      <c r="D190">
        <v>20</v>
      </c>
      <c r="E190" s="2">
        <v>29.3</v>
      </c>
      <c r="F190" s="2">
        <v>30.3</v>
      </c>
      <c r="G190" s="2">
        <v>29.3</v>
      </c>
      <c r="H190" s="2">
        <v>39</v>
      </c>
      <c r="I190" s="2">
        <v>39</v>
      </c>
      <c r="J190" s="2">
        <v>35</v>
      </c>
      <c r="K190" s="2">
        <v>13.9</v>
      </c>
      <c r="L190" s="2">
        <v>14.3</v>
      </c>
      <c r="M190" s="2">
        <v>12.8</v>
      </c>
      <c r="N190" s="2">
        <v>922.7</v>
      </c>
      <c r="O190" s="2">
        <v>922.7</v>
      </c>
      <c r="P190" s="2">
        <v>922.3</v>
      </c>
      <c r="Q190" s="2">
        <v>1.4</v>
      </c>
      <c r="R190" s="2">
        <v>332</v>
      </c>
      <c r="S190" s="2">
        <v>4.0999999999999996</v>
      </c>
      <c r="T190" s="2">
        <v>934.7</v>
      </c>
      <c r="U190" s="2">
        <v>0</v>
      </c>
    </row>
    <row r="191" spans="1:21">
      <c r="A191" t="s">
        <v>18</v>
      </c>
      <c r="B191" s="1">
        <v>43715</v>
      </c>
      <c r="C191" s="1">
        <f t="shared" si="2"/>
        <v>43715.75</v>
      </c>
      <c r="D191">
        <v>21</v>
      </c>
      <c r="E191" s="2">
        <v>26.6</v>
      </c>
      <c r="F191" s="2">
        <v>29.3</v>
      </c>
      <c r="G191" s="2">
        <v>26.6</v>
      </c>
      <c r="H191" s="2">
        <v>48</v>
      </c>
      <c r="I191" s="2">
        <v>49</v>
      </c>
      <c r="J191" s="2">
        <v>38</v>
      </c>
      <c r="K191" s="2">
        <v>14.9</v>
      </c>
      <c r="L191" s="2">
        <v>15.1</v>
      </c>
      <c r="M191" s="2">
        <v>13.3</v>
      </c>
      <c r="N191" s="2">
        <v>923.1</v>
      </c>
      <c r="O191" s="2">
        <v>923.1</v>
      </c>
      <c r="P191" s="2">
        <v>922.7</v>
      </c>
      <c r="Q191" s="2">
        <v>0</v>
      </c>
      <c r="R191" s="2">
        <v>62</v>
      </c>
      <c r="S191" s="2">
        <v>4.0999999999999996</v>
      </c>
      <c r="T191" s="2">
        <v>123.5</v>
      </c>
      <c r="U191" s="2">
        <v>0</v>
      </c>
    </row>
    <row r="192" spans="1:21">
      <c r="A192" t="s">
        <v>18</v>
      </c>
      <c r="B192" s="1">
        <v>43715</v>
      </c>
      <c r="C192" s="1">
        <f t="shared" si="2"/>
        <v>43715.791666666664</v>
      </c>
      <c r="D192">
        <v>22</v>
      </c>
      <c r="E192" s="2">
        <v>24.4</v>
      </c>
      <c r="F192" s="2">
        <v>26.6</v>
      </c>
      <c r="G192" s="2">
        <v>24.4</v>
      </c>
      <c r="H192" s="2">
        <v>58</v>
      </c>
      <c r="I192" s="2">
        <v>59</v>
      </c>
      <c r="J192" s="2">
        <v>48</v>
      </c>
      <c r="K192" s="2">
        <v>15.6</v>
      </c>
      <c r="L192" s="2">
        <v>16</v>
      </c>
      <c r="M192" s="2">
        <v>14.5</v>
      </c>
      <c r="N192" s="2">
        <v>923.7</v>
      </c>
      <c r="O192" s="2">
        <v>923.7</v>
      </c>
      <c r="P192" s="2">
        <v>923.1</v>
      </c>
      <c r="Q192" s="2">
        <v>0</v>
      </c>
      <c r="R192" s="2">
        <v>14</v>
      </c>
      <c r="S192" s="2">
        <v>0</v>
      </c>
      <c r="T192" s="2">
        <v>-2.76</v>
      </c>
      <c r="U192" s="2">
        <v>0</v>
      </c>
    </row>
    <row r="193" spans="1:21">
      <c r="A193" t="s">
        <v>18</v>
      </c>
      <c r="B193" s="1">
        <v>43715</v>
      </c>
      <c r="C193" s="1">
        <f t="shared" si="2"/>
        <v>43715.833333333336</v>
      </c>
      <c r="D193">
        <v>23</v>
      </c>
      <c r="E193" s="2">
        <v>22.5</v>
      </c>
      <c r="F193" s="2">
        <v>24.4</v>
      </c>
      <c r="G193" s="2">
        <v>22.5</v>
      </c>
      <c r="H193" s="2">
        <v>66</v>
      </c>
      <c r="I193" s="2">
        <v>66</v>
      </c>
      <c r="J193" s="2">
        <v>58</v>
      </c>
      <c r="K193" s="2">
        <v>15.9</v>
      </c>
      <c r="L193" s="2">
        <v>16.100000000000001</v>
      </c>
      <c r="M193" s="2">
        <v>15.5</v>
      </c>
      <c r="N193" s="2">
        <v>924.4</v>
      </c>
      <c r="O193" s="2">
        <v>924.4</v>
      </c>
      <c r="P193" s="2">
        <v>923.7</v>
      </c>
      <c r="Q193" s="2">
        <v>0.6</v>
      </c>
      <c r="R193" s="2">
        <v>339</v>
      </c>
      <c r="S193" s="2">
        <v>1.4</v>
      </c>
      <c r="T193" s="2">
        <v>-3.54</v>
      </c>
      <c r="U193" s="2">
        <v>0</v>
      </c>
    </row>
    <row r="194" spans="1:21">
      <c r="A194" t="s">
        <v>18</v>
      </c>
      <c r="B194" s="1">
        <v>43716</v>
      </c>
      <c r="C194" s="1">
        <f t="shared" si="2"/>
        <v>43715.875</v>
      </c>
      <c r="D194">
        <v>0</v>
      </c>
      <c r="E194" s="2">
        <v>21.8</v>
      </c>
      <c r="F194" s="2">
        <v>22.5</v>
      </c>
      <c r="G194" s="2">
        <v>21.4</v>
      </c>
      <c r="H194" s="2">
        <v>70</v>
      </c>
      <c r="I194" s="2">
        <v>71</v>
      </c>
      <c r="J194" s="2">
        <v>66</v>
      </c>
      <c r="K194" s="2">
        <v>16</v>
      </c>
      <c r="L194" s="2">
        <v>16.2</v>
      </c>
      <c r="M194" s="2">
        <v>15.8</v>
      </c>
      <c r="N194" s="2">
        <v>925.2</v>
      </c>
      <c r="O194" s="2">
        <v>925.2</v>
      </c>
      <c r="P194" s="2">
        <v>924.4</v>
      </c>
      <c r="Q194" s="2">
        <v>0</v>
      </c>
      <c r="R194" s="2">
        <v>331</v>
      </c>
      <c r="S194" s="2">
        <v>2.5</v>
      </c>
      <c r="T194" s="2">
        <v>-3.54</v>
      </c>
      <c r="U194" s="2">
        <v>0</v>
      </c>
    </row>
    <row r="195" spans="1:21">
      <c r="A195" t="s">
        <v>18</v>
      </c>
      <c r="B195" s="1">
        <v>43716</v>
      </c>
      <c r="C195" s="1">
        <f t="shared" ref="C195:C258" si="3">B195+(D195-3)/24</f>
        <v>43715.916666666664</v>
      </c>
      <c r="D195">
        <v>1</v>
      </c>
      <c r="E195" s="2">
        <v>21.6</v>
      </c>
      <c r="F195" s="2">
        <v>21.8</v>
      </c>
      <c r="G195" s="2">
        <v>21.2</v>
      </c>
      <c r="H195" s="2">
        <v>68</v>
      </c>
      <c r="I195" s="2">
        <v>71</v>
      </c>
      <c r="J195" s="2">
        <v>68</v>
      </c>
      <c r="K195" s="2">
        <v>15.5</v>
      </c>
      <c r="L195" s="2">
        <v>16.100000000000001</v>
      </c>
      <c r="M195" s="2">
        <v>15.5</v>
      </c>
      <c r="N195" s="2">
        <v>925.4</v>
      </c>
      <c r="O195" s="2">
        <v>925.4</v>
      </c>
      <c r="P195" s="2">
        <v>925.2</v>
      </c>
      <c r="Q195" s="2">
        <v>0.9</v>
      </c>
      <c r="R195" s="2">
        <v>303</v>
      </c>
      <c r="S195" s="2">
        <v>2.1</v>
      </c>
      <c r="T195" s="2">
        <v>-3.54</v>
      </c>
      <c r="U195" s="2">
        <v>0</v>
      </c>
    </row>
    <row r="196" spans="1:21">
      <c r="A196" t="s">
        <v>18</v>
      </c>
      <c r="B196" s="1">
        <v>43716</v>
      </c>
      <c r="C196" s="1">
        <f t="shared" si="3"/>
        <v>43715.958333333336</v>
      </c>
      <c r="D196">
        <v>2</v>
      </c>
      <c r="E196" s="2">
        <v>20.3</v>
      </c>
      <c r="F196" s="2">
        <v>21.6</v>
      </c>
      <c r="G196" s="2">
        <v>20.3</v>
      </c>
      <c r="H196" s="2">
        <v>74</v>
      </c>
      <c r="I196" s="2">
        <v>74</v>
      </c>
      <c r="J196" s="2">
        <v>68</v>
      </c>
      <c r="K196" s="2">
        <v>15.5</v>
      </c>
      <c r="L196" s="2">
        <v>15.6</v>
      </c>
      <c r="M196" s="2">
        <v>15.3</v>
      </c>
      <c r="N196" s="2">
        <v>925.3</v>
      </c>
      <c r="O196" s="2">
        <v>925.5</v>
      </c>
      <c r="P196" s="2">
        <v>925.3</v>
      </c>
      <c r="Q196" s="2">
        <v>0.2</v>
      </c>
      <c r="R196" s="2">
        <v>341</v>
      </c>
      <c r="S196" s="2">
        <v>1.4</v>
      </c>
      <c r="T196" s="2">
        <v>-3.54</v>
      </c>
      <c r="U196" s="2">
        <v>0</v>
      </c>
    </row>
    <row r="197" spans="1:21">
      <c r="A197" t="s">
        <v>18</v>
      </c>
      <c r="B197" s="1">
        <v>43716</v>
      </c>
      <c r="C197" s="1">
        <f t="shared" si="3"/>
        <v>43716</v>
      </c>
      <c r="D197">
        <v>3</v>
      </c>
      <c r="E197" s="2">
        <v>22.7</v>
      </c>
      <c r="F197" s="2">
        <v>22.9</v>
      </c>
      <c r="G197" s="2">
        <v>20.2</v>
      </c>
      <c r="H197" s="2">
        <v>61</v>
      </c>
      <c r="I197" s="2">
        <v>74</v>
      </c>
      <c r="J197" s="2">
        <v>61</v>
      </c>
      <c r="K197" s="2">
        <v>14.8</v>
      </c>
      <c r="L197" s="2">
        <v>15.9</v>
      </c>
      <c r="M197" s="2">
        <v>14.8</v>
      </c>
      <c r="N197" s="2">
        <v>925.2</v>
      </c>
      <c r="O197" s="2">
        <v>925.4</v>
      </c>
      <c r="P197" s="2">
        <v>925.2</v>
      </c>
      <c r="Q197" s="2">
        <v>0.4</v>
      </c>
      <c r="R197" s="2">
        <v>336</v>
      </c>
      <c r="S197" s="2">
        <v>2.2999999999999998</v>
      </c>
      <c r="T197" s="2">
        <v>-3.54</v>
      </c>
      <c r="U197" s="2">
        <v>0</v>
      </c>
    </row>
    <row r="198" spans="1:21">
      <c r="A198" t="s">
        <v>18</v>
      </c>
      <c r="B198" s="1">
        <v>43716</v>
      </c>
      <c r="C198" s="1">
        <f t="shared" si="3"/>
        <v>43716.041666666664</v>
      </c>
      <c r="D198">
        <v>4</v>
      </c>
      <c r="E198" s="2">
        <v>21.1</v>
      </c>
      <c r="F198" s="2">
        <v>22.9</v>
      </c>
      <c r="G198" s="2">
        <v>20.9</v>
      </c>
      <c r="H198" s="2">
        <v>67</v>
      </c>
      <c r="I198" s="2">
        <v>68</v>
      </c>
      <c r="J198" s="2">
        <v>60</v>
      </c>
      <c r="K198" s="2">
        <v>14.8</v>
      </c>
      <c r="L198" s="2">
        <v>14.9</v>
      </c>
      <c r="M198" s="2">
        <v>14.4</v>
      </c>
      <c r="N198" s="2">
        <v>925</v>
      </c>
      <c r="O198" s="2">
        <v>925.3</v>
      </c>
      <c r="P198" s="2">
        <v>925</v>
      </c>
      <c r="Q198" s="2">
        <v>1.2</v>
      </c>
      <c r="R198" s="2">
        <v>348</v>
      </c>
      <c r="S198" s="2">
        <v>2.5</v>
      </c>
      <c r="T198" s="2">
        <v>-3.54</v>
      </c>
      <c r="U198" s="2">
        <v>0</v>
      </c>
    </row>
    <row r="199" spans="1:21">
      <c r="A199" t="s">
        <v>18</v>
      </c>
      <c r="B199" s="1">
        <v>43716</v>
      </c>
      <c r="C199" s="1">
        <f t="shared" si="3"/>
        <v>43716.083333333336</v>
      </c>
      <c r="D199">
        <v>5</v>
      </c>
      <c r="E199" s="2">
        <v>20.399999999999999</v>
      </c>
      <c r="F199" s="2">
        <v>21.8</v>
      </c>
      <c r="G199" s="2">
        <v>20.2</v>
      </c>
      <c r="H199" s="2">
        <v>70</v>
      </c>
      <c r="I199" s="2">
        <v>71</v>
      </c>
      <c r="J199" s="2">
        <v>64</v>
      </c>
      <c r="K199" s="2">
        <v>14.8</v>
      </c>
      <c r="L199" s="2">
        <v>14.9</v>
      </c>
      <c r="M199" s="2">
        <v>14.5</v>
      </c>
      <c r="N199" s="2">
        <v>924.6</v>
      </c>
      <c r="O199" s="2">
        <v>925</v>
      </c>
      <c r="P199" s="2">
        <v>924.6</v>
      </c>
      <c r="Q199" s="2">
        <v>1.3</v>
      </c>
      <c r="R199" s="2">
        <v>354</v>
      </c>
      <c r="S199" s="2">
        <v>2.7</v>
      </c>
      <c r="T199" s="2">
        <v>-3.54</v>
      </c>
      <c r="U199" s="2">
        <v>0</v>
      </c>
    </row>
    <row r="200" spans="1:21">
      <c r="A200" t="s">
        <v>18</v>
      </c>
      <c r="B200" s="1">
        <v>43716</v>
      </c>
      <c r="C200" s="1">
        <f t="shared" si="3"/>
        <v>43716.125</v>
      </c>
      <c r="D200">
        <v>6</v>
      </c>
      <c r="E200" s="2">
        <v>20.2</v>
      </c>
      <c r="F200" s="2">
        <v>20.399999999999999</v>
      </c>
      <c r="G200" s="2">
        <v>19.899999999999999</v>
      </c>
      <c r="H200" s="2">
        <v>70</v>
      </c>
      <c r="I200" s="2">
        <v>71</v>
      </c>
      <c r="J200" s="2">
        <v>70</v>
      </c>
      <c r="K200" s="2">
        <v>14.6</v>
      </c>
      <c r="L200" s="2">
        <v>14.8</v>
      </c>
      <c r="M200" s="2">
        <v>14.5</v>
      </c>
      <c r="N200" s="2">
        <v>924.5</v>
      </c>
      <c r="O200" s="2">
        <v>924.6</v>
      </c>
      <c r="P200" s="2">
        <v>924.5</v>
      </c>
      <c r="Q200" s="2">
        <v>1.4</v>
      </c>
      <c r="R200" s="2">
        <v>355</v>
      </c>
      <c r="S200" s="2">
        <v>2.4</v>
      </c>
      <c r="T200" s="2">
        <v>-3.54</v>
      </c>
      <c r="U200" s="2">
        <v>0</v>
      </c>
    </row>
    <row r="201" spans="1:21">
      <c r="A201" t="s">
        <v>18</v>
      </c>
      <c r="B201" s="1">
        <v>43716</v>
      </c>
      <c r="C201" s="1">
        <f t="shared" si="3"/>
        <v>43716.166666666664</v>
      </c>
      <c r="D201">
        <v>7</v>
      </c>
      <c r="E201" s="2">
        <v>20.100000000000001</v>
      </c>
      <c r="F201" s="2">
        <v>20.5</v>
      </c>
      <c r="G201" s="2">
        <v>19.600000000000001</v>
      </c>
      <c r="H201" s="2">
        <v>70</v>
      </c>
      <c r="I201" s="2">
        <v>72</v>
      </c>
      <c r="J201" s="2">
        <v>69</v>
      </c>
      <c r="K201" s="2">
        <v>14.5</v>
      </c>
      <c r="L201" s="2">
        <v>14.6</v>
      </c>
      <c r="M201" s="2">
        <v>14.3</v>
      </c>
      <c r="N201" s="2">
        <v>924.6</v>
      </c>
      <c r="O201" s="2">
        <v>924.6</v>
      </c>
      <c r="P201" s="2">
        <v>924.5</v>
      </c>
      <c r="Q201" s="2">
        <v>1.8</v>
      </c>
      <c r="R201" s="2">
        <v>354</v>
      </c>
      <c r="S201" s="2">
        <v>2.2999999999999998</v>
      </c>
      <c r="T201" s="2">
        <v>-3.54</v>
      </c>
      <c r="U201" s="2">
        <v>0</v>
      </c>
    </row>
    <row r="202" spans="1:21">
      <c r="A202" t="s">
        <v>18</v>
      </c>
      <c r="B202" s="1">
        <v>43716</v>
      </c>
      <c r="C202" s="1">
        <f t="shared" si="3"/>
        <v>43716.208333333336</v>
      </c>
      <c r="D202">
        <v>8</v>
      </c>
      <c r="E202" s="2">
        <v>20.399999999999999</v>
      </c>
      <c r="F202" s="2">
        <v>20.5</v>
      </c>
      <c r="G202" s="2">
        <v>19.8</v>
      </c>
      <c r="H202" s="2">
        <v>68</v>
      </c>
      <c r="I202" s="2">
        <v>71</v>
      </c>
      <c r="J202" s="2">
        <v>68</v>
      </c>
      <c r="K202" s="2">
        <v>14.4</v>
      </c>
      <c r="L202" s="2">
        <v>14.6</v>
      </c>
      <c r="M202" s="2">
        <v>14.3</v>
      </c>
      <c r="N202" s="2">
        <v>925</v>
      </c>
      <c r="O202" s="2">
        <v>925</v>
      </c>
      <c r="P202" s="2">
        <v>924.6</v>
      </c>
      <c r="Q202" s="2">
        <v>1.5</v>
      </c>
      <c r="R202" s="2">
        <v>354</v>
      </c>
      <c r="S202" s="2">
        <v>2.2999999999999998</v>
      </c>
      <c r="T202" s="2">
        <v>-3.54</v>
      </c>
      <c r="U202" s="2">
        <v>0</v>
      </c>
    </row>
    <row r="203" spans="1:21">
      <c r="A203" t="s">
        <v>18</v>
      </c>
      <c r="B203" s="1">
        <v>43716</v>
      </c>
      <c r="C203" s="1">
        <f t="shared" si="3"/>
        <v>43716.25</v>
      </c>
      <c r="D203">
        <v>9</v>
      </c>
      <c r="E203" s="2">
        <v>21</v>
      </c>
      <c r="F203" s="2">
        <v>21</v>
      </c>
      <c r="G203" s="2">
        <v>19.7</v>
      </c>
      <c r="H203" s="2">
        <v>66</v>
      </c>
      <c r="I203" s="2">
        <v>71</v>
      </c>
      <c r="J203" s="2">
        <v>66</v>
      </c>
      <c r="K203" s="2">
        <v>14.4</v>
      </c>
      <c r="L203" s="2">
        <v>14.6</v>
      </c>
      <c r="M203" s="2">
        <v>14.2</v>
      </c>
      <c r="N203" s="2">
        <v>925.6</v>
      </c>
      <c r="O203" s="2">
        <v>925.6</v>
      </c>
      <c r="P203" s="2">
        <v>925</v>
      </c>
      <c r="Q203" s="2">
        <v>1.5</v>
      </c>
      <c r="R203" s="2">
        <v>352</v>
      </c>
      <c r="S203" s="2">
        <v>2.9</v>
      </c>
      <c r="T203" s="2">
        <v>-3.54</v>
      </c>
      <c r="U203" s="2">
        <v>0</v>
      </c>
    </row>
    <row r="204" spans="1:21">
      <c r="A204" t="s">
        <v>18</v>
      </c>
      <c r="B204" s="1">
        <v>43716</v>
      </c>
      <c r="C204" s="1">
        <f t="shared" si="3"/>
        <v>43716.291666666664</v>
      </c>
      <c r="D204">
        <v>10</v>
      </c>
      <c r="E204" s="2">
        <v>21.7</v>
      </c>
      <c r="F204" s="2">
        <v>21.7</v>
      </c>
      <c r="G204" s="2">
        <v>20.8</v>
      </c>
      <c r="H204" s="2">
        <v>64</v>
      </c>
      <c r="I204" s="2">
        <v>66</v>
      </c>
      <c r="J204" s="2">
        <v>63</v>
      </c>
      <c r="K204" s="2">
        <v>14.6</v>
      </c>
      <c r="L204" s="2">
        <v>14.6</v>
      </c>
      <c r="M204" s="2">
        <v>14.3</v>
      </c>
      <c r="N204" s="2">
        <v>926.4</v>
      </c>
      <c r="O204" s="2">
        <v>926.4</v>
      </c>
      <c r="P204" s="2">
        <v>925.6</v>
      </c>
      <c r="Q204" s="2">
        <v>1.5</v>
      </c>
      <c r="R204" s="2">
        <v>302</v>
      </c>
      <c r="S204" s="2">
        <v>4</v>
      </c>
      <c r="T204" s="2">
        <v>78.47</v>
      </c>
      <c r="U204" s="2">
        <v>0</v>
      </c>
    </row>
    <row r="205" spans="1:21">
      <c r="A205" t="s">
        <v>18</v>
      </c>
      <c r="B205" s="1">
        <v>43716</v>
      </c>
      <c r="C205" s="1">
        <f t="shared" si="3"/>
        <v>43716.333333333336</v>
      </c>
      <c r="D205">
        <v>11</v>
      </c>
      <c r="E205" s="2">
        <v>23.4</v>
      </c>
      <c r="F205" s="2">
        <v>23.4</v>
      </c>
      <c r="G205" s="2">
        <v>21.7</v>
      </c>
      <c r="H205" s="2">
        <v>61</v>
      </c>
      <c r="I205" s="2">
        <v>65</v>
      </c>
      <c r="J205" s="2">
        <v>61</v>
      </c>
      <c r="K205" s="2">
        <v>15.4</v>
      </c>
      <c r="L205" s="2">
        <v>15.5</v>
      </c>
      <c r="M205" s="2">
        <v>14.6</v>
      </c>
      <c r="N205" s="2">
        <v>926.9</v>
      </c>
      <c r="O205" s="2">
        <v>926.9</v>
      </c>
      <c r="P205" s="2">
        <v>926.4</v>
      </c>
      <c r="Q205" s="2">
        <v>1.4</v>
      </c>
      <c r="R205" s="2">
        <v>338</v>
      </c>
      <c r="S205" s="2">
        <v>4</v>
      </c>
      <c r="T205" s="2">
        <v>424.7</v>
      </c>
      <c r="U205" s="2">
        <v>0</v>
      </c>
    </row>
    <row r="206" spans="1:21">
      <c r="A206" t="s">
        <v>18</v>
      </c>
      <c r="B206" s="1">
        <v>43716</v>
      </c>
      <c r="C206" s="1">
        <f t="shared" si="3"/>
        <v>43716.375</v>
      </c>
      <c r="D206">
        <v>12</v>
      </c>
      <c r="E206" s="2">
        <v>25</v>
      </c>
      <c r="F206" s="2">
        <v>25.1</v>
      </c>
      <c r="G206" s="2">
        <v>23.4</v>
      </c>
      <c r="H206" s="2">
        <v>55</v>
      </c>
      <c r="I206" s="2">
        <v>62</v>
      </c>
      <c r="J206" s="2">
        <v>54</v>
      </c>
      <c r="K206" s="2">
        <v>15.4</v>
      </c>
      <c r="L206" s="2">
        <v>15.7</v>
      </c>
      <c r="M206" s="2">
        <v>14.8</v>
      </c>
      <c r="N206" s="2">
        <v>927.2</v>
      </c>
      <c r="O206" s="2">
        <v>927.2</v>
      </c>
      <c r="P206" s="2">
        <v>926.8</v>
      </c>
      <c r="Q206" s="2">
        <v>2.9</v>
      </c>
      <c r="R206" s="2">
        <v>41</v>
      </c>
      <c r="S206" s="2">
        <v>6.7</v>
      </c>
      <c r="T206" s="2">
        <v>1359</v>
      </c>
      <c r="U206" s="2">
        <v>0</v>
      </c>
    </row>
    <row r="207" spans="1:21">
      <c r="A207" t="s">
        <v>18</v>
      </c>
      <c r="B207" s="1">
        <v>43716</v>
      </c>
      <c r="C207" s="1">
        <f t="shared" si="3"/>
        <v>43716.416666666664</v>
      </c>
      <c r="D207">
        <v>13</v>
      </c>
      <c r="E207" s="2">
        <v>26.5</v>
      </c>
      <c r="F207" s="2">
        <v>26.6</v>
      </c>
      <c r="G207" s="2">
        <v>24.8</v>
      </c>
      <c r="H207" s="2">
        <v>50</v>
      </c>
      <c r="I207" s="2">
        <v>56</v>
      </c>
      <c r="J207" s="2">
        <v>49</v>
      </c>
      <c r="K207" s="2">
        <v>15.2</v>
      </c>
      <c r="L207" s="2">
        <v>16</v>
      </c>
      <c r="M207" s="2">
        <v>14.8</v>
      </c>
      <c r="N207" s="2">
        <v>927</v>
      </c>
      <c r="O207" s="2">
        <v>927.2</v>
      </c>
      <c r="P207" s="2">
        <v>927</v>
      </c>
      <c r="Q207" s="2">
        <v>2.7</v>
      </c>
      <c r="R207" s="2">
        <v>52</v>
      </c>
      <c r="S207" s="2">
        <v>7</v>
      </c>
      <c r="T207" s="2">
        <v>2149</v>
      </c>
      <c r="U207" s="2">
        <v>0</v>
      </c>
    </row>
    <row r="208" spans="1:21">
      <c r="A208" t="s">
        <v>18</v>
      </c>
      <c r="B208" s="1">
        <v>43716</v>
      </c>
      <c r="C208" s="1">
        <f t="shared" si="3"/>
        <v>43716.458333333336</v>
      </c>
      <c r="D208">
        <v>14</v>
      </c>
      <c r="E208" s="2">
        <v>27.9</v>
      </c>
      <c r="F208" s="2">
        <v>28.6</v>
      </c>
      <c r="G208" s="2">
        <v>26.5</v>
      </c>
      <c r="H208" s="2">
        <v>43</v>
      </c>
      <c r="I208" s="2">
        <v>50</v>
      </c>
      <c r="J208" s="2">
        <v>42</v>
      </c>
      <c r="K208" s="2">
        <v>14.2</v>
      </c>
      <c r="L208" s="2">
        <v>15.9</v>
      </c>
      <c r="M208" s="2">
        <v>13.8</v>
      </c>
      <c r="N208" s="2">
        <v>926.5</v>
      </c>
      <c r="O208" s="2">
        <v>927.1</v>
      </c>
      <c r="P208" s="2">
        <v>926.5</v>
      </c>
      <c r="Q208" s="2">
        <v>3.1</v>
      </c>
      <c r="R208" s="2">
        <v>24</v>
      </c>
      <c r="S208" s="2">
        <v>7.2</v>
      </c>
      <c r="T208" s="2">
        <v>2720</v>
      </c>
      <c r="U208" s="2">
        <v>0</v>
      </c>
    </row>
    <row r="209" spans="1:21">
      <c r="A209" t="s">
        <v>18</v>
      </c>
      <c r="B209" s="1">
        <v>43716</v>
      </c>
      <c r="C209" s="1">
        <f t="shared" si="3"/>
        <v>43716.5</v>
      </c>
      <c r="D209">
        <v>15</v>
      </c>
      <c r="E209" s="2">
        <v>29.3</v>
      </c>
      <c r="F209" s="2">
        <v>29.4</v>
      </c>
      <c r="G209" s="2">
        <v>27.7</v>
      </c>
      <c r="H209" s="2">
        <v>40</v>
      </c>
      <c r="I209" s="2">
        <v>44</v>
      </c>
      <c r="J209" s="2">
        <v>38</v>
      </c>
      <c r="K209" s="2">
        <v>14.2</v>
      </c>
      <c r="L209" s="2">
        <v>15.3</v>
      </c>
      <c r="M209" s="2">
        <v>13.4</v>
      </c>
      <c r="N209" s="2">
        <v>925.6</v>
      </c>
      <c r="O209" s="2">
        <v>926.5</v>
      </c>
      <c r="P209" s="2">
        <v>925.6</v>
      </c>
      <c r="Q209" s="2">
        <v>2.6</v>
      </c>
      <c r="R209" s="2">
        <v>34</v>
      </c>
      <c r="S209" s="2">
        <v>7.2</v>
      </c>
      <c r="T209" s="2">
        <v>2923</v>
      </c>
      <c r="U209" s="2">
        <v>0</v>
      </c>
    </row>
    <row r="210" spans="1:21">
      <c r="A210" t="s">
        <v>18</v>
      </c>
      <c r="B210" s="1">
        <v>43716</v>
      </c>
      <c r="C210" s="1">
        <f t="shared" si="3"/>
        <v>43716.541666666664</v>
      </c>
      <c r="D210">
        <v>16</v>
      </c>
      <c r="E210" s="2">
        <v>30.7</v>
      </c>
      <c r="F210" s="2">
        <v>30.8</v>
      </c>
      <c r="G210" s="2">
        <v>29.2</v>
      </c>
      <c r="H210" s="2">
        <v>34</v>
      </c>
      <c r="I210" s="2">
        <v>40</v>
      </c>
      <c r="J210" s="2">
        <v>34</v>
      </c>
      <c r="K210" s="2">
        <v>12.9</v>
      </c>
      <c r="L210" s="2">
        <v>14.5</v>
      </c>
      <c r="M210" s="2">
        <v>12.3</v>
      </c>
      <c r="N210" s="2">
        <v>924.6</v>
      </c>
      <c r="O210" s="2">
        <v>925.6</v>
      </c>
      <c r="P210" s="2">
        <v>924.6</v>
      </c>
      <c r="Q210" s="2">
        <v>2.1</v>
      </c>
      <c r="R210" s="2">
        <v>320</v>
      </c>
      <c r="S210" s="2">
        <v>6.1</v>
      </c>
      <c r="T210" s="2">
        <v>3042</v>
      </c>
      <c r="U210" s="2">
        <v>0</v>
      </c>
    </row>
    <row r="211" spans="1:21">
      <c r="A211" t="s">
        <v>18</v>
      </c>
      <c r="B211" s="1">
        <v>43716</v>
      </c>
      <c r="C211" s="1">
        <f t="shared" si="3"/>
        <v>43716.583333333336</v>
      </c>
      <c r="D211">
        <v>17</v>
      </c>
      <c r="E211" s="2">
        <v>31.1</v>
      </c>
      <c r="F211" s="2">
        <v>31.5</v>
      </c>
      <c r="G211" s="2">
        <v>29.7</v>
      </c>
      <c r="H211" s="2">
        <v>30</v>
      </c>
      <c r="I211" s="2">
        <v>35</v>
      </c>
      <c r="J211" s="2">
        <v>30</v>
      </c>
      <c r="K211" s="2">
        <v>11.7</v>
      </c>
      <c r="L211" s="2">
        <v>13.9</v>
      </c>
      <c r="M211" s="2">
        <v>11.1</v>
      </c>
      <c r="N211" s="2">
        <v>923.5</v>
      </c>
      <c r="O211" s="2">
        <v>924.6</v>
      </c>
      <c r="P211" s="2">
        <v>923.5</v>
      </c>
      <c r="Q211" s="2">
        <v>2.4</v>
      </c>
      <c r="R211" s="2">
        <v>49</v>
      </c>
      <c r="S211" s="2">
        <v>5.2</v>
      </c>
      <c r="T211" s="2">
        <v>2868</v>
      </c>
      <c r="U211" s="2">
        <v>0</v>
      </c>
    </row>
    <row r="212" spans="1:21">
      <c r="A212" t="s">
        <v>18</v>
      </c>
      <c r="B212" s="1">
        <v>43716</v>
      </c>
      <c r="C212" s="1">
        <f t="shared" si="3"/>
        <v>43716.625</v>
      </c>
      <c r="D212">
        <v>18</v>
      </c>
      <c r="E212" s="2">
        <v>31.2</v>
      </c>
      <c r="F212" s="2">
        <v>32.200000000000003</v>
      </c>
      <c r="G212" s="2">
        <v>30.5</v>
      </c>
      <c r="H212" s="2">
        <v>31</v>
      </c>
      <c r="I212" s="2">
        <v>33</v>
      </c>
      <c r="J212" s="2">
        <v>29</v>
      </c>
      <c r="K212" s="2">
        <v>11.9</v>
      </c>
      <c r="L212" s="2">
        <v>13</v>
      </c>
      <c r="M212" s="2">
        <v>10.7</v>
      </c>
      <c r="N212" s="2">
        <v>922.8</v>
      </c>
      <c r="O212" s="2">
        <v>923.5</v>
      </c>
      <c r="P212" s="2">
        <v>922.8</v>
      </c>
      <c r="Q212" s="2">
        <v>1.6</v>
      </c>
      <c r="R212" s="2">
        <v>273</v>
      </c>
      <c r="S212" s="2">
        <v>5</v>
      </c>
      <c r="T212" s="2">
        <v>2394</v>
      </c>
      <c r="U212" s="2">
        <v>0</v>
      </c>
    </row>
    <row r="213" spans="1:21">
      <c r="A213" t="s">
        <v>18</v>
      </c>
      <c r="B213" s="1">
        <v>43716</v>
      </c>
      <c r="C213" s="1">
        <f t="shared" si="3"/>
        <v>43716.666666666664</v>
      </c>
      <c r="D213">
        <v>19</v>
      </c>
      <c r="E213" s="2">
        <v>31.3</v>
      </c>
      <c r="F213" s="2">
        <v>31.7</v>
      </c>
      <c r="G213" s="2">
        <v>30.5</v>
      </c>
      <c r="H213" s="2">
        <v>27</v>
      </c>
      <c r="I213" s="2">
        <v>31</v>
      </c>
      <c r="J213" s="2">
        <v>27</v>
      </c>
      <c r="K213" s="2">
        <v>9.9</v>
      </c>
      <c r="L213" s="2">
        <v>12.2</v>
      </c>
      <c r="M213" s="2">
        <v>9.9</v>
      </c>
      <c r="N213" s="2">
        <v>922.5</v>
      </c>
      <c r="O213" s="2">
        <v>922.8</v>
      </c>
      <c r="P213" s="2">
        <v>922.5</v>
      </c>
      <c r="Q213" s="2">
        <v>0.7</v>
      </c>
      <c r="R213" s="2">
        <v>317</v>
      </c>
      <c r="S213" s="2">
        <v>5.0999999999999996</v>
      </c>
      <c r="T213" s="2">
        <v>1536</v>
      </c>
      <c r="U213" s="2">
        <v>0</v>
      </c>
    </row>
    <row r="214" spans="1:21">
      <c r="A214" t="s">
        <v>18</v>
      </c>
      <c r="B214" s="1">
        <v>43716</v>
      </c>
      <c r="C214" s="1">
        <f t="shared" si="3"/>
        <v>43716.708333333336</v>
      </c>
      <c r="D214">
        <v>20</v>
      </c>
      <c r="E214" s="2">
        <v>30.7</v>
      </c>
      <c r="F214" s="2">
        <v>31.4</v>
      </c>
      <c r="G214" s="2">
        <v>30.6</v>
      </c>
      <c r="H214" s="2">
        <v>30</v>
      </c>
      <c r="I214" s="2">
        <v>32</v>
      </c>
      <c r="J214" s="2">
        <v>27</v>
      </c>
      <c r="K214" s="2">
        <v>11.1</v>
      </c>
      <c r="L214" s="2">
        <v>12</v>
      </c>
      <c r="M214" s="2">
        <v>10.1</v>
      </c>
      <c r="N214" s="2">
        <v>922.4</v>
      </c>
      <c r="O214" s="2">
        <v>922.5</v>
      </c>
      <c r="P214" s="2">
        <v>922.4</v>
      </c>
      <c r="Q214" s="2">
        <v>0.9</v>
      </c>
      <c r="R214" s="2">
        <v>313</v>
      </c>
      <c r="S214" s="2">
        <v>4</v>
      </c>
      <c r="T214" s="2">
        <v>936.9</v>
      </c>
      <c r="U214" s="2">
        <v>0</v>
      </c>
    </row>
    <row r="215" spans="1:21">
      <c r="A215" t="s">
        <v>18</v>
      </c>
      <c r="B215" s="1">
        <v>43716</v>
      </c>
      <c r="C215" s="1">
        <f t="shared" si="3"/>
        <v>43716.75</v>
      </c>
      <c r="D215">
        <v>21</v>
      </c>
      <c r="E215" s="2">
        <v>28</v>
      </c>
      <c r="F215" s="2">
        <v>30.7</v>
      </c>
      <c r="G215" s="2">
        <v>28</v>
      </c>
      <c r="H215" s="2">
        <v>38</v>
      </c>
      <c r="I215" s="2">
        <v>39</v>
      </c>
      <c r="J215" s="2">
        <v>30</v>
      </c>
      <c r="K215" s="2">
        <v>12.5</v>
      </c>
      <c r="L215" s="2">
        <v>12.9</v>
      </c>
      <c r="M215" s="2">
        <v>11</v>
      </c>
      <c r="N215" s="2">
        <v>922.6</v>
      </c>
      <c r="O215" s="2">
        <v>922.6</v>
      </c>
      <c r="P215" s="2">
        <v>922.4</v>
      </c>
      <c r="Q215" s="2">
        <v>1.4</v>
      </c>
      <c r="R215" s="2">
        <v>304</v>
      </c>
      <c r="S215" s="2">
        <v>2.2000000000000002</v>
      </c>
      <c r="T215" s="2">
        <v>124.4</v>
      </c>
      <c r="U215" s="2">
        <v>0</v>
      </c>
    </row>
    <row r="216" spans="1:21">
      <c r="A216" t="s">
        <v>18</v>
      </c>
      <c r="B216" s="1">
        <v>43716</v>
      </c>
      <c r="C216" s="1">
        <f t="shared" si="3"/>
        <v>43716.791666666664</v>
      </c>
      <c r="D216">
        <v>22</v>
      </c>
      <c r="E216" s="2">
        <v>24.6</v>
      </c>
      <c r="F216" s="2">
        <v>28</v>
      </c>
      <c r="G216" s="2">
        <v>24.6</v>
      </c>
      <c r="H216" s="2">
        <v>50</v>
      </c>
      <c r="I216" s="2">
        <v>50</v>
      </c>
      <c r="J216" s="2">
        <v>38</v>
      </c>
      <c r="K216" s="2">
        <v>13.6</v>
      </c>
      <c r="L216" s="2">
        <v>13.8</v>
      </c>
      <c r="M216" s="2">
        <v>12.5</v>
      </c>
      <c r="N216" s="2">
        <v>923</v>
      </c>
      <c r="O216" s="2">
        <v>923</v>
      </c>
      <c r="P216" s="2">
        <v>922.6</v>
      </c>
      <c r="Q216" s="2">
        <v>0.3</v>
      </c>
      <c r="R216" s="2">
        <v>342</v>
      </c>
      <c r="S216" s="2">
        <v>2.1</v>
      </c>
      <c r="T216" s="2">
        <v>-2.71</v>
      </c>
      <c r="U216" s="2">
        <v>0</v>
      </c>
    </row>
    <row r="217" spans="1:21">
      <c r="A217" t="s">
        <v>18</v>
      </c>
      <c r="B217" s="1">
        <v>43716</v>
      </c>
      <c r="C217" s="1">
        <f t="shared" si="3"/>
        <v>43716.833333333336</v>
      </c>
      <c r="D217">
        <v>23</v>
      </c>
      <c r="E217" s="2">
        <v>23.1</v>
      </c>
      <c r="F217" s="2">
        <v>24.6</v>
      </c>
      <c r="G217" s="2">
        <v>23.1</v>
      </c>
      <c r="H217" s="2">
        <v>54</v>
      </c>
      <c r="I217" s="2">
        <v>54</v>
      </c>
      <c r="J217" s="2">
        <v>50</v>
      </c>
      <c r="K217" s="2">
        <v>13.3</v>
      </c>
      <c r="L217" s="2">
        <v>14</v>
      </c>
      <c r="M217" s="2">
        <v>13.2</v>
      </c>
      <c r="N217" s="2">
        <v>923.6</v>
      </c>
      <c r="O217" s="2">
        <v>923.6</v>
      </c>
      <c r="P217" s="2">
        <v>923</v>
      </c>
      <c r="Q217" s="2">
        <v>0.7</v>
      </c>
      <c r="R217" s="2">
        <v>298</v>
      </c>
      <c r="S217" s="2">
        <v>1.8</v>
      </c>
      <c r="T217" s="2">
        <v>-3.54</v>
      </c>
      <c r="U217" s="2">
        <v>0</v>
      </c>
    </row>
    <row r="218" spans="1:21">
      <c r="A218" t="s">
        <v>18</v>
      </c>
      <c r="B218" s="1">
        <v>43717</v>
      </c>
      <c r="C218" s="1">
        <f t="shared" si="3"/>
        <v>43716.875</v>
      </c>
      <c r="D218">
        <v>0</v>
      </c>
      <c r="E218" s="2">
        <v>22.3</v>
      </c>
      <c r="F218" s="2">
        <v>23.1</v>
      </c>
      <c r="G218" s="2">
        <v>22.3</v>
      </c>
      <c r="H218" s="2">
        <v>56</v>
      </c>
      <c r="I218" s="2">
        <v>56</v>
      </c>
      <c r="J218" s="2">
        <v>54</v>
      </c>
      <c r="K218" s="2">
        <v>13.2</v>
      </c>
      <c r="L218" s="2">
        <v>13.3</v>
      </c>
      <c r="M218" s="2">
        <v>13.1</v>
      </c>
      <c r="N218" s="2">
        <v>924</v>
      </c>
      <c r="O218" s="2">
        <v>924</v>
      </c>
      <c r="P218" s="2">
        <v>923.6</v>
      </c>
      <c r="Q218" s="2">
        <v>0.7</v>
      </c>
      <c r="R218" s="2">
        <v>335</v>
      </c>
      <c r="S218" s="2">
        <v>2.6</v>
      </c>
      <c r="T218" s="2">
        <v>-3.54</v>
      </c>
      <c r="U218" s="2">
        <v>0</v>
      </c>
    </row>
    <row r="219" spans="1:21">
      <c r="A219" t="s">
        <v>18</v>
      </c>
      <c r="B219" s="1">
        <v>43717</v>
      </c>
      <c r="C219" s="1">
        <f t="shared" si="3"/>
        <v>43716.916666666664</v>
      </c>
      <c r="D219">
        <v>1</v>
      </c>
      <c r="E219" s="2">
        <v>22.1</v>
      </c>
      <c r="F219" s="2">
        <v>22.7</v>
      </c>
      <c r="G219" s="2">
        <v>22</v>
      </c>
      <c r="H219" s="2">
        <v>56</v>
      </c>
      <c r="I219" s="2">
        <v>58</v>
      </c>
      <c r="J219" s="2">
        <v>54</v>
      </c>
      <c r="K219" s="2">
        <v>13</v>
      </c>
      <c r="L219" s="2">
        <v>13.3</v>
      </c>
      <c r="M219" s="2">
        <v>12.8</v>
      </c>
      <c r="N219" s="2">
        <v>924.1</v>
      </c>
      <c r="O219" s="2">
        <v>924.1</v>
      </c>
      <c r="P219" s="2">
        <v>924</v>
      </c>
      <c r="Q219" s="2">
        <v>1.1000000000000001</v>
      </c>
      <c r="R219" s="2">
        <v>348</v>
      </c>
      <c r="S219" s="2">
        <v>1.8</v>
      </c>
      <c r="T219" s="2">
        <v>-3.54</v>
      </c>
      <c r="U219" s="2">
        <v>0</v>
      </c>
    </row>
    <row r="220" spans="1:21">
      <c r="A220" t="s">
        <v>18</v>
      </c>
      <c r="B220" s="1">
        <v>43717</v>
      </c>
      <c r="C220" s="1">
        <f t="shared" si="3"/>
        <v>43716.958333333336</v>
      </c>
      <c r="D220">
        <v>2</v>
      </c>
      <c r="E220" s="2">
        <v>20.8</v>
      </c>
      <c r="F220" s="2">
        <v>22.2</v>
      </c>
      <c r="G220" s="2">
        <v>20.7</v>
      </c>
      <c r="H220" s="2">
        <v>63</v>
      </c>
      <c r="I220" s="2">
        <v>63</v>
      </c>
      <c r="J220" s="2">
        <v>56</v>
      </c>
      <c r="K220" s="2">
        <v>13.5</v>
      </c>
      <c r="L220" s="2">
        <v>13.6</v>
      </c>
      <c r="M220" s="2">
        <v>13</v>
      </c>
      <c r="N220" s="2">
        <v>924</v>
      </c>
      <c r="O220" s="2">
        <v>924.1</v>
      </c>
      <c r="P220" s="2">
        <v>924</v>
      </c>
      <c r="Q220" s="2">
        <v>0.2</v>
      </c>
      <c r="R220" s="2">
        <v>239</v>
      </c>
      <c r="S220" s="2">
        <v>1.7</v>
      </c>
      <c r="T220" s="2">
        <v>-3.54</v>
      </c>
      <c r="U220" s="2">
        <v>0</v>
      </c>
    </row>
    <row r="221" spans="1:21">
      <c r="A221" t="s">
        <v>18</v>
      </c>
      <c r="B221" s="1">
        <v>43717</v>
      </c>
      <c r="C221" s="1">
        <f t="shared" si="3"/>
        <v>43717</v>
      </c>
      <c r="D221">
        <v>3</v>
      </c>
      <c r="E221" s="2">
        <v>21.2</v>
      </c>
      <c r="F221" s="2">
        <v>21.7</v>
      </c>
      <c r="G221" s="2">
        <v>20.7</v>
      </c>
      <c r="H221" s="2">
        <v>59</v>
      </c>
      <c r="I221" s="2">
        <v>63</v>
      </c>
      <c r="J221" s="2">
        <v>59</v>
      </c>
      <c r="K221" s="2">
        <v>12.9</v>
      </c>
      <c r="L221" s="2">
        <v>13.6</v>
      </c>
      <c r="M221" s="2">
        <v>12.9</v>
      </c>
      <c r="N221" s="2">
        <v>923.9</v>
      </c>
      <c r="O221" s="2">
        <v>924.1</v>
      </c>
      <c r="P221" s="2">
        <v>923.8</v>
      </c>
      <c r="Q221" s="2">
        <v>1</v>
      </c>
      <c r="R221" s="2">
        <v>354</v>
      </c>
      <c r="S221" s="2">
        <v>1.4</v>
      </c>
      <c r="T221" s="2">
        <v>-3.54</v>
      </c>
      <c r="U221" s="2">
        <v>0</v>
      </c>
    </row>
    <row r="222" spans="1:21">
      <c r="A222" t="s">
        <v>18</v>
      </c>
      <c r="B222" s="1">
        <v>43717</v>
      </c>
      <c r="C222" s="1">
        <f t="shared" si="3"/>
        <v>43717.041666666664</v>
      </c>
      <c r="D222">
        <v>4</v>
      </c>
      <c r="E222" s="2">
        <v>20.9</v>
      </c>
      <c r="F222" s="2">
        <v>22</v>
      </c>
      <c r="G222" s="2">
        <v>20.7</v>
      </c>
      <c r="H222" s="2">
        <v>61</v>
      </c>
      <c r="I222" s="2">
        <v>61</v>
      </c>
      <c r="J222" s="2">
        <v>56</v>
      </c>
      <c r="K222" s="2">
        <v>13.2</v>
      </c>
      <c r="L222" s="2">
        <v>13.2</v>
      </c>
      <c r="M222" s="2">
        <v>12.8</v>
      </c>
      <c r="N222" s="2">
        <v>923.7</v>
      </c>
      <c r="O222" s="2">
        <v>923.9</v>
      </c>
      <c r="P222" s="2">
        <v>923.7</v>
      </c>
      <c r="Q222" s="2">
        <v>1</v>
      </c>
      <c r="R222" s="2">
        <v>356</v>
      </c>
      <c r="S222" s="2">
        <v>2.1</v>
      </c>
      <c r="T222" s="2">
        <v>-3.54</v>
      </c>
      <c r="U222" s="2">
        <v>0</v>
      </c>
    </row>
    <row r="223" spans="1:21">
      <c r="A223" t="s">
        <v>18</v>
      </c>
      <c r="B223" s="1">
        <v>43717</v>
      </c>
      <c r="C223" s="1">
        <f t="shared" si="3"/>
        <v>43717.083333333336</v>
      </c>
      <c r="D223">
        <v>5</v>
      </c>
      <c r="E223" s="2">
        <v>20</v>
      </c>
      <c r="F223" s="2">
        <v>21</v>
      </c>
      <c r="G223" s="2">
        <v>19.600000000000001</v>
      </c>
      <c r="H223" s="2">
        <v>67</v>
      </c>
      <c r="I223" s="2">
        <v>68</v>
      </c>
      <c r="J223" s="2">
        <v>61</v>
      </c>
      <c r="K223" s="2">
        <v>13.7</v>
      </c>
      <c r="L223" s="2">
        <v>13.7</v>
      </c>
      <c r="M223" s="2">
        <v>13</v>
      </c>
      <c r="N223" s="2">
        <v>923.2</v>
      </c>
      <c r="O223" s="2">
        <v>923.7</v>
      </c>
      <c r="P223" s="2">
        <v>923.2</v>
      </c>
      <c r="Q223" s="2">
        <v>0.5</v>
      </c>
      <c r="R223" s="2">
        <v>317</v>
      </c>
      <c r="S223" s="2">
        <v>1.7</v>
      </c>
      <c r="T223" s="2">
        <v>-3.54</v>
      </c>
      <c r="U223" s="2">
        <v>0</v>
      </c>
    </row>
    <row r="224" spans="1:21">
      <c r="A224" t="s">
        <v>18</v>
      </c>
      <c r="B224" s="1">
        <v>43717</v>
      </c>
      <c r="C224" s="1">
        <f t="shared" si="3"/>
        <v>43717.125</v>
      </c>
      <c r="D224">
        <v>6</v>
      </c>
      <c r="E224" s="2">
        <v>20.3</v>
      </c>
      <c r="F224" s="2">
        <v>20.6</v>
      </c>
      <c r="G224" s="2">
        <v>20</v>
      </c>
      <c r="H224" s="2">
        <v>64</v>
      </c>
      <c r="I224" s="2">
        <v>67</v>
      </c>
      <c r="J224" s="2">
        <v>63</v>
      </c>
      <c r="K224" s="2">
        <v>13.3</v>
      </c>
      <c r="L224" s="2">
        <v>13.7</v>
      </c>
      <c r="M224" s="2">
        <v>13.1</v>
      </c>
      <c r="N224" s="2">
        <v>922.6</v>
      </c>
      <c r="O224" s="2">
        <v>923.2</v>
      </c>
      <c r="P224" s="2">
        <v>922.6</v>
      </c>
      <c r="Q224" s="2">
        <v>0.8</v>
      </c>
      <c r="R224" s="2">
        <v>334</v>
      </c>
      <c r="S224" s="2">
        <v>2.2000000000000002</v>
      </c>
      <c r="T224" s="2">
        <v>-3.54</v>
      </c>
      <c r="U224" s="2">
        <v>0</v>
      </c>
    </row>
    <row r="225" spans="1:21">
      <c r="A225" t="s">
        <v>18</v>
      </c>
      <c r="B225" s="1">
        <v>43717</v>
      </c>
      <c r="C225" s="1">
        <f t="shared" si="3"/>
        <v>43717.166666666664</v>
      </c>
      <c r="D225">
        <v>7</v>
      </c>
      <c r="E225" s="2">
        <v>22.5</v>
      </c>
      <c r="F225" s="2">
        <v>22.9</v>
      </c>
      <c r="G225" s="2">
        <v>19.8</v>
      </c>
      <c r="H225" s="2">
        <v>53</v>
      </c>
      <c r="I225" s="2">
        <v>66</v>
      </c>
      <c r="J225" s="2">
        <v>53</v>
      </c>
      <c r="K225" s="2">
        <v>12.5</v>
      </c>
      <c r="L225" s="2">
        <v>13.6</v>
      </c>
      <c r="M225" s="2">
        <v>12.5</v>
      </c>
      <c r="N225" s="2">
        <v>922.6</v>
      </c>
      <c r="O225" s="2">
        <v>922.7</v>
      </c>
      <c r="P225" s="2">
        <v>922.6</v>
      </c>
      <c r="Q225" s="2">
        <v>2.8</v>
      </c>
      <c r="R225" s="2">
        <v>343</v>
      </c>
      <c r="S225" s="2">
        <v>5.9</v>
      </c>
      <c r="T225" s="2">
        <v>-3.54</v>
      </c>
      <c r="U225" s="2">
        <v>0</v>
      </c>
    </row>
    <row r="226" spans="1:21">
      <c r="A226" t="s">
        <v>18</v>
      </c>
      <c r="B226" s="1">
        <v>43717</v>
      </c>
      <c r="C226" s="1">
        <f t="shared" si="3"/>
        <v>43717.208333333336</v>
      </c>
      <c r="D226">
        <v>8</v>
      </c>
      <c r="E226" s="2">
        <v>21.2</v>
      </c>
      <c r="F226" s="2">
        <v>22.5</v>
      </c>
      <c r="G226" s="2">
        <v>21.2</v>
      </c>
      <c r="H226" s="2">
        <v>59</v>
      </c>
      <c r="I226" s="2">
        <v>59</v>
      </c>
      <c r="J226" s="2">
        <v>53</v>
      </c>
      <c r="K226" s="2">
        <v>12.7</v>
      </c>
      <c r="L226" s="2">
        <v>12.7</v>
      </c>
      <c r="M226" s="2">
        <v>12.5</v>
      </c>
      <c r="N226" s="2">
        <v>922.8</v>
      </c>
      <c r="O226" s="2">
        <v>922.8</v>
      </c>
      <c r="P226" s="2">
        <v>922.6</v>
      </c>
      <c r="Q226" s="2">
        <v>2.2999999999999998</v>
      </c>
      <c r="R226" s="2">
        <v>354</v>
      </c>
      <c r="S226" s="2">
        <v>5.9</v>
      </c>
      <c r="T226" s="2">
        <v>-3.54</v>
      </c>
      <c r="U226" s="2">
        <v>0</v>
      </c>
    </row>
    <row r="227" spans="1:21">
      <c r="A227" t="s">
        <v>18</v>
      </c>
      <c r="B227" s="1">
        <v>43717</v>
      </c>
      <c r="C227" s="1">
        <f t="shared" si="3"/>
        <v>43717.25</v>
      </c>
      <c r="D227">
        <v>9</v>
      </c>
      <c r="E227" s="2">
        <v>20.5</v>
      </c>
      <c r="F227" s="2">
        <v>21.2</v>
      </c>
      <c r="G227" s="2">
        <v>20.2</v>
      </c>
      <c r="H227" s="2">
        <v>62</v>
      </c>
      <c r="I227" s="2">
        <v>62</v>
      </c>
      <c r="J227" s="2">
        <v>59</v>
      </c>
      <c r="K227" s="2">
        <v>12.9</v>
      </c>
      <c r="L227" s="2">
        <v>12.9</v>
      </c>
      <c r="M227" s="2">
        <v>12.7</v>
      </c>
      <c r="N227" s="2">
        <v>923.3</v>
      </c>
      <c r="O227" s="2">
        <v>923.3</v>
      </c>
      <c r="P227" s="2">
        <v>922.8</v>
      </c>
      <c r="Q227" s="2">
        <v>2.8</v>
      </c>
      <c r="R227" s="2">
        <v>356</v>
      </c>
      <c r="S227" s="2">
        <v>4.5999999999999996</v>
      </c>
      <c r="T227" s="2">
        <v>-3.54</v>
      </c>
      <c r="U227" s="2">
        <v>0</v>
      </c>
    </row>
    <row r="228" spans="1:21">
      <c r="A228" t="s">
        <v>18</v>
      </c>
      <c r="B228" s="1">
        <v>43717</v>
      </c>
      <c r="C228" s="1">
        <f t="shared" si="3"/>
        <v>43717.291666666664</v>
      </c>
      <c r="D228">
        <v>10</v>
      </c>
      <c r="E228" s="2">
        <v>20.7</v>
      </c>
      <c r="F228" s="2">
        <v>20.7</v>
      </c>
      <c r="G228" s="2">
        <v>20.399999999999999</v>
      </c>
      <c r="H228" s="2">
        <v>62</v>
      </c>
      <c r="I228" s="2">
        <v>62</v>
      </c>
      <c r="J228" s="2">
        <v>61</v>
      </c>
      <c r="K228" s="2">
        <v>13</v>
      </c>
      <c r="L228" s="2">
        <v>13</v>
      </c>
      <c r="M228" s="2">
        <v>12.8</v>
      </c>
      <c r="N228" s="2">
        <v>923.8</v>
      </c>
      <c r="O228" s="2">
        <v>923.8</v>
      </c>
      <c r="P228" s="2">
        <v>923.3</v>
      </c>
      <c r="Q228" s="2">
        <v>3.7</v>
      </c>
      <c r="R228" s="2">
        <v>354</v>
      </c>
      <c r="S228" s="2">
        <v>6.9</v>
      </c>
      <c r="T228" s="2">
        <v>89.3</v>
      </c>
      <c r="U228" s="2">
        <v>0</v>
      </c>
    </row>
    <row r="229" spans="1:21">
      <c r="A229" t="s">
        <v>18</v>
      </c>
      <c r="B229" s="1">
        <v>43717</v>
      </c>
      <c r="C229" s="1">
        <f t="shared" si="3"/>
        <v>43717.333333333336</v>
      </c>
      <c r="D229">
        <v>11</v>
      </c>
      <c r="E229" s="2">
        <v>22.5</v>
      </c>
      <c r="F229" s="2">
        <v>22.6</v>
      </c>
      <c r="G229" s="2">
        <v>20.7</v>
      </c>
      <c r="H229" s="2">
        <v>57</v>
      </c>
      <c r="I229" s="2">
        <v>62</v>
      </c>
      <c r="J229" s="2">
        <v>57</v>
      </c>
      <c r="K229" s="2">
        <v>13.5</v>
      </c>
      <c r="L229" s="2">
        <v>13.8</v>
      </c>
      <c r="M229" s="2">
        <v>13</v>
      </c>
      <c r="N229" s="2">
        <v>924.2</v>
      </c>
      <c r="O229" s="2">
        <v>924.2</v>
      </c>
      <c r="P229" s="2">
        <v>923.8</v>
      </c>
      <c r="Q229" s="2">
        <v>3.6</v>
      </c>
      <c r="R229" s="2">
        <v>355</v>
      </c>
      <c r="S229" s="2">
        <v>6.5</v>
      </c>
      <c r="T229" s="2">
        <v>419.6</v>
      </c>
      <c r="U229" s="2">
        <v>0</v>
      </c>
    </row>
    <row r="230" spans="1:21">
      <c r="A230" t="s">
        <v>18</v>
      </c>
      <c r="B230" s="1">
        <v>43717</v>
      </c>
      <c r="C230" s="1">
        <f t="shared" si="3"/>
        <v>43717.375</v>
      </c>
      <c r="D230">
        <v>12</v>
      </c>
      <c r="E230" s="2">
        <v>24.1</v>
      </c>
      <c r="F230" s="2">
        <v>24.3</v>
      </c>
      <c r="G230" s="2">
        <v>22.5</v>
      </c>
      <c r="H230" s="2">
        <v>54</v>
      </c>
      <c r="I230" s="2">
        <v>58</v>
      </c>
      <c r="J230" s="2">
        <v>52</v>
      </c>
      <c r="K230" s="2">
        <v>14.2</v>
      </c>
      <c r="L230" s="2">
        <v>14.5</v>
      </c>
      <c r="M230" s="2">
        <v>13.4</v>
      </c>
      <c r="N230" s="2">
        <v>924.3</v>
      </c>
      <c r="O230" s="2">
        <v>924.4</v>
      </c>
      <c r="P230" s="2">
        <v>924.2</v>
      </c>
      <c r="Q230" s="2">
        <v>4.0999999999999996</v>
      </c>
      <c r="R230" s="2">
        <v>296</v>
      </c>
      <c r="S230" s="2">
        <v>8</v>
      </c>
      <c r="T230" s="2">
        <v>1430</v>
      </c>
      <c r="U230" s="2">
        <v>0</v>
      </c>
    </row>
    <row r="231" spans="1:21">
      <c r="A231" t="s">
        <v>18</v>
      </c>
      <c r="B231" s="1">
        <v>43717</v>
      </c>
      <c r="C231" s="1">
        <f t="shared" si="3"/>
        <v>43717.416666666664</v>
      </c>
      <c r="D231">
        <v>13</v>
      </c>
      <c r="E231" s="2">
        <v>26</v>
      </c>
      <c r="F231" s="2">
        <v>26.3</v>
      </c>
      <c r="G231" s="2">
        <v>24</v>
      </c>
      <c r="H231" s="2">
        <v>47</v>
      </c>
      <c r="I231" s="2">
        <v>55</v>
      </c>
      <c r="J231" s="2">
        <v>47</v>
      </c>
      <c r="K231" s="2">
        <v>14</v>
      </c>
      <c r="L231" s="2">
        <v>14.9</v>
      </c>
      <c r="M231" s="2">
        <v>13.9</v>
      </c>
      <c r="N231" s="2">
        <v>924.1</v>
      </c>
      <c r="O231" s="2">
        <v>924.3</v>
      </c>
      <c r="P231" s="2">
        <v>924.1</v>
      </c>
      <c r="Q231" s="2">
        <v>3.5</v>
      </c>
      <c r="R231" s="2">
        <v>349</v>
      </c>
      <c r="S231" s="2">
        <v>8</v>
      </c>
      <c r="T231" s="2">
        <v>2262</v>
      </c>
      <c r="U231" s="2">
        <v>0</v>
      </c>
    </row>
    <row r="232" spans="1:21">
      <c r="A232" t="s">
        <v>18</v>
      </c>
      <c r="B232" s="1">
        <v>43717</v>
      </c>
      <c r="C232" s="1">
        <f t="shared" si="3"/>
        <v>43717.458333333336</v>
      </c>
      <c r="D232">
        <v>14</v>
      </c>
      <c r="E232" s="2">
        <v>27.7</v>
      </c>
      <c r="F232" s="2">
        <v>28</v>
      </c>
      <c r="G232" s="2">
        <v>26</v>
      </c>
      <c r="H232" s="2">
        <v>44</v>
      </c>
      <c r="I232" s="2">
        <v>50</v>
      </c>
      <c r="J232" s="2">
        <v>42</v>
      </c>
      <c r="K232" s="2">
        <v>14.2</v>
      </c>
      <c r="L232" s="2">
        <v>15.2</v>
      </c>
      <c r="M232" s="2">
        <v>13.4</v>
      </c>
      <c r="N232" s="2">
        <v>923.6</v>
      </c>
      <c r="O232" s="2">
        <v>924.1</v>
      </c>
      <c r="P232" s="2">
        <v>923.6</v>
      </c>
      <c r="Q232" s="2">
        <v>2.9</v>
      </c>
      <c r="R232" s="2">
        <v>39</v>
      </c>
      <c r="S232" s="2">
        <v>7.4</v>
      </c>
      <c r="T232" s="2">
        <v>2791</v>
      </c>
      <c r="U232" s="2">
        <v>0</v>
      </c>
    </row>
    <row r="233" spans="1:21">
      <c r="A233" t="s">
        <v>18</v>
      </c>
      <c r="B233" s="1">
        <v>43717</v>
      </c>
      <c r="C233" s="1">
        <f t="shared" si="3"/>
        <v>43717.5</v>
      </c>
      <c r="D233">
        <v>15</v>
      </c>
      <c r="E233" s="2">
        <v>29.2</v>
      </c>
      <c r="F233" s="2">
        <v>29.7</v>
      </c>
      <c r="G233" s="2">
        <v>27.6</v>
      </c>
      <c r="H233" s="2">
        <v>35</v>
      </c>
      <c r="I233" s="2">
        <v>44</v>
      </c>
      <c r="J233" s="2">
        <v>35</v>
      </c>
      <c r="K233" s="2">
        <v>12.2</v>
      </c>
      <c r="L233" s="2">
        <v>14.9</v>
      </c>
      <c r="M233" s="2">
        <v>12.2</v>
      </c>
      <c r="N233" s="2">
        <v>922.8</v>
      </c>
      <c r="O233" s="2">
        <v>923.6</v>
      </c>
      <c r="P233" s="2">
        <v>922.8</v>
      </c>
      <c r="Q233" s="2">
        <v>2.6</v>
      </c>
      <c r="R233" s="2">
        <v>350</v>
      </c>
      <c r="S233" s="2">
        <v>6.7</v>
      </c>
      <c r="T233" s="2">
        <v>3097</v>
      </c>
      <c r="U233" s="2">
        <v>0</v>
      </c>
    </row>
    <row r="234" spans="1:21">
      <c r="A234" t="s">
        <v>18</v>
      </c>
      <c r="B234" s="1">
        <v>43717</v>
      </c>
      <c r="C234" s="1">
        <f t="shared" si="3"/>
        <v>43717.541666666664</v>
      </c>
      <c r="D234">
        <v>16</v>
      </c>
      <c r="E234" s="2">
        <v>30.3</v>
      </c>
      <c r="F234" s="2">
        <v>30.8</v>
      </c>
      <c r="G234" s="2">
        <v>29</v>
      </c>
      <c r="H234" s="2">
        <v>30</v>
      </c>
      <c r="I234" s="2">
        <v>37</v>
      </c>
      <c r="J234" s="2">
        <v>29</v>
      </c>
      <c r="K234" s="2">
        <v>10.6</v>
      </c>
      <c r="L234" s="2">
        <v>13.3</v>
      </c>
      <c r="M234" s="2">
        <v>9.9</v>
      </c>
      <c r="N234" s="2">
        <v>921.5</v>
      </c>
      <c r="O234" s="2">
        <v>922.8</v>
      </c>
      <c r="P234" s="2">
        <v>921.5</v>
      </c>
      <c r="Q234" s="2">
        <v>3</v>
      </c>
      <c r="R234" s="2">
        <v>348</v>
      </c>
      <c r="S234" s="2">
        <v>6.9</v>
      </c>
      <c r="T234" s="2">
        <v>3110</v>
      </c>
      <c r="U234" s="2">
        <v>0</v>
      </c>
    </row>
    <row r="235" spans="1:21">
      <c r="A235" t="s">
        <v>18</v>
      </c>
      <c r="B235" s="1">
        <v>43717</v>
      </c>
      <c r="C235" s="1">
        <f t="shared" si="3"/>
        <v>43717.583333333336</v>
      </c>
      <c r="D235">
        <v>17</v>
      </c>
      <c r="E235" s="2">
        <v>31.1</v>
      </c>
      <c r="F235" s="2">
        <v>31.2</v>
      </c>
      <c r="G235" s="2">
        <v>30.1</v>
      </c>
      <c r="H235" s="2">
        <v>27</v>
      </c>
      <c r="I235" s="2">
        <v>31</v>
      </c>
      <c r="J235" s="2">
        <v>27</v>
      </c>
      <c r="K235" s="2">
        <v>9.6999999999999993</v>
      </c>
      <c r="L235" s="2">
        <v>11.4</v>
      </c>
      <c r="M235" s="2">
        <v>9.6999999999999993</v>
      </c>
      <c r="N235" s="2">
        <v>920.6</v>
      </c>
      <c r="O235" s="2">
        <v>921.5</v>
      </c>
      <c r="P235" s="2">
        <v>920.5</v>
      </c>
      <c r="Q235" s="2">
        <v>2.9</v>
      </c>
      <c r="R235" s="2">
        <v>318</v>
      </c>
      <c r="S235" s="2">
        <v>8.1</v>
      </c>
      <c r="T235" s="2">
        <v>2925</v>
      </c>
      <c r="U235" s="2">
        <v>0</v>
      </c>
    </row>
    <row r="236" spans="1:21">
      <c r="A236" t="s">
        <v>18</v>
      </c>
      <c r="B236" s="1">
        <v>43717</v>
      </c>
      <c r="C236" s="1">
        <f t="shared" si="3"/>
        <v>43717.625</v>
      </c>
      <c r="D236">
        <v>18</v>
      </c>
      <c r="E236" s="2">
        <v>30.7</v>
      </c>
      <c r="F236" s="2">
        <v>31.7</v>
      </c>
      <c r="G236" s="2">
        <v>30.3</v>
      </c>
      <c r="H236" s="2">
        <v>27</v>
      </c>
      <c r="I236" s="2">
        <v>28</v>
      </c>
      <c r="J236" s="2">
        <v>25</v>
      </c>
      <c r="K236" s="2">
        <v>9.6</v>
      </c>
      <c r="L236" s="2">
        <v>10.6</v>
      </c>
      <c r="M236" s="2">
        <v>8.8000000000000007</v>
      </c>
      <c r="N236" s="2">
        <v>919.7</v>
      </c>
      <c r="O236" s="2">
        <v>920.6</v>
      </c>
      <c r="P236" s="2">
        <v>919.7</v>
      </c>
      <c r="Q236" s="2">
        <v>2.5</v>
      </c>
      <c r="R236" s="2">
        <v>21</v>
      </c>
      <c r="S236" s="2">
        <v>8.5</v>
      </c>
      <c r="T236" s="2">
        <v>2459</v>
      </c>
      <c r="U236" s="2">
        <v>0</v>
      </c>
    </row>
    <row r="237" spans="1:21">
      <c r="A237" t="s">
        <v>18</v>
      </c>
      <c r="B237" s="1">
        <v>43717</v>
      </c>
      <c r="C237" s="1">
        <f t="shared" si="3"/>
        <v>43717.666666666664</v>
      </c>
      <c r="D237">
        <v>19</v>
      </c>
      <c r="E237" s="2">
        <v>30.8</v>
      </c>
      <c r="F237" s="2">
        <v>31.5</v>
      </c>
      <c r="G237" s="2">
        <v>30.7</v>
      </c>
      <c r="H237" s="2">
        <v>27</v>
      </c>
      <c r="I237" s="2">
        <v>28</v>
      </c>
      <c r="J237" s="2">
        <v>25</v>
      </c>
      <c r="K237" s="2">
        <v>9.4</v>
      </c>
      <c r="L237" s="2">
        <v>10.8</v>
      </c>
      <c r="M237" s="2">
        <v>8.8000000000000007</v>
      </c>
      <c r="N237" s="2">
        <v>919.5</v>
      </c>
      <c r="O237" s="2">
        <v>919.8</v>
      </c>
      <c r="P237" s="2">
        <v>919.5</v>
      </c>
      <c r="Q237" s="2">
        <v>3.5</v>
      </c>
      <c r="R237" s="2">
        <v>29</v>
      </c>
      <c r="S237" s="2">
        <v>7.8</v>
      </c>
      <c r="T237" s="2">
        <v>1817</v>
      </c>
      <c r="U237" s="2">
        <v>0</v>
      </c>
    </row>
    <row r="238" spans="1:21">
      <c r="A238" t="s">
        <v>18</v>
      </c>
      <c r="B238" s="1">
        <v>43717</v>
      </c>
      <c r="C238" s="1">
        <f t="shared" si="3"/>
        <v>43717.708333333336</v>
      </c>
      <c r="D238">
        <v>20</v>
      </c>
      <c r="E238" s="2">
        <v>30.2</v>
      </c>
      <c r="F238" s="2">
        <v>31</v>
      </c>
      <c r="G238" s="2">
        <v>30.2</v>
      </c>
      <c r="H238" s="2">
        <v>28</v>
      </c>
      <c r="I238" s="2">
        <v>28</v>
      </c>
      <c r="J238" s="2">
        <v>26</v>
      </c>
      <c r="K238" s="2">
        <v>9.6</v>
      </c>
      <c r="L238" s="2">
        <v>10.199999999999999</v>
      </c>
      <c r="M238" s="2">
        <v>8.9</v>
      </c>
      <c r="N238" s="2">
        <v>919.5</v>
      </c>
      <c r="O238" s="2">
        <v>919.6</v>
      </c>
      <c r="P238" s="2">
        <v>919.4</v>
      </c>
      <c r="Q238" s="2">
        <v>1.4</v>
      </c>
      <c r="R238" s="2">
        <v>37</v>
      </c>
      <c r="S238" s="2">
        <v>7.1</v>
      </c>
      <c r="T238" s="2">
        <v>969.4</v>
      </c>
      <c r="U238" s="2">
        <v>0</v>
      </c>
    </row>
    <row r="239" spans="1:21">
      <c r="A239" t="s">
        <v>18</v>
      </c>
      <c r="B239" s="1">
        <v>43717</v>
      </c>
      <c r="C239" s="1">
        <f t="shared" si="3"/>
        <v>43717.75</v>
      </c>
      <c r="D239">
        <v>21</v>
      </c>
      <c r="E239" s="2">
        <v>27.4</v>
      </c>
      <c r="F239" s="2">
        <v>30.2</v>
      </c>
      <c r="G239" s="2">
        <v>27.4</v>
      </c>
      <c r="H239" s="2">
        <v>30</v>
      </c>
      <c r="I239" s="2">
        <v>31</v>
      </c>
      <c r="J239" s="2">
        <v>28</v>
      </c>
      <c r="K239" s="2">
        <v>8.3000000000000007</v>
      </c>
      <c r="L239" s="2">
        <v>10.3</v>
      </c>
      <c r="M239" s="2">
        <v>8.3000000000000007</v>
      </c>
      <c r="N239" s="2">
        <v>920</v>
      </c>
      <c r="O239" s="2">
        <v>920</v>
      </c>
      <c r="P239" s="2">
        <v>919.5</v>
      </c>
      <c r="Q239" s="2">
        <v>1.4</v>
      </c>
      <c r="R239" s="2">
        <v>3</v>
      </c>
      <c r="S239" s="2">
        <v>3.4</v>
      </c>
      <c r="T239" s="2">
        <v>109.1</v>
      </c>
      <c r="U239" s="2">
        <v>0</v>
      </c>
    </row>
    <row r="240" spans="1:21">
      <c r="A240" t="s">
        <v>18</v>
      </c>
      <c r="B240" s="1">
        <v>43717</v>
      </c>
      <c r="C240" s="1">
        <f t="shared" si="3"/>
        <v>43717.791666666664</v>
      </c>
      <c r="D240">
        <v>22</v>
      </c>
      <c r="E240" s="2">
        <v>26.2</v>
      </c>
      <c r="F240" s="2">
        <v>27.4</v>
      </c>
      <c r="G240" s="2">
        <v>26.2</v>
      </c>
      <c r="H240" s="2">
        <v>26</v>
      </c>
      <c r="I240" s="2">
        <v>31</v>
      </c>
      <c r="J240" s="2">
        <v>26</v>
      </c>
      <c r="K240" s="2">
        <v>5.4</v>
      </c>
      <c r="L240" s="2">
        <v>8.4</v>
      </c>
      <c r="M240" s="2">
        <v>5.3</v>
      </c>
      <c r="N240" s="2">
        <v>920.7</v>
      </c>
      <c r="O240" s="2">
        <v>920.7</v>
      </c>
      <c r="P240" s="2">
        <v>920</v>
      </c>
      <c r="Q240" s="2">
        <v>1.1000000000000001</v>
      </c>
      <c r="R240" s="2">
        <v>304</v>
      </c>
      <c r="S240" s="2">
        <v>3</v>
      </c>
      <c r="T240" s="2">
        <v>-2.66</v>
      </c>
      <c r="U240" s="2">
        <v>0</v>
      </c>
    </row>
    <row r="241" spans="1:21">
      <c r="A241" t="s">
        <v>18</v>
      </c>
      <c r="B241" s="1">
        <v>43717</v>
      </c>
      <c r="C241" s="1">
        <f t="shared" si="3"/>
        <v>43717.833333333336</v>
      </c>
      <c r="D241">
        <v>23</v>
      </c>
      <c r="E241" s="2">
        <v>24.7</v>
      </c>
      <c r="F241" s="2">
        <v>26.3</v>
      </c>
      <c r="G241" s="2">
        <v>23.4</v>
      </c>
      <c r="H241" s="2">
        <v>30</v>
      </c>
      <c r="I241" s="2">
        <v>34</v>
      </c>
      <c r="J241" s="2">
        <v>26</v>
      </c>
      <c r="K241" s="2">
        <v>5.9</v>
      </c>
      <c r="L241" s="2">
        <v>7</v>
      </c>
      <c r="M241" s="2">
        <v>5.0999999999999996</v>
      </c>
      <c r="N241" s="2">
        <v>921.2</v>
      </c>
      <c r="O241" s="2">
        <v>921.2</v>
      </c>
      <c r="P241" s="2">
        <v>920.7</v>
      </c>
      <c r="Q241" s="2">
        <v>0.9</v>
      </c>
      <c r="R241" s="2">
        <v>307</v>
      </c>
      <c r="S241" s="2">
        <v>3</v>
      </c>
      <c r="T241" s="2">
        <v>-3.54</v>
      </c>
      <c r="U241" s="2">
        <v>0</v>
      </c>
    </row>
    <row r="242" spans="1:21">
      <c r="A242" t="s">
        <v>18</v>
      </c>
      <c r="B242" s="1">
        <v>43718</v>
      </c>
      <c r="C242" s="1">
        <f t="shared" si="3"/>
        <v>43717.875</v>
      </c>
      <c r="D242">
        <v>0</v>
      </c>
      <c r="E242" s="2">
        <v>24.1</v>
      </c>
      <c r="F242" s="2">
        <v>24.8</v>
      </c>
      <c r="G242" s="2">
        <v>24.1</v>
      </c>
      <c r="H242" s="2">
        <v>31</v>
      </c>
      <c r="I242" s="2">
        <v>31</v>
      </c>
      <c r="J242" s="2">
        <v>29</v>
      </c>
      <c r="K242" s="2">
        <v>5.8</v>
      </c>
      <c r="L242" s="2">
        <v>5.9</v>
      </c>
      <c r="M242" s="2">
        <v>5.6</v>
      </c>
      <c r="N242" s="2">
        <v>921.9</v>
      </c>
      <c r="O242" s="2">
        <v>921.9</v>
      </c>
      <c r="P242" s="2">
        <v>921.2</v>
      </c>
      <c r="Q242" s="2">
        <v>1</v>
      </c>
      <c r="R242" s="2">
        <v>345</v>
      </c>
      <c r="S242" s="2">
        <v>2.5</v>
      </c>
      <c r="T242" s="2">
        <v>-3.54</v>
      </c>
      <c r="U242" s="2">
        <v>0</v>
      </c>
    </row>
    <row r="243" spans="1:21">
      <c r="A243" t="s">
        <v>18</v>
      </c>
      <c r="B243" s="1">
        <v>43718</v>
      </c>
      <c r="C243" s="1">
        <f t="shared" si="3"/>
        <v>43717.916666666664</v>
      </c>
      <c r="D243">
        <v>1</v>
      </c>
      <c r="E243" s="2">
        <v>23.7</v>
      </c>
      <c r="F243" s="2">
        <v>24.1</v>
      </c>
      <c r="G243" s="2">
        <v>23.2</v>
      </c>
      <c r="H243" s="2">
        <v>31</v>
      </c>
      <c r="I243" s="2">
        <v>33</v>
      </c>
      <c r="J243" s="2">
        <v>30</v>
      </c>
      <c r="K243" s="2">
        <v>5.5</v>
      </c>
      <c r="L243" s="2">
        <v>5.9</v>
      </c>
      <c r="M243" s="2">
        <v>5.2</v>
      </c>
      <c r="N243" s="2">
        <v>922.1</v>
      </c>
      <c r="O243" s="2">
        <v>922.1</v>
      </c>
      <c r="P243" s="2">
        <v>921.8</v>
      </c>
      <c r="Q243" s="2">
        <v>2.1</v>
      </c>
      <c r="R243" s="2">
        <v>352</v>
      </c>
      <c r="S243" s="2">
        <v>4.0999999999999996</v>
      </c>
      <c r="T243" s="2">
        <v>-3.54</v>
      </c>
      <c r="U243" s="2">
        <v>0</v>
      </c>
    </row>
    <row r="244" spans="1:21">
      <c r="A244" t="s">
        <v>18</v>
      </c>
      <c r="B244" s="1">
        <v>43718</v>
      </c>
      <c r="C244" s="1">
        <f t="shared" si="3"/>
        <v>43717.958333333336</v>
      </c>
      <c r="D244">
        <v>2</v>
      </c>
      <c r="E244" s="2">
        <v>23.2</v>
      </c>
      <c r="F244" s="2">
        <v>24</v>
      </c>
      <c r="G244" s="2">
        <v>23.2</v>
      </c>
      <c r="H244" s="2">
        <v>34</v>
      </c>
      <c r="I244" s="2">
        <v>34</v>
      </c>
      <c r="J244" s="2">
        <v>30</v>
      </c>
      <c r="K244" s="2">
        <v>6.3</v>
      </c>
      <c r="L244" s="2">
        <v>6.3</v>
      </c>
      <c r="M244" s="2">
        <v>5.4</v>
      </c>
      <c r="N244" s="2">
        <v>922.2</v>
      </c>
      <c r="O244" s="2">
        <v>922.2</v>
      </c>
      <c r="P244" s="2">
        <v>922.1</v>
      </c>
      <c r="Q244" s="2">
        <v>2.6</v>
      </c>
      <c r="R244" s="2">
        <v>347</v>
      </c>
      <c r="S244" s="2">
        <v>4.5</v>
      </c>
      <c r="T244" s="2">
        <v>-3.54</v>
      </c>
      <c r="U244" s="2">
        <v>0</v>
      </c>
    </row>
    <row r="245" spans="1:21">
      <c r="A245" t="s">
        <v>18</v>
      </c>
      <c r="B245" s="1">
        <v>43718</v>
      </c>
      <c r="C245" s="1">
        <f t="shared" si="3"/>
        <v>43718</v>
      </c>
      <c r="D245">
        <v>3</v>
      </c>
      <c r="E245" s="2">
        <v>22.8</v>
      </c>
      <c r="F245" s="2">
        <v>23.2</v>
      </c>
      <c r="G245" s="2">
        <v>22.6</v>
      </c>
      <c r="H245" s="2">
        <v>37</v>
      </c>
      <c r="I245" s="2">
        <v>37</v>
      </c>
      <c r="J245" s="2">
        <v>34</v>
      </c>
      <c r="K245" s="2">
        <v>7.4</v>
      </c>
      <c r="L245" s="2">
        <v>7.4</v>
      </c>
      <c r="M245" s="2">
        <v>6.3</v>
      </c>
      <c r="N245" s="2">
        <v>921.9</v>
      </c>
      <c r="O245" s="2">
        <v>922.2</v>
      </c>
      <c r="P245" s="2">
        <v>921.9</v>
      </c>
      <c r="Q245" s="2">
        <v>2</v>
      </c>
      <c r="R245" s="2">
        <v>347</v>
      </c>
      <c r="S245" s="2">
        <v>4.4000000000000004</v>
      </c>
      <c r="T245" s="2">
        <v>-3.54</v>
      </c>
      <c r="U245" s="2">
        <v>0</v>
      </c>
    </row>
    <row r="246" spans="1:21">
      <c r="A246" t="s">
        <v>18</v>
      </c>
      <c r="B246" s="1">
        <v>43718</v>
      </c>
      <c r="C246" s="1">
        <f t="shared" si="3"/>
        <v>43718.041666666664</v>
      </c>
      <c r="D246">
        <v>4</v>
      </c>
      <c r="E246" s="2">
        <v>22.9</v>
      </c>
      <c r="F246" s="2">
        <v>23.1</v>
      </c>
      <c r="G246" s="2">
        <v>22.5</v>
      </c>
      <c r="H246" s="2">
        <v>38</v>
      </c>
      <c r="I246" s="2">
        <v>39</v>
      </c>
      <c r="J246" s="2">
        <v>36</v>
      </c>
      <c r="K246" s="2">
        <v>8</v>
      </c>
      <c r="L246" s="2">
        <v>8</v>
      </c>
      <c r="M246" s="2">
        <v>7.2</v>
      </c>
      <c r="N246" s="2">
        <v>921.6</v>
      </c>
      <c r="O246" s="2">
        <v>921.9</v>
      </c>
      <c r="P246" s="2">
        <v>921.6</v>
      </c>
      <c r="Q246" s="2">
        <v>2.2999999999999998</v>
      </c>
      <c r="R246" s="2">
        <v>341</v>
      </c>
      <c r="S246" s="2">
        <v>4.2</v>
      </c>
      <c r="T246" s="2">
        <v>-3.54</v>
      </c>
      <c r="U246" s="2">
        <v>0</v>
      </c>
    </row>
    <row r="247" spans="1:21">
      <c r="A247" t="s">
        <v>18</v>
      </c>
      <c r="B247" s="1">
        <v>43718</v>
      </c>
      <c r="C247" s="1">
        <f t="shared" si="3"/>
        <v>43718.083333333336</v>
      </c>
      <c r="D247">
        <v>5</v>
      </c>
      <c r="E247" s="2">
        <v>22.6</v>
      </c>
      <c r="F247" s="2">
        <v>23</v>
      </c>
      <c r="G247" s="2">
        <v>22.6</v>
      </c>
      <c r="H247" s="2">
        <v>40</v>
      </c>
      <c r="I247" s="2">
        <v>40</v>
      </c>
      <c r="J247" s="2">
        <v>38</v>
      </c>
      <c r="K247" s="2">
        <v>8.4</v>
      </c>
      <c r="L247" s="2">
        <v>8.4</v>
      </c>
      <c r="M247" s="2">
        <v>7.9</v>
      </c>
      <c r="N247" s="2">
        <v>921.1</v>
      </c>
      <c r="O247" s="2">
        <v>921.6</v>
      </c>
      <c r="P247" s="2">
        <v>921.1</v>
      </c>
      <c r="Q247" s="2">
        <v>2.6</v>
      </c>
      <c r="R247" s="2">
        <v>347</v>
      </c>
      <c r="S247" s="2">
        <v>5.2</v>
      </c>
      <c r="T247" s="2">
        <v>-3.54</v>
      </c>
      <c r="U247" s="2">
        <v>0</v>
      </c>
    </row>
    <row r="248" spans="1:21">
      <c r="A248" t="s">
        <v>18</v>
      </c>
      <c r="B248" s="1">
        <v>43718</v>
      </c>
      <c r="C248" s="1">
        <f t="shared" si="3"/>
        <v>43718.125</v>
      </c>
      <c r="D248">
        <v>6</v>
      </c>
      <c r="E248" s="2">
        <v>22.3</v>
      </c>
      <c r="F248" s="2">
        <v>22.7</v>
      </c>
      <c r="G248" s="2">
        <v>22.2</v>
      </c>
      <c r="H248" s="2">
        <v>43</v>
      </c>
      <c r="I248" s="2">
        <v>43</v>
      </c>
      <c r="J248" s="2">
        <v>40</v>
      </c>
      <c r="K248" s="2">
        <v>8.9</v>
      </c>
      <c r="L248" s="2">
        <v>8.9</v>
      </c>
      <c r="M248" s="2">
        <v>8.4</v>
      </c>
      <c r="N248" s="2">
        <v>920.9</v>
      </c>
      <c r="O248" s="2">
        <v>921.1</v>
      </c>
      <c r="P248" s="2">
        <v>920.8</v>
      </c>
      <c r="Q248" s="2">
        <v>2</v>
      </c>
      <c r="R248" s="2">
        <v>348</v>
      </c>
      <c r="S248" s="2">
        <v>4.3</v>
      </c>
      <c r="T248" s="2">
        <v>-3.54</v>
      </c>
      <c r="U248" s="2">
        <v>0</v>
      </c>
    </row>
    <row r="249" spans="1:21">
      <c r="A249" t="s">
        <v>18</v>
      </c>
      <c r="B249" s="1">
        <v>43718</v>
      </c>
      <c r="C249" s="1">
        <f t="shared" si="3"/>
        <v>43718.166666666664</v>
      </c>
      <c r="D249">
        <v>7</v>
      </c>
      <c r="E249" s="2">
        <v>21.8</v>
      </c>
      <c r="F249" s="2">
        <v>22.3</v>
      </c>
      <c r="G249" s="2">
        <v>21.7</v>
      </c>
      <c r="H249" s="2">
        <v>45</v>
      </c>
      <c r="I249" s="2">
        <v>45</v>
      </c>
      <c r="J249" s="2">
        <v>43</v>
      </c>
      <c r="K249" s="2">
        <v>9.1999999999999993</v>
      </c>
      <c r="L249" s="2">
        <v>9.1999999999999993</v>
      </c>
      <c r="M249" s="2">
        <v>8.9</v>
      </c>
      <c r="N249" s="2">
        <v>920.8</v>
      </c>
      <c r="O249" s="2">
        <v>920.9</v>
      </c>
      <c r="P249" s="2">
        <v>920.8</v>
      </c>
      <c r="Q249" s="2">
        <v>2.4</v>
      </c>
      <c r="R249" s="2">
        <v>336</v>
      </c>
      <c r="S249" s="2">
        <v>4.3</v>
      </c>
      <c r="T249" s="2">
        <v>-3.54</v>
      </c>
      <c r="U249" s="2">
        <v>0</v>
      </c>
    </row>
    <row r="250" spans="1:21">
      <c r="A250" t="s">
        <v>18</v>
      </c>
      <c r="B250" s="1">
        <v>43718</v>
      </c>
      <c r="C250" s="1">
        <f t="shared" si="3"/>
        <v>43718.208333333336</v>
      </c>
      <c r="D250">
        <v>8</v>
      </c>
      <c r="E250" s="2">
        <v>21.7</v>
      </c>
      <c r="F250" s="2">
        <v>21.9</v>
      </c>
      <c r="G250" s="2">
        <v>21.6</v>
      </c>
      <c r="H250" s="2">
        <v>46</v>
      </c>
      <c r="I250" s="2">
        <v>46</v>
      </c>
      <c r="J250" s="2">
        <v>44</v>
      </c>
      <c r="K250" s="2">
        <v>9.4</v>
      </c>
      <c r="L250" s="2">
        <v>9.5</v>
      </c>
      <c r="M250" s="2">
        <v>9.1999999999999993</v>
      </c>
      <c r="N250" s="2">
        <v>921</v>
      </c>
      <c r="O250" s="2">
        <v>921</v>
      </c>
      <c r="P250" s="2">
        <v>920.7</v>
      </c>
      <c r="Q250" s="2">
        <v>2.7</v>
      </c>
      <c r="R250" s="2">
        <v>342</v>
      </c>
      <c r="S250" s="2">
        <v>4.7</v>
      </c>
      <c r="T250" s="2">
        <v>-3.54</v>
      </c>
      <c r="U250" s="2">
        <v>0</v>
      </c>
    </row>
    <row r="251" spans="1:21">
      <c r="A251" t="s">
        <v>18</v>
      </c>
      <c r="B251" s="1">
        <v>43718</v>
      </c>
      <c r="C251" s="1">
        <f t="shared" si="3"/>
        <v>43718.25</v>
      </c>
      <c r="D251">
        <v>9</v>
      </c>
      <c r="E251" s="2">
        <v>21.7</v>
      </c>
      <c r="F251" s="2">
        <v>21.9</v>
      </c>
      <c r="G251" s="2">
        <v>21.5</v>
      </c>
      <c r="H251" s="2">
        <v>46</v>
      </c>
      <c r="I251" s="2">
        <v>47</v>
      </c>
      <c r="J251" s="2">
        <v>46</v>
      </c>
      <c r="K251" s="2">
        <v>9.6999999999999993</v>
      </c>
      <c r="L251" s="2">
        <v>9.8000000000000007</v>
      </c>
      <c r="M251" s="2">
        <v>9.4</v>
      </c>
      <c r="N251" s="2">
        <v>921.6</v>
      </c>
      <c r="O251" s="2">
        <v>921.6</v>
      </c>
      <c r="P251" s="2">
        <v>920.9</v>
      </c>
      <c r="Q251" s="2">
        <v>2.2999999999999998</v>
      </c>
      <c r="R251" s="2">
        <v>354</v>
      </c>
      <c r="S251" s="2">
        <v>4.5999999999999996</v>
      </c>
      <c r="T251" s="2">
        <v>-3.54</v>
      </c>
      <c r="U251" s="2">
        <v>0</v>
      </c>
    </row>
    <row r="252" spans="1:21">
      <c r="A252" t="s">
        <v>18</v>
      </c>
      <c r="B252" s="1">
        <v>43718</v>
      </c>
      <c r="C252" s="1">
        <f t="shared" si="3"/>
        <v>43718.291666666664</v>
      </c>
      <c r="D252">
        <v>10</v>
      </c>
      <c r="E252" s="2">
        <v>22.4</v>
      </c>
      <c r="F252" s="2">
        <v>22.4</v>
      </c>
      <c r="G252" s="2">
        <v>21.5</v>
      </c>
      <c r="H252" s="2">
        <v>46</v>
      </c>
      <c r="I252" s="2">
        <v>47</v>
      </c>
      <c r="J252" s="2">
        <v>46</v>
      </c>
      <c r="K252" s="2">
        <v>10.3</v>
      </c>
      <c r="L252" s="2">
        <v>10.4</v>
      </c>
      <c r="M252" s="2">
        <v>9.6999999999999993</v>
      </c>
      <c r="N252" s="2">
        <v>922</v>
      </c>
      <c r="O252" s="2">
        <v>922</v>
      </c>
      <c r="P252" s="2">
        <v>921.6</v>
      </c>
      <c r="Q252" s="2">
        <v>1.7</v>
      </c>
      <c r="R252" s="2">
        <v>347</v>
      </c>
      <c r="S252" s="2">
        <v>4</v>
      </c>
      <c r="T252" s="2">
        <v>93.06</v>
      </c>
      <c r="U252" s="2">
        <v>0</v>
      </c>
    </row>
    <row r="253" spans="1:21">
      <c r="A253" t="s">
        <v>18</v>
      </c>
      <c r="B253" s="1">
        <v>43718</v>
      </c>
      <c r="C253" s="1">
        <f t="shared" si="3"/>
        <v>43718.333333333336</v>
      </c>
      <c r="D253">
        <v>11</v>
      </c>
      <c r="E253" s="2">
        <v>24.5</v>
      </c>
      <c r="F253" s="2">
        <v>24.5</v>
      </c>
      <c r="G253" s="2">
        <v>22.4</v>
      </c>
      <c r="H253" s="2">
        <v>43</v>
      </c>
      <c r="I253" s="2">
        <v>46</v>
      </c>
      <c r="J253" s="2">
        <v>42</v>
      </c>
      <c r="K253" s="2">
        <v>11.1</v>
      </c>
      <c r="L253" s="2">
        <v>11.1</v>
      </c>
      <c r="M253" s="2">
        <v>10.3</v>
      </c>
      <c r="N253" s="2">
        <v>922.4</v>
      </c>
      <c r="O253" s="2">
        <v>922.4</v>
      </c>
      <c r="P253" s="2">
        <v>922</v>
      </c>
      <c r="Q253" s="2">
        <v>2.6</v>
      </c>
      <c r="R253" s="2">
        <v>297</v>
      </c>
      <c r="S253" s="2">
        <v>4.8</v>
      </c>
      <c r="T253" s="2">
        <v>429</v>
      </c>
      <c r="U253" s="2">
        <v>0</v>
      </c>
    </row>
    <row r="254" spans="1:21">
      <c r="A254" t="s">
        <v>18</v>
      </c>
      <c r="B254" s="1">
        <v>43718</v>
      </c>
      <c r="C254" s="1">
        <f t="shared" si="3"/>
        <v>43718.375</v>
      </c>
      <c r="D254">
        <v>12</v>
      </c>
      <c r="E254" s="2">
        <v>25.9</v>
      </c>
      <c r="F254" s="2">
        <v>26.3</v>
      </c>
      <c r="G254" s="2">
        <v>24.5</v>
      </c>
      <c r="H254" s="2">
        <v>39</v>
      </c>
      <c r="I254" s="2">
        <v>44</v>
      </c>
      <c r="J254" s="2">
        <v>38</v>
      </c>
      <c r="K254" s="2">
        <v>10.9</v>
      </c>
      <c r="L254" s="2">
        <v>11.7</v>
      </c>
      <c r="M254" s="2">
        <v>10.6</v>
      </c>
      <c r="N254" s="2">
        <v>922.9</v>
      </c>
      <c r="O254" s="2">
        <v>922.9</v>
      </c>
      <c r="P254" s="2">
        <v>922.4</v>
      </c>
      <c r="Q254" s="2">
        <v>3.1</v>
      </c>
      <c r="R254" s="2">
        <v>33</v>
      </c>
      <c r="S254" s="2">
        <v>6.4</v>
      </c>
      <c r="T254" s="2">
        <v>1466</v>
      </c>
      <c r="U254" s="2">
        <v>0</v>
      </c>
    </row>
    <row r="255" spans="1:21">
      <c r="A255" t="s">
        <v>18</v>
      </c>
      <c r="B255" s="1">
        <v>43718</v>
      </c>
      <c r="C255" s="1">
        <f t="shared" si="3"/>
        <v>43718.416666666664</v>
      </c>
      <c r="D255">
        <v>13</v>
      </c>
      <c r="E255" s="2">
        <v>28.3</v>
      </c>
      <c r="F255" s="2">
        <v>28.3</v>
      </c>
      <c r="G255" s="2">
        <v>25.9</v>
      </c>
      <c r="H255" s="2">
        <v>37</v>
      </c>
      <c r="I255" s="2">
        <v>40</v>
      </c>
      <c r="J255" s="2">
        <v>35</v>
      </c>
      <c r="K255" s="2">
        <v>12.2</v>
      </c>
      <c r="L255" s="2">
        <v>12.6</v>
      </c>
      <c r="M255" s="2">
        <v>10.199999999999999</v>
      </c>
      <c r="N255" s="2">
        <v>922.8</v>
      </c>
      <c r="O255" s="2">
        <v>922.9</v>
      </c>
      <c r="P255" s="2">
        <v>922.7</v>
      </c>
      <c r="Q255" s="2">
        <v>3</v>
      </c>
      <c r="R255" s="2">
        <v>52</v>
      </c>
      <c r="S255" s="2">
        <v>6.6</v>
      </c>
      <c r="T255" s="2">
        <v>2294</v>
      </c>
      <c r="U255" s="2">
        <v>0</v>
      </c>
    </row>
    <row r="256" spans="1:21">
      <c r="A256" t="s">
        <v>18</v>
      </c>
      <c r="B256" s="1">
        <v>43718</v>
      </c>
      <c r="C256" s="1">
        <f t="shared" si="3"/>
        <v>43718.458333333336</v>
      </c>
      <c r="D256">
        <v>14</v>
      </c>
      <c r="E256" s="2">
        <v>29.8</v>
      </c>
      <c r="F256" s="2">
        <v>29.8</v>
      </c>
      <c r="G256" s="2">
        <v>27.8</v>
      </c>
      <c r="H256" s="2">
        <v>32</v>
      </c>
      <c r="I256" s="2">
        <v>37</v>
      </c>
      <c r="J256" s="2">
        <v>31</v>
      </c>
      <c r="K256" s="2">
        <v>11.4</v>
      </c>
      <c r="L256" s="2">
        <v>11.9</v>
      </c>
      <c r="M256" s="2">
        <v>10.4</v>
      </c>
      <c r="N256" s="2">
        <v>922.4</v>
      </c>
      <c r="O256" s="2">
        <v>922.8</v>
      </c>
      <c r="P256" s="2">
        <v>922.3</v>
      </c>
      <c r="Q256" s="2">
        <v>2.9</v>
      </c>
      <c r="R256" s="2">
        <v>360</v>
      </c>
      <c r="S256" s="2">
        <v>6</v>
      </c>
      <c r="T256" s="2">
        <v>2798</v>
      </c>
      <c r="U256" s="2">
        <v>0</v>
      </c>
    </row>
    <row r="257" spans="1:21">
      <c r="A257" t="s">
        <v>18</v>
      </c>
      <c r="B257" s="1">
        <v>43718</v>
      </c>
      <c r="C257" s="1">
        <f t="shared" si="3"/>
        <v>43718.5</v>
      </c>
      <c r="D257">
        <v>15</v>
      </c>
      <c r="E257" s="2">
        <v>30.9</v>
      </c>
      <c r="F257" s="2">
        <v>31.2</v>
      </c>
      <c r="G257" s="2">
        <v>29.8</v>
      </c>
      <c r="H257" s="2">
        <v>29</v>
      </c>
      <c r="I257" s="2">
        <v>33</v>
      </c>
      <c r="J257" s="2">
        <v>28</v>
      </c>
      <c r="K257" s="2">
        <v>10.7</v>
      </c>
      <c r="L257" s="2">
        <v>12</v>
      </c>
      <c r="M257" s="2">
        <v>10.5</v>
      </c>
      <c r="N257" s="2">
        <v>921.6</v>
      </c>
      <c r="O257" s="2">
        <v>922.4</v>
      </c>
      <c r="P257" s="2">
        <v>921.6</v>
      </c>
      <c r="Q257" s="2">
        <v>2.4</v>
      </c>
      <c r="R257" s="2">
        <v>336</v>
      </c>
      <c r="S257" s="2">
        <v>7.4</v>
      </c>
      <c r="T257" s="2">
        <v>3077</v>
      </c>
      <c r="U257" s="2">
        <v>0</v>
      </c>
    </row>
    <row r="258" spans="1:21">
      <c r="A258" t="s">
        <v>18</v>
      </c>
      <c r="B258" s="1">
        <v>43718</v>
      </c>
      <c r="C258" s="1">
        <f t="shared" si="3"/>
        <v>43718.541666666664</v>
      </c>
      <c r="D258">
        <v>16</v>
      </c>
      <c r="E258" s="2">
        <v>31.7</v>
      </c>
      <c r="F258" s="2">
        <v>32.1</v>
      </c>
      <c r="G258" s="2">
        <v>30.9</v>
      </c>
      <c r="H258" s="2">
        <v>27</v>
      </c>
      <c r="I258" s="2">
        <v>30</v>
      </c>
      <c r="J258" s="2">
        <v>27</v>
      </c>
      <c r="K258" s="2">
        <v>10.5</v>
      </c>
      <c r="L258" s="2">
        <v>11.8</v>
      </c>
      <c r="M258" s="2">
        <v>10.3</v>
      </c>
      <c r="N258" s="2">
        <v>920.7</v>
      </c>
      <c r="O258" s="2">
        <v>921.6</v>
      </c>
      <c r="P258" s="2">
        <v>920.7</v>
      </c>
      <c r="Q258" s="2">
        <v>1.7</v>
      </c>
      <c r="R258" s="2">
        <v>282</v>
      </c>
      <c r="S258" s="2">
        <v>5.9</v>
      </c>
      <c r="T258" s="2">
        <v>3119</v>
      </c>
      <c r="U258" s="2">
        <v>0</v>
      </c>
    </row>
    <row r="259" spans="1:21">
      <c r="A259" t="s">
        <v>18</v>
      </c>
      <c r="B259" s="1">
        <v>43718</v>
      </c>
      <c r="C259" s="1">
        <f t="shared" ref="C259:C322" si="4">B259+(D259-3)/24</f>
        <v>43718.583333333336</v>
      </c>
      <c r="D259">
        <v>17</v>
      </c>
      <c r="E259" s="2">
        <v>32</v>
      </c>
      <c r="F259" s="2">
        <v>32.9</v>
      </c>
      <c r="G259" s="2">
        <v>31.1</v>
      </c>
      <c r="H259" s="2">
        <v>27</v>
      </c>
      <c r="I259" s="2">
        <v>29</v>
      </c>
      <c r="J259" s="2">
        <v>26</v>
      </c>
      <c r="K259" s="2">
        <v>10.7</v>
      </c>
      <c r="L259" s="2">
        <v>12.1</v>
      </c>
      <c r="M259" s="2">
        <v>9.9</v>
      </c>
      <c r="N259" s="2">
        <v>919.6</v>
      </c>
      <c r="O259" s="2">
        <v>920.7</v>
      </c>
      <c r="P259" s="2">
        <v>919.6</v>
      </c>
      <c r="Q259" s="2">
        <v>1.4</v>
      </c>
      <c r="R259" s="2">
        <v>277</v>
      </c>
      <c r="S259" s="2">
        <v>5.2</v>
      </c>
      <c r="T259" s="2">
        <v>2907</v>
      </c>
      <c r="U259" s="2">
        <v>0</v>
      </c>
    </row>
    <row r="260" spans="1:21">
      <c r="A260" t="s">
        <v>18</v>
      </c>
      <c r="B260" s="1">
        <v>43718</v>
      </c>
      <c r="C260" s="1">
        <f t="shared" si="4"/>
        <v>43718.625</v>
      </c>
      <c r="D260">
        <v>18</v>
      </c>
      <c r="E260" s="2">
        <v>32</v>
      </c>
      <c r="F260" s="2">
        <v>33.299999999999997</v>
      </c>
      <c r="G260" s="2">
        <v>32</v>
      </c>
      <c r="H260" s="2">
        <v>25</v>
      </c>
      <c r="I260" s="2">
        <v>28</v>
      </c>
      <c r="J260" s="2">
        <v>24</v>
      </c>
      <c r="K260" s="2">
        <v>9.3000000000000007</v>
      </c>
      <c r="L260" s="2">
        <v>11.8</v>
      </c>
      <c r="M260" s="2">
        <v>9.3000000000000007</v>
      </c>
      <c r="N260" s="2">
        <v>918.9</v>
      </c>
      <c r="O260" s="2">
        <v>919.6</v>
      </c>
      <c r="P260" s="2">
        <v>918.9</v>
      </c>
      <c r="Q260" s="2">
        <v>2</v>
      </c>
      <c r="R260" s="2">
        <v>292</v>
      </c>
      <c r="S260" s="2">
        <v>6.6</v>
      </c>
      <c r="T260" s="2">
        <v>2485</v>
      </c>
      <c r="U260" s="2">
        <v>0</v>
      </c>
    </row>
    <row r="261" spans="1:21">
      <c r="A261" t="s">
        <v>18</v>
      </c>
      <c r="B261" s="1">
        <v>43718</v>
      </c>
      <c r="C261" s="1">
        <f t="shared" si="4"/>
        <v>43718.666666666664</v>
      </c>
      <c r="D261">
        <v>19</v>
      </c>
      <c r="E261" s="2">
        <v>32.5</v>
      </c>
      <c r="F261" s="2">
        <v>33.4</v>
      </c>
      <c r="G261" s="2">
        <v>31.4</v>
      </c>
      <c r="H261" s="2">
        <v>25</v>
      </c>
      <c r="I261" s="2">
        <v>28</v>
      </c>
      <c r="J261" s="2">
        <v>24</v>
      </c>
      <c r="K261" s="2">
        <v>10.1</v>
      </c>
      <c r="L261" s="2">
        <v>11</v>
      </c>
      <c r="M261" s="2">
        <v>9.4</v>
      </c>
      <c r="N261" s="2">
        <v>918.6</v>
      </c>
      <c r="O261" s="2">
        <v>918.9</v>
      </c>
      <c r="P261" s="2">
        <v>918.6</v>
      </c>
      <c r="Q261" s="2">
        <v>0.7</v>
      </c>
      <c r="R261" s="2">
        <v>254</v>
      </c>
      <c r="S261" s="2">
        <v>5.2</v>
      </c>
      <c r="T261" s="2">
        <v>1505</v>
      </c>
      <c r="U261" s="2">
        <v>0</v>
      </c>
    </row>
    <row r="262" spans="1:21">
      <c r="A262" t="s">
        <v>18</v>
      </c>
      <c r="B262" s="1">
        <v>43718</v>
      </c>
      <c r="C262" s="1">
        <f t="shared" si="4"/>
        <v>43718.708333333336</v>
      </c>
      <c r="D262">
        <v>20</v>
      </c>
      <c r="E262" s="2">
        <v>32.200000000000003</v>
      </c>
      <c r="F262" s="2">
        <v>33.5</v>
      </c>
      <c r="G262" s="2">
        <v>31.7</v>
      </c>
      <c r="H262" s="2">
        <v>25</v>
      </c>
      <c r="I262" s="2">
        <v>27</v>
      </c>
      <c r="J262" s="2">
        <v>24</v>
      </c>
      <c r="K262" s="2">
        <v>9.8000000000000007</v>
      </c>
      <c r="L262" s="2">
        <v>11</v>
      </c>
      <c r="M262" s="2">
        <v>9.3000000000000007</v>
      </c>
      <c r="N262" s="2">
        <v>918.7</v>
      </c>
      <c r="O262" s="2">
        <v>918.7</v>
      </c>
      <c r="P262" s="2">
        <v>918.6</v>
      </c>
      <c r="Q262" s="2">
        <v>0.2</v>
      </c>
      <c r="R262" s="2">
        <v>295</v>
      </c>
      <c r="S262" s="2">
        <v>3.6</v>
      </c>
      <c r="T262" s="2">
        <v>907.8</v>
      </c>
      <c r="U262" s="2">
        <v>0</v>
      </c>
    </row>
    <row r="263" spans="1:21">
      <c r="A263" t="s">
        <v>18</v>
      </c>
      <c r="B263" s="1">
        <v>43718</v>
      </c>
      <c r="C263" s="1">
        <f t="shared" si="4"/>
        <v>43718.75</v>
      </c>
      <c r="D263">
        <v>21</v>
      </c>
      <c r="E263" s="2">
        <v>29.1</v>
      </c>
      <c r="F263" s="2">
        <v>32.200000000000003</v>
      </c>
      <c r="G263" s="2">
        <v>29.1</v>
      </c>
      <c r="H263" s="2">
        <v>32</v>
      </c>
      <c r="I263" s="2">
        <v>32</v>
      </c>
      <c r="J263" s="2">
        <v>25</v>
      </c>
      <c r="K263" s="2">
        <v>10.8</v>
      </c>
      <c r="L263" s="2">
        <v>11.3</v>
      </c>
      <c r="M263" s="2">
        <v>9.1999999999999993</v>
      </c>
      <c r="N263" s="2">
        <v>919</v>
      </c>
      <c r="O263" s="2">
        <v>919</v>
      </c>
      <c r="P263" s="2">
        <v>918.7</v>
      </c>
      <c r="Q263" s="2">
        <v>0</v>
      </c>
      <c r="R263" s="2">
        <v>305</v>
      </c>
      <c r="S263" s="2">
        <v>2.7</v>
      </c>
      <c r="T263" s="2">
        <v>151.6</v>
      </c>
      <c r="U263" s="2">
        <v>0</v>
      </c>
    </row>
    <row r="264" spans="1:21">
      <c r="A264" t="s">
        <v>18</v>
      </c>
      <c r="B264" s="1">
        <v>43718</v>
      </c>
      <c r="C264" s="1">
        <f t="shared" si="4"/>
        <v>43718.791666666664</v>
      </c>
      <c r="D264">
        <v>22</v>
      </c>
      <c r="E264" s="2">
        <v>26.1</v>
      </c>
      <c r="F264" s="2">
        <v>29.1</v>
      </c>
      <c r="G264" s="2">
        <v>26.1</v>
      </c>
      <c r="H264" s="2">
        <v>43</v>
      </c>
      <c r="I264" s="2">
        <v>43</v>
      </c>
      <c r="J264" s="2">
        <v>32</v>
      </c>
      <c r="K264" s="2">
        <v>12.6</v>
      </c>
      <c r="L264" s="2">
        <v>13</v>
      </c>
      <c r="M264" s="2">
        <v>10.5</v>
      </c>
      <c r="N264" s="2">
        <v>919.3</v>
      </c>
      <c r="O264" s="2">
        <v>919.4</v>
      </c>
      <c r="P264" s="2">
        <v>919</v>
      </c>
      <c r="Q264" s="2">
        <v>0</v>
      </c>
      <c r="R264" s="2">
        <v>294</v>
      </c>
      <c r="S264" s="2">
        <v>1.3</v>
      </c>
      <c r="T264" s="2">
        <v>-2.34</v>
      </c>
      <c r="U264" s="2">
        <v>0</v>
      </c>
    </row>
    <row r="265" spans="1:21">
      <c r="A265" t="s">
        <v>18</v>
      </c>
      <c r="B265" s="1">
        <v>43718</v>
      </c>
      <c r="C265" s="1">
        <f t="shared" si="4"/>
        <v>43718.833333333336</v>
      </c>
      <c r="D265">
        <v>23</v>
      </c>
      <c r="E265" s="2">
        <v>23.8</v>
      </c>
      <c r="F265" s="2">
        <v>26.1</v>
      </c>
      <c r="G265" s="2">
        <v>23.8</v>
      </c>
      <c r="H265" s="2">
        <v>53</v>
      </c>
      <c r="I265" s="2">
        <v>53</v>
      </c>
      <c r="J265" s="2">
        <v>43</v>
      </c>
      <c r="K265" s="2">
        <v>13.6</v>
      </c>
      <c r="L265" s="2">
        <v>13.6</v>
      </c>
      <c r="M265" s="2">
        <v>12.6</v>
      </c>
      <c r="N265" s="2">
        <v>920</v>
      </c>
      <c r="O265" s="2">
        <v>920</v>
      </c>
      <c r="P265" s="2">
        <v>919.3</v>
      </c>
      <c r="Q265" s="2">
        <v>0</v>
      </c>
      <c r="R265" s="2">
        <v>198</v>
      </c>
      <c r="S265" s="2">
        <v>1</v>
      </c>
      <c r="T265" s="2">
        <v>-3.54</v>
      </c>
      <c r="U265" s="2">
        <v>0</v>
      </c>
    </row>
    <row r="266" spans="1:21">
      <c r="A266" t="s">
        <v>18</v>
      </c>
      <c r="B266" s="1">
        <v>43719</v>
      </c>
      <c r="C266" s="1">
        <f t="shared" si="4"/>
        <v>43718.875</v>
      </c>
      <c r="D266">
        <v>0</v>
      </c>
      <c r="E266" s="2">
        <v>23</v>
      </c>
      <c r="F266" s="2">
        <v>23.8</v>
      </c>
      <c r="G266" s="2">
        <v>22.7</v>
      </c>
      <c r="H266" s="2">
        <v>54</v>
      </c>
      <c r="I266" s="2">
        <v>56</v>
      </c>
      <c r="J266" s="2">
        <v>53</v>
      </c>
      <c r="K266" s="2">
        <v>13.2</v>
      </c>
      <c r="L266" s="2">
        <v>13.7</v>
      </c>
      <c r="M266" s="2">
        <v>13.1</v>
      </c>
      <c r="N266" s="2">
        <v>920.6</v>
      </c>
      <c r="O266" s="2">
        <v>920.6</v>
      </c>
      <c r="P266" s="2">
        <v>920</v>
      </c>
      <c r="Q266" s="2">
        <v>0.4</v>
      </c>
      <c r="R266" s="2">
        <v>294</v>
      </c>
      <c r="S266" s="2">
        <v>1.9</v>
      </c>
      <c r="T266" s="2">
        <v>-3.54</v>
      </c>
      <c r="U266" s="2">
        <v>0</v>
      </c>
    </row>
    <row r="267" spans="1:21">
      <c r="A267" t="s">
        <v>18</v>
      </c>
      <c r="B267" s="1">
        <v>43719</v>
      </c>
      <c r="C267" s="1">
        <f t="shared" si="4"/>
        <v>43718.916666666664</v>
      </c>
      <c r="D267">
        <v>1</v>
      </c>
      <c r="E267" s="2">
        <v>22.6</v>
      </c>
      <c r="F267" s="2">
        <v>23.5</v>
      </c>
      <c r="G267" s="2">
        <v>22.6</v>
      </c>
      <c r="H267" s="2">
        <v>55</v>
      </c>
      <c r="I267" s="2">
        <v>55</v>
      </c>
      <c r="J267" s="2">
        <v>50</v>
      </c>
      <c r="K267" s="2">
        <v>13</v>
      </c>
      <c r="L267" s="2">
        <v>13.1</v>
      </c>
      <c r="M267" s="2">
        <v>12.5</v>
      </c>
      <c r="N267" s="2">
        <v>920.9</v>
      </c>
      <c r="O267" s="2">
        <v>920.9</v>
      </c>
      <c r="P267" s="2">
        <v>920.6</v>
      </c>
      <c r="Q267" s="2">
        <v>0.3</v>
      </c>
      <c r="R267" s="2">
        <v>296</v>
      </c>
      <c r="S267" s="2">
        <v>2.2000000000000002</v>
      </c>
      <c r="T267" s="2">
        <v>-3.54</v>
      </c>
      <c r="U267" s="2">
        <v>0</v>
      </c>
    </row>
    <row r="268" spans="1:21">
      <c r="A268" t="s">
        <v>18</v>
      </c>
      <c r="B268" s="1">
        <v>43719</v>
      </c>
      <c r="C268" s="1">
        <f t="shared" si="4"/>
        <v>43718.958333333336</v>
      </c>
      <c r="D268">
        <v>2</v>
      </c>
      <c r="E268" s="2">
        <v>22.2</v>
      </c>
      <c r="F268" s="2">
        <v>23.1</v>
      </c>
      <c r="G268" s="2">
        <v>22.2</v>
      </c>
      <c r="H268" s="2">
        <v>55</v>
      </c>
      <c r="I268" s="2">
        <v>56</v>
      </c>
      <c r="J268" s="2">
        <v>52</v>
      </c>
      <c r="K268" s="2">
        <v>12.8</v>
      </c>
      <c r="L268" s="2">
        <v>13.1</v>
      </c>
      <c r="M268" s="2">
        <v>12.6</v>
      </c>
      <c r="N268" s="2">
        <v>921.3</v>
      </c>
      <c r="O268" s="2">
        <v>921.3</v>
      </c>
      <c r="P268" s="2">
        <v>920.9</v>
      </c>
      <c r="Q268" s="2">
        <v>0.1</v>
      </c>
      <c r="R268" s="2">
        <v>230</v>
      </c>
      <c r="S268" s="2">
        <v>2.1</v>
      </c>
      <c r="T268" s="2">
        <v>-3.54</v>
      </c>
      <c r="U268" s="2">
        <v>0</v>
      </c>
    </row>
    <row r="269" spans="1:21">
      <c r="A269" t="s">
        <v>18</v>
      </c>
      <c r="B269" s="1">
        <v>43719</v>
      </c>
      <c r="C269" s="1">
        <f t="shared" si="4"/>
        <v>43719</v>
      </c>
      <c r="D269">
        <v>3</v>
      </c>
      <c r="E269" s="2">
        <v>22.1</v>
      </c>
      <c r="F269" s="2">
        <v>22.5</v>
      </c>
      <c r="G269" s="2">
        <v>21.9</v>
      </c>
      <c r="H269" s="2">
        <v>56</v>
      </c>
      <c r="I269" s="2">
        <v>57</v>
      </c>
      <c r="J269" s="2">
        <v>55</v>
      </c>
      <c r="K269" s="2">
        <v>12.7</v>
      </c>
      <c r="L269" s="2">
        <v>13.1</v>
      </c>
      <c r="M269" s="2">
        <v>12.7</v>
      </c>
      <c r="N269" s="2">
        <v>920.9</v>
      </c>
      <c r="O269" s="2">
        <v>921.3</v>
      </c>
      <c r="P269" s="2">
        <v>920.9</v>
      </c>
      <c r="Q269" s="2">
        <v>1.1000000000000001</v>
      </c>
      <c r="R269" s="2">
        <v>344</v>
      </c>
      <c r="S269" s="2">
        <v>2.6</v>
      </c>
      <c r="T269" s="2">
        <v>-3.54</v>
      </c>
      <c r="U269" s="2">
        <v>0</v>
      </c>
    </row>
    <row r="270" spans="1:21">
      <c r="A270" t="s">
        <v>18</v>
      </c>
      <c r="B270" s="1">
        <v>43719</v>
      </c>
      <c r="C270" s="1">
        <f t="shared" si="4"/>
        <v>43719.041666666664</v>
      </c>
      <c r="D270">
        <v>4</v>
      </c>
      <c r="E270" s="2">
        <v>21.7</v>
      </c>
      <c r="F270" s="2">
        <v>22.6</v>
      </c>
      <c r="G270" s="2">
        <v>21.7</v>
      </c>
      <c r="H270" s="2">
        <v>56</v>
      </c>
      <c r="I270" s="2">
        <v>56</v>
      </c>
      <c r="J270" s="2">
        <v>53</v>
      </c>
      <c r="K270" s="2">
        <v>12.5</v>
      </c>
      <c r="L270" s="2">
        <v>12.9</v>
      </c>
      <c r="M270" s="2">
        <v>12.3</v>
      </c>
      <c r="N270" s="2">
        <v>920.4</v>
      </c>
      <c r="O270" s="2">
        <v>920.9</v>
      </c>
      <c r="P270" s="2">
        <v>920.4</v>
      </c>
      <c r="Q270" s="2">
        <v>0.7</v>
      </c>
      <c r="R270" s="2">
        <v>337</v>
      </c>
      <c r="S270" s="2">
        <v>2.6</v>
      </c>
      <c r="T270" s="2">
        <v>-3.54</v>
      </c>
      <c r="U270" s="2">
        <v>0</v>
      </c>
    </row>
    <row r="271" spans="1:21">
      <c r="A271" t="s">
        <v>18</v>
      </c>
      <c r="B271" s="1">
        <v>43719</v>
      </c>
      <c r="C271" s="1">
        <f t="shared" si="4"/>
        <v>43719.083333333336</v>
      </c>
      <c r="D271">
        <v>5</v>
      </c>
      <c r="E271" s="2">
        <v>22.3</v>
      </c>
      <c r="F271" s="2">
        <v>22.3</v>
      </c>
      <c r="G271" s="2">
        <v>21.3</v>
      </c>
      <c r="H271" s="2">
        <v>51</v>
      </c>
      <c r="I271" s="2">
        <v>56</v>
      </c>
      <c r="J271" s="2">
        <v>51</v>
      </c>
      <c r="K271" s="2">
        <v>11.6</v>
      </c>
      <c r="L271" s="2">
        <v>12.4</v>
      </c>
      <c r="M271" s="2">
        <v>11.6</v>
      </c>
      <c r="N271" s="2">
        <v>920</v>
      </c>
      <c r="O271" s="2">
        <v>920.4</v>
      </c>
      <c r="P271" s="2">
        <v>920</v>
      </c>
      <c r="Q271" s="2">
        <v>1.6</v>
      </c>
      <c r="R271" s="2">
        <v>344</v>
      </c>
      <c r="S271" s="2">
        <v>2.2999999999999998</v>
      </c>
      <c r="T271" s="2">
        <v>-3.54</v>
      </c>
      <c r="U271" s="2">
        <v>0</v>
      </c>
    </row>
    <row r="272" spans="1:21">
      <c r="A272" t="s">
        <v>18</v>
      </c>
      <c r="B272" s="1">
        <v>43719</v>
      </c>
      <c r="C272" s="1">
        <f t="shared" si="4"/>
        <v>43719.125</v>
      </c>
      <c r="D272">
        <v>6</v>
      </c>
      <c r="E272" s="2">
        <v>20.9</v>
      </c>
      <c r="F272" s="2">
        <v>22.6</v>
      </c>
      <c r="G272" s="2">
        <v>20.7</v>
      </c>
      <c r="H272" s="2">
        <v>57</v>
      </c>
      <c r="I272" s="2">
        <v>57</v>
      </c>
      <c r="J272" s="2">
        <v>50</v>
      </c>
      <c r="K272" s="2">
        <v>11.9</v>
      </c>
      <c r="L272" s="2">
        <v>12.2</v>
      </c>
      <c r="M272" s="2">
        <v>11.5</v>
      </c>
      <c r="N272" s="2">
        <v>919.6</v>
      </c>
      <c r="O272" s="2">
        <v>920</v>
      </c>
      <c r="P272" s="2">
        <v>919.6</v>
      </c>
      <c r="Q272" s="2">
        <v>1.3</v>
      </c>
      <c r="R272" s="2">
        <v>352</v>
      </c>
      <c r="S272" s="2">
        <v>2.2999999999999998</v>
      </c>
      <c r="T272" s="2">
        <v>-3.54</v>
      </c>
      <c r="U272" s="2">
        <v>0</v>
      </c>
    </row>
    <row r="273" spans="1:21">
      <c r="A273" t="s">
        <v>18</v>
      </c>
      <c r="B273" s="1">
        <v>43719</v>
      </c>
      <c r="C273" s="1">
        <f t="shared" si="4"/>
        <v>43719.166666666664</v>
      </c>
      <c r="D273">
        <v>7</v>
      </c>
      <c r="E273" s="2">
        <v>21.3</v>
      </c>
      <c r="F273" s="2">
        <v>21.8</v>
      </c>
      <c r="G273" s="2">
        <v>20.9</v>
      </c>
      <c r="H273" s="2">
        <v>55</v>
      </c>
      <c r="I273" s="2">
        <v>57</v>
      </c>
      <c r="J273" s="2">
        <v>53</v>
      </c>
      <c r="K273" s="2">
        <v>12</v>
      </c>
      <c r="L273" s="2">
        <v>12.1</v>
      </c>
      <c r="M273" s="2">
        <v>11.9</v>
      </c>
      <c r="N273" s="2">
        <v>919.5</v>
      </c>
      <c r="O273" s="2">
        <v>919.6</v>
      </c>
      <c r="P273" s="2">
        <v>919.4</v>
      </c>
      <c r="Q273" s="2">
        <v>1.6</v>
      </c>
      <c r="R273" s="2">
        <v>355</v>
      </c>
      <c r="S273" s="2">
        <v>2.6</v>
      </c>
      <c r="T273" s="2">
        <v>-3.54</v>
      </c>
      <c r="U273" s="2">
        <v>0</v>
      </c>
    </row>
    <row r="274" spans="1:21">
      <c r="A274" t="s">
        <v>18</v>
      </c>
      <c r="B274" s="1">
        <v>43719</v>
      </c>
      <c r="C274" s="1">
        <f t="shared" si="4"/>
        <v>43719.208333333336</v>
      </c>
      <c r="D274">
        <v>8</v>
      </c>
      <c r="E274" s="2">
        <v>20.8</v>
      </c>
      <c r="F274" s="2">
        <v>22.3</v>
      </c>
      <c r="G274" s="2">
        <v>20.7</v>
      </c>
      <c r="H274" s="2">
        <v>57</v>
      </c>
      <c r="I274" s="2">
        <v>57</v>
      </c>
      <c r="J274" s="2">
        <v>52</v>
      </c>
      <c r="K274" s="2">
        <v>12</v>
      </c>
      <c r="L274" s="2">
        <v>12.1</v>
      </c>
      <c r="M274" s="2">
        <v>11.7</v>
      </c>
      <c r="N274" s="2">
        <v>919.7</v>
      </c>
      <c r="O274" s="2">
        <v>919.7</v>
      </c>
      <c r="P274" s="2">
        <v>919.5</v>
      </c>
      <c r="Q274" s="2">
        <v>1.2</v>
      </c>
      <c r="R274" s="2">
        <v>342</v>
      </c>
      <c r="S274" s="2">
        <v>3.1</v>
      </c>
      <c r="T274" s="2">
        <v>-3.54</v>
      </c>
      <c r="U274" s="2">
        <v>0</v>
      </c>
    </row>
    <row r="275" spans="1:21">
      <c r="A275" t="s">
        <v>18</v>
      </c>
      <c r="B275" s="1">
        <v>43719</v>
      </c>
      <c r="C275" s="1">
        <f t="shared" si="4"/>
        <v>43719.25</v>
      </c>
      <c r="D275">
        <v>9</v>
      </c>
      <c r="E275" s="2">
        <v>20.7</v>
      </c>
      <c r="F275" s="2">
        <v>21</v>
      </c>
      <c r="G275" s="2">
        <v>19.899999999999999</v>
      </c>
      <c r="H275" s="2">
        <v>55</v>
      </c>
      <c r="I275" s="2">
        <v>61</v>
      </c>
      <c r="J275" s="2">
        <v>54</v>
      </c>
      <c r="K275" s="2">
        <v>11.2</v>
      </c>
      <c r="L275" s="2">
        <v>12.1</v>
      </c>
      <c r="M275" s="2">
        <v>11.2</v>
      </c>
      <c r="N275" s="2">
        <v>920.4</v>
      </c>
      <c r="O275" s="2">
        <v>920.4</v>
      </c>
      <c r="P275" s="2">
        <v>919.7</v>
      </c>
      <c r="Q275" s="2">
        <v>1.3</v>
      </c>
      <c r="R275" s="2">
        <v>344</v>
      </c>
      <c r="S275" s="2">
        <v>2.2999999999999998</v>
      </c>
      <c r="T275" s="2">
        <v>-3.54</v>
      </c>
      <c r="U275" s="2">
        <v>0</v>
      </c>
    </row>
    <row r="276" spans="1:21">
      <c r="A276" t="s">
        <v>18</v>
      </c>
      <c r="B276" s="1">
        <v>43719</v>
      </c>
      <c r="C276" s="1">
        <f t="shared" si="4"/>
        <v>43719.291666666664</v>
      </c>
      <c r="D276">
        <v>10</v>
      </c>
      <c r="E276" s="2">
        <v>21.5</v>
      </c>
      <c r="F276" s="2">
        <v>22.8</v>
      </c>
      <c r="G276" s="2">
        <v>20.6</v>
      </c>
      <c r="H276" s="2">
        <v>53</v>
      </c>
      <c r="I276" s="2">
        <v>55</v>
      </c>
      <c r="J276" s="2">
        <v>44</v>
      </c>
      <c r="K276" s="2">
        <v>11.4</v>
      </c>
      <c r="L276" s="2">
        <v>11.6</v>
      </c>
      <c r="M276" s="2">
        <v>10.1</v>
      </c>
      <c r="N276" s="2">
        <v>920.9</v>
      </c>
      <c r="O276" s="2">
        <v>920.9</v>
      </c>
      <c r="P276" s="2">
        <v>920.4</v>
      </c>
      <c r="Q276" s="2">
        <v>1.7</v>
      </c>
      <c r="R276" s="2">
        <v>355</v>
      </c>
      <c r="S276" s="2">
        <v>2.7</v>
      </c>
      <c r="T276" s="2">
        <v>97.59</v>
      </c>
      <c r="U276" s="2">
        <v>0</v>
      </c>
    </row>
    <row r="277" spans="1:21">
      <c r="A277" t="s">
        <v>18</v>
      </c>
      <c r="B277" s="1">
        <v>43719</v>
      </c>
      <c r="C277" s="1">
        <f t="shared" si="4"/>
        <v>43719.333333333336</v>
      </c>
      <c r="D277">
        <v>11</v>
      </c>
      <c r="E277" s="2">
        <v>25.9</v>
      </c>
      <c r="F277" s="2">
        <v>25.9</v>
      </c>
      <c r="G277" s="2">
        <v>21.5</v>
      </c>
      <c r="H277" s="2">
        <v>43</v>
      </c>
      <c r="I277" s="2">
        <v>56</v>
      </c>
      <c r="J277" s="2">
        <v>43</v>
      </c>
      <c r="K277" s="2">
        <v>12.5</v>
      </c>
      <c r="L277" s="2">
        <v>13.3</v>
      </c>
      <c r="M277" s="2">
        <v>11.4</v>
      </c>
      <c r="N277" s="2">
        <v>921.3</v>
      </c>
      <c r="O277" s="2">
        <v>921.3</v>
      </c>
      <c r="P277" s="2">
        <v>920.9</v>
      </c>
      <c r="Q277" s="2">
        <v>1.1000000000000001</v>
      </c>
      <c r="R277" s="2">
        <v>301</v>
      </c>
      <c r="S277" s="2">
        <v>2.9</v>
      </c>
      <c r="T277" s="2">
        <v>481.2</v>
      </c>
      <c r="U277" s="2">
        <v>0</v>
      </c>
    </row>
    <row r="278" spans="1:21">
      <c r="A278" t="s">
        <v>18</v>
      </c>
      <c r="B278" s="1">
        <v>43719</v>
      </c>
      <c r="C278" s="1">
        <f t="shared" si="4"/>
        <v>43719.375</v>
      </c>
      <c r="D278">
        <v>12</v>
      </c>
      <c r="E278" s="2">
        <v>28.4</v>
      </c>
      <c r="F278" s="2">
        <v>28.6</v>
      </c>
      <c r="G278" s="2">
        <v>25.9</v>
      </c>
      <c r="H278" s="2">
        <v>32</v>
      </c>
      <c r="I278" s="2">
        <v>43</v>
      </c>
      <c r="J278" s="2">
        <v>31</v>
      </c>
      <c r="K278" s="2">
        <v>10</v>
      </c>
      <c r="L278" s="2">
        <v>12.2</v>
      </c>
      <c r="M278" s="2">
        <v>9.5</v>
      </c>
      <c r="N278" s="2">
        <v>921.4</v>
      </c>
      <c r="O278" s="2">
        <v>921.5</v>
      </c>
      <c r="P278" s="2">
        <v>921.3</v>
      </c>
      <c r="Q278" s="2">
        <v>2.2000000000000002</v>
      </c>
      <c r="R278" s="2">
        <v>14</v>
      </c>
      <c r="S278" s="2">
        <v>5</v>
      </c>
      <c r="T278" s="2">
        <v>1424</v>
      </c>
      <c r="U278" s="2">
        <v>0</v>
      </c>
    </row>
    <row r="279" spans="1:21">
      <c r="A279" t="s">
        <v>18</v>
      </c>
      <c r="B279" s="1">
        <v>43719</v>
      </c>
      <c r="C279" s="1">
        <f t="shared" si="4"/>
        <v>43719.416666666664</v>
      </c>
      <c r="D279">
        <v>13</v>
      </c>
      <c r="E279" s="2">
        <v>29.5</v>
      </c>
      <c r="F279" s="2">
        <v>29.8</v>
      </c>
      <c r="G279" s="2">
        <v>28.3</v>
      </c>
      <c r="H279" s="2">
        <v>29</v>
      </c>
      <c r="I279" s="2">
        <v>32</v>
      </c>
      <c r="J279" s="2">
        <v>29</v>
      </c>
      <c r="K279" s="2">
        <v>9.6999999999999993</v>
      </c>
      <c r="L279" s="2">
        <v>10.5</v>
      </c>
      <c r="M279" s="2">
        <v>9.1</v>
      </c>
      <c r="N279" s="2">
        <v>921.2</v>
      </c>
      <c r="O279" s="2">
        <v>921.4</v>
      </c>
      <c r="P279" s="2">
        <v>921.2</v>
      </c>
      <c r="Q279" s="2">
        <v>3.2</v>
      </c>
      <c r="R279" s="2">
        <v>54</v>
      </c>
      <c r="S279" s="2">
        <v>6.1</v>
      </c>
      <c r="T279" s="2">
        <v>2286</v>
      </c>
      <c r="U279" s="2">
        <v>0</v>
      </c>
    </row>
    <row r="280" spans="1:21">
      <c r="A280" t="s">
        <v>18</v>
      </c>
      <c r="B280" s="1">
        <v>43719</v>
      </c>
      <c r="C280" s="1">
        <f t="shared" si="4"/>
        <v>43719.458333333336</v>
      </c>
      <c r="D280">
        <v>14</v>
      </c>
      <c r="E280" s="2">
        <v>31.6</v>
      </c>
      <c r="F280" s="2">
        <v>31.8</v>
      </c>
      <c r="G280" s="2">
        <v>29.5</v>
      </c>
      <c r="H280" s="2">
        <v>27</v>
      </c>
      <c r="I280" s="2">
        <v>30</v>
      </c>
      <c r="J280" s="2">
        <v>25</v>
      </c>
      <c r="K280" s="2">
        <v>10.1</v>
      </c>
      <c r="L280" s="2">
        <v>10.7</v>
      </c>
      <c r="M280" s="2">
        <v>8.6999999999999993</v>
      </c>
      <c r="N280" s="2">
        <v>920.4</v>
      </c>
      <c r="O280" s="2">
        <v>921.2</v>
      </c>
      <c r="P280" s="2">
        <v>920.4</v>
      </c>
      <c r="Q280" s="2">
        <v>2.6</v>
      </c>
      <c r="R280" s="2">
        <v>333</v>
      </c>
      <c r="S280" s="2">
        <v>6.6</v>
      </c>
      <c r="T280" s="2">
        <v>2824</v>
      </c>
      <c r="U280" s="2">
        <v>0</v>
      </c>
    </row>
    <row r="281" spans="1:21">
      <c r="A281" t="s">
        <v>18</v>
      </c>
      <c r="B281" s="1">
        <v>43719</v>
      </c>
      <c r="C281" s="1">
        <f t="shared" si="4"/>
        <v>43719.5</v>
      </c>
      <c r="D281">
        <v>15</v>
      </c>
      <c r="E281" s="2">
        <v>32.1</v>
      </c>
      <c r="F281" s="2">
        <v>32.6</v>
      </c>
      <c r="G281" s="2">
        <v>31.3</v>
      </c>
      <c r="H281" s="2">
        <v>24</v>
      </c>
      <c r="I281" s="2">
        <v>27</v>
      </c>
      <c r="J281" s="2">
        <v>23</v>
      </c>
      <c r="K281" s="2">
        <v>8.9</v>
      </c>
      <c r="L281" s="2">
        <v>10.6</v>
      </c>
      <c r="M281" s="2">
        <v>8.4</v>
      </c>
      <c r="N281" s="2">
        <v>919.4</v>
      </c>
      <c r="O281" s="2">
        <v>920.4</v>
      </c>
      <c r="P281" s="2">
        <v>919.4</v>
      </c>
      <c r="Q281" s="2">
        <v>3.5</v>
      </c>
      <c r="R281" s="2">
        <v>44</v>
      </c>
      <c r="S281" s="2">
        <v>8.1</v>
      </c>
      <c r="T281" s="2">
        <v>3029</v>
      </c>
      <c r="U281" s="2">
        <v>0</v>
      </c>
    </row>
    <row r="282" spans="1:21">
      <c r="A282" t="s">
        <v>18</v>
      </c>
      <c r="B282" s="1">
        <v>43719</v>
      </c>
      <c r="C282" s="1">
        <f t="shared" si="4"/>
        <v>43719.541666666664</v>
      </c>
      <c r="D282">
        <v>16</v>
      </c>
      <c r="E282" s="2">
        <v>32.9</v>
      </c>
      <c r="F282" s="2">
        <v>33.5</v>
      </c>
      <c r="G282" s="2">
        <v>32</v>
      </c>
      <c r="H282" s="2">
        <v>22</v>
      </c>
      <c r="I282" s="2">
        <v>25</v>
      </c>
      <c r="J282" s="2">
        <v>21</v>
      </c>
      <c r="K282" s="2">
        <v>8.6</v>
      </c>
      <c r="L282" s="2">
        <v>10.7</v>
      </c>
      <c r="M282" s="2">
        <v>8.1</v>
      </c>
      <c r="N282" s="2">
        <v>918.4</v>
      </c>
      <c r="O282" s="2">
        <v>919.4</v>
      </c>
      <c r="P282" s="2">
        <v>918.4</v>
      </c>
      <c r="Q282" s="2">
        <v>1.5</v>
      </c>
      <c r="R282" s="2">
        <v>307</v>
      </c>
      <c r="S282" s="2">
        <v>7.3</v>
      </c>
      <c r="T282" s="2">
        <v>3145</v>
      </c>
      <c r="U282" s="2">
        <v>0</v>
      </c>
    </row>
    <row r="283" spans="1:21">
      <c r="A283" t="s">
        <v>18</v>
      </c>
      <c r="B283" s="1">
        <v>43719</v>
      </c>
      <c r="C283" s="1">
        <f t="shared" si="4"/>
        <v>43719.583333333336</v>
      </c>
      <c r="D283">
        <v>17</v>
      </c>
      <c r="E283" s="2">
        <v>33.299999999999997</v>
      </c>
      <c r="F283" s="2">
        <v>34</v>
      </c>
      <c r="G283" s="2">
        <v>32.700000000000003</v>
      </c>
      <c r="H283" s="2">
        <v>21</v>
      </c>
      <c r="I283" s="2">
        <v>23</v>
      </c>
      <c r="J283" s="2">
        <v>19</v>
      </c>
      <c r="K283" s="2">
        <v>7.7</v>
      </c>
      <c r="L283" s="2">
        <v>9.1</v>
      </c>
      <c r="M283" s="2">
        <v>6.7</v>
      </c>
      <c r="N283" s="2">
        <v>917.5</v>
      </c>
      <c r="O283" s="2">
        <v>918.5</v>
      </c>
      <c r="P283" s="2">
        <v>917.5</v>
      </c>
      <c r="Q283" s="2">
        <v>2.1</v>
      </c>
      <c r="R283" s="2">
        <v>303</v>
      </c>
      <c r="S283" s="2">
        <v>6.6</v>
      </c>
      <c r="T283" s="2">
        <v>2955</v>
      </c>
      <c r="U283" s="2">
        <v>0</v>
      </c>
    </row>
    <row r="284" spans="1:21">
      <c r="A284" t="s">
        <v>18</v>
      </c>
      <c r="B284" s="1">
        <v>43719</v>
      </c>
      <c r="C284" s="1">
        <f t="shared" si="4"/>
        <v>43719.625</v>
      </c>
      <c r="D284">
        <v>18</v>
      </c>
      <c r="E284" s="2">
        <v>34</v>
      </c>
      <c r="F284" s="2">
        <v>34.1</v>
      </c>
      <c r="G284" s="2">
        <v>33</v>
      </c>
      <c r="H284" s="2">
        <v>19</v>
      </c>
      <c r="I284" s="2">
        <v>22</v>
      </c>
      <c r="J284" s="2">
        <v>18</v>
      </c>
      <c r="K284" s="2">
        <v>7.4</v>
      </c>
      <c r="L284" s="2">
        <v>8.6</v>
      </c>
      <c r="M284" s="2">
        <v>6.2</v>
      </c>
      <c r="N284" s="2">
        <v>916.7</v>
      </c>
      <c r="O284" s="2">
        <v>917.5</v>
      </c>
      <c r="P284" s="2">
        <v>916.7</v>
      </c>
      <c r="Q284" s="2">
        <v>1.4</v>
      </c>
      <c r="R284" s="2">
        <v>291</v>
      </c>
      <c r="S284" s="2">
        <v>5.9</v>
      </c>
      <c r="T284" s="2">
        <v>2393</v>
      </c>
      <c r="U284" s="2">
        <v>0</v>
      </c>
    </row>
    <row r="285" spans="1:21">
      <c r="A285" t="s">
        <v>18</v>
      </c>
      <c r="B285" s="1">
        <v>43719</v>
      </c>
      <c r="C285" s="1">
        <f t="shared" si="4"/>
        <v>43719.666666666664</v>
      </c>
      <c r="D285">
        <v>19</v>
      </c>
      <c r="E285" s="2">
        <v>33.700000000000003</v>
      </c>
      <c r="F285" s="2">
        <v>34.299999999999997</v>
      </c>
      <c r="G285" s="2">
        <v>33</v>
      </c>
      <c r="H285" s="2">
        <v>21</v>
      </c>
      <c r="I285" s="2">
        <v>22</v>
      </c>
      <c r="J285" s="2">
        <v>19</v>
      </c>
      <c r="K285" s="2">
        <v>8.1999999999999993</v>
      </c>
      <c r="L285" s="2">
        <v>9.1</v>
      </c>
      <c r="M285" s="2">
        <v>6.3</v>
      </c>
      <c r="N285" s="2">
        <v>916.4</v>
      </c>
      <c r="O285" s="2">
        <v>916.7</v>
      </c>
      <c r="P285" s="2">
        <v>916.4</v>
      </c>
      <c r="Q285" s="2">
        <v>0.8</v>
      </c>
      <c r="R285" s="2">
        <v>306</v>
      </c>
      <c r="S285" s="2">
        <v>4.5</v>
      </c>
      <c r="T285" s="2">
        <v>1635</v>
      </c>
      <c r="U285" s="2">
        <v>0</v>
      </c>
    </row>
    <row r="286" spans="1:21">
      <c r="A286" t="s">
        <v>18</v>
      </c>
      <c r="B286" s="1">
        <v>43719</v>
      </c>
      <c r="C286" s="1">
        <f t="shared" si="4"/>
        <v>43719.708333333336</v>
      </c>
      <c r="D286">
        <v>20</v>
      </c>
      <c r="E286" s="2">
        <v>32.799999999999997</v>
      </c>
      <c r="F286" s="2">
        <v>33.700000000000003</v>
      </c>
      <c r="G286" s="2">
        <v>32.799999999999997</v>
      </c>
      <c r="H286" s="2">
        <v>21</v>
      </c>
      <c r="I286" s="2">
        <v>22</v>
      </c>
      <c r="J286" s="2">
        <v>19</v>
      </c>
      <c r="K286" s="2">
        <v>7.5</v>
      </c>
      <c r="L286" s="2">
        <v>8.6</v>
      </c>
      <c r="M286" s="2">
        <v>6.5</v>
      </c>
      <c r="N286" s="2">
        <v>916.7</v>
      </c>
      <c r="O286" s="2">
        <v>916.7</v>
      </c>
      <c r="P286" s="2">
        <v>916.4</v>
      </c>
      <c r="Q286" s="2">
        <v>0.7</v>
      </c>
      <c r="R286" s="2">
        <v>291</v>
      </c>
      <c r="S286" s="2">
        <v>3.5</v>
      </c>
      <c r="T286" s="2">
        <v>856.2</v>
      </c>
      <c r="U286" s="2">
        <v>0</v>
      </c>
    </row>
    <row r="287" spans="1:21">
      <c r="A287" t="s">
        <v>18</v>
      </c>
      <c r="B287" s="1">
        <v>43719</v>
      </c>
      <c r="C287" s="1">
        <f t="shared" si="4"/>
        <v>43719.75</v>
      </c>
      <c r="D287">
        <v>21</v>
      </c>
      <c r="E287" s="2">
        <v>29.4</v>
      </c>
      <c r="F287" s="2">
        <v>32.799999999999997</v>
      </c>
      <c r="G287" s="2">
        <v>29.4</v>
      </c>
      <c r="H287" s="2">
        <v>29</v>
      </c>
      <c r="I287" s="2">
        <v>29</v>
      </c>
      <c r="J287" s="2">
        <v>20</v>
      </c>
      <c r="K287" s="2">
        <v>9.4</v>
      </c>
      <c r="L287" s="2">
        <v>9.9</v>
      </c>
      <c r="M287" s="2">
        <v>7.1</v>
      </c>
      <c r="N287" s="2">
        <v>916.9</v>
      </c>
      <c r="O287" s="2">
        <v>916.9</v>
      </c>
      <c r="P287" s="2">
        <v>916.7</v>
      </c>
      <c r="Q287" s="2">
        <v>0.5</v>
      </c>
      <c r="R287" s="2">
        <v>30</v>
      </c>
      <c r="S287" s="2">
        <v>1.7</v>
      </c>
      <c r="T287" s="2">
        <v>116</v>
      </c>
      <c r="U287" s="2">
        <v>0</v>
      </c>
    </row>
    <row r="288" spans="1:21">
      <c r="A288" t="s">
        <v>18</v>
      </c>
      <c r="B288" s="1">
        <v>43719</v>
      </c>
      <c r="C288" s="1">
        <f t="shared" si="4"/>
        <v>43719.791666666664</v>
      </c>
      <c r="D288">
        <v>22</v>
      </c>
      <c r="E288" s="2">
        <v>25.8</v>
      </c>
      <c r="F288" s="2">
        <v>29.3</v>
      </c>
      <c r="G288" s="2">
        <v>25.7</v>
      </c>
      <c r="H288" s="2">
        <v>40</v>
      </c>
      <c r="I288" s="2">
        <v>40</v>
      </c>
      <c r="J288" s="2">
        <v>29</v>
      </c>
      <c r="K288" s="2">
        <v>11.1</v>
      </c>
      <c r="L288" s="2">
        <v>11.3</v>
      </c>
      <c r="M288" s="2">
        <v>9.3000000000000007</v>
      </c>
      <c r="N288" s="2">
        <v>917.5</v>
      </c>
      <c r="O288" s="2">
        <v>917.5</v>
      </c>
      <c r="P288" s="2">
        <v>916.9</v>
      </c>
      <c r="Q288" s="2">
        <v>0</v>
      </c>
      <c r="R288" s="2">
        <v>307</v>
      </c>
      <c r="S288" s="2">
        <v>1.1000000000000001</v>
      </c>
      <c r="T288" s="2">
        <v>-3.46</v>
      </c>
      <c r="U288" s="2">
        <v>0</v>
      </c>
    </row>
    <row r="289" spans="1:21">
      <c r="A289" t="s">
        <v>18</v>
      </c>
      <c r="B289" s="1">
        <v>43719</v>
      </c>
      <c r="C289" s="1">
        <f t="shared" si="4"/>
        <v>43719.833333333336</v>
      </c>
      <c r="D289">
        <v>23</v>
      </c>
      <c r="E289" s="2">
        <v>24.3</v>
      </c>
      <c r="F289" s="2">
        <v>25.8</v>
      </c>
      <c r="G289" s="2">
        <v>23.8</v>
      </c>
      <c r="H289" s="2">
        <v>43</v>
      </c>
      <c r="I289" s="2">
        <v>47</v>
      </c>
      <c r="J289" s="2">
        <v>39</v>
      </c>
      <c r="K289" s="2">
        <v>10.9</v>
      </c>
      <c r="L289" s="2">
        <v>11.9</v>
      </c>
      <c r="M289" s="2">
        <v>10.3</v>
      </c>
      <c r="N289" s="2">
        <v>918</v>
      </c>
      <c r="O289" s="2">
        <v>918</v>
      </c>
      <c r="P289" s="2">
        <v>917.5</v>
      </c>
      <c r="Q289" s="2">
        <v>0.5</v>
      </c>
      <c r="R289" s="2">
        <v>307</v>
      </c>
      <c r="S289" s="2">
        <v>1.5</v>
      </c>
      <c r="T289" s="2">
        <v>-3.54</v>
      </c>
      <c r="U289" s="2">
        <v>0</v>
      </c>
    </row>
    <row r="290" spans="1:21">
      <c r="A290" t="s">
        <v>18</v>
      </c>
      <c r="B290" s="1">
        <v>43720</v>
      </c>
      <c r="C290" s="1">
        <f t="shared" si="4"/>
        <v>43719.875</v>
      </c>
      <c r="D290">
        <v>0</v>
      </c>
      <c r="E290" s="2">
        <v>22.9</v>
      </c>
      <c r="F290" s="2">
        <v>24.3</v>
      </c>
      <c r="G290" s="2">
        <v>22.9</v>
      </c>
      <c r="H290" s="2">
        <v>46</v>
      </c>
      <c r="I290" s="2">
        <v>48</v>
      </c>
      <c r="J290" s="2">
        <v>43</v>
      </c>
      <c r="K290" s="2">
        <v>10.6</v>
      </c>
      <c r="L290" s="2">
        <v>11.4</v>
      </c>
      <c r="M290" s="2">
        <v>10.5</v>
      </c>
      <c r="N290" s="2">
        <v>918.7</v>
      </c>
      <c r="O290" s="2">
        <v>918.7</v>
      </c>
      <c r="P290" s="2">
        <v>918</v>
      </c>
      <c r="Q290" s="2">
        <v>0.5</v>
      </c>
      <c r="R290" s="2">
        <v>305</v>
      </c>
      <c r="S290" s="2">
        <v>1.5</v>
      </c>
      <c r="T290" s="2">
        <v>-3.54</v>
      </c>
      <c r="U290" s="2">
        <v>0</v>
      </c>
    </row>
    <row r="291" spans="1:21">
      <c r="A291" t="s">
        <v>18</v>
      </c>
      <c r="B291" s="1">
        <v>43720</v>
      </c>
      <c r="C291" s="1">
        <f t="shared" si="4"/>
        <v>43719.916666666664</v>
      </c>
      <c r="D291">
        <v>1</v>
      </c>
      <c r="E291" s="2">
        <v>22.3</v>
      </c>
      <c r="F291" s="2">
        <v>22.9</v>
      </c>
      <c r="G291" s="2">
        <v>21.7</v>
      </c>
      <c r="H291" s="2">
        <v>50</v>
      </c>
      <c r="I291" s="2">
        <v>52</v>
      </c>
      <c r="J291" s="2">
        <v>45</v>
      </c>
      <c r="K291" s="2">
        <v>11.2</v>
      </c>
      <c r="L291" s="2">
        <v>11.5</v>
      </c>
      <c r="M291" s="2">
        <v>10.3</v>
      </c>
      <c r="N291" s="2">
        <v>918.9</v>
      </c>
      <c r="O291" s="2">
        <v>918.9</v>
      </c>
      <c r="P291" s="2">
        <v>918.7</v>
      </c>
      <c r="Q291" s="2">
        <v>0.9</v>
      </c>
      <c r="R291" s="2">
        <v>356</v>
      </c>
      <c r="S291" s="2">
        <v>1.5</v>
      </c>
      <c r="T291" s="2">
        <v>-3.54</v>
      </c>
      <c r="U291" s="2">
        <v>0</v>
      </c>
    </row>
    <row r="292" spans="1:21">
      <c r="A292" t="s">
        <v>18</v>
      </c>
      <c r="B292" s="1">
        <v>43720</v>
      </c>
      <c r="C292" s="1">
        <f t="shared" si="4"/>
        <v>43719.958333333336</v>
      </c>
      <c r="D292">
        <v>2</v>
      </c>
      <c r="E292" s="2">
        <v>22.4</v>
      </c>
      <c r="F292" s="2">
        <v>22.9</v>
      </c>
      <c r="G292" s="2">
        <v>21.6</v>
      </c>
      <c r="H292" s="2">
        <v>47</v>
      </c>
      <c r="I292" s="2">
        <v>53</v>
      </c>
      <c r="J292" s="2">
        <v>47</v>
      </c>
      <c r="K292" s="2">
        <v>10.5</v>
      </c>
      <c r="L292" s="2">
        <v>11.7</v>
      </c>
      <c r="M292" s="2">
        <v>10.5</v>
      </c>
      <c r="N292" s="2">
        <v>919</v>
      </c>
      <c r="O292" s="2">
        <v>919</v>
      </c>
      <c r="P292" s="2">
        <v>918.9</v>
      </c>
      <c r="Q292" s="2">
        <v>1.1000000000000001</v>
      </c>
      <c r="R292" s="2">
        <v>300</v>
      </c>
      <c r="S292" s="2">
        <v>2.8</v>
      </c>
      <c r="T292" s="2">
        <v>-3.54</v>
      </c>
      <c r="U292" s="2">
        <v>0</v>
      </c>
    </row>
    <row r="293" spans="1:21">
      <c r="A293" t="s">
        <v>18</v>
      </c>
      <c r="B293" s="1">
        <v>43720</v>
      </c>
      <c r="C293" s="1">
        <f t="shared" si="4"/>
        <v>43720</v>
      </c>
      <c r="D293">
        <v>3</v>
      </c>
      <c r="E293" s="2">
        <v>21.7</v>
      </c>
      <c r="F293" s="2">
        <v>22.7</v>
      </c>
      <c r="G293" s="2">
        <v>21.7</v>
      </c>
      <c r="H293" s="2">
        <v>50</v>
      </c>
      <c r="I293" s="2">
        <v>50</v>
      </c>
      <c r="J293" s="2">
        <v>44</v>
      </c>
      <c r="K293" s="2">
        <v>10.7</v>
      </c>
      <c r="L293" s="2">
        <v>11.1</v>
      </c>
      <c r="M293" s="2">
        <v>9.8000000000000007</v>
      </c>
      <c r="N293" s="2">
        <v>919</v>
      </c>
      <c r="O293" s="2">
        <v>919.1</v>
      </c>
      <c r="P293" s="2">
        <v>919</v>
      </c>
      <c r="Q293" s="2">
        <v>0</v>
      </c>
      <c r="R293" s="2">
        <v>217</v>
      </c>
      <c r="S293" s="2">
        <v>2.1</v>
      </c>
      <c r="T293" s="2">
        <v>-3.54</v>
      </c>
      <c r="U293" s="2">
        <v>0</v>
      </c>
    </row>
    <row r="294" spans="1:21">
      <c r="A294" t="s">
        <v>18</v>
      </c>
      <c r="B294" s="1">
        <v>43720</v>
      </c>
      <c r="C294" s="1">
        <f t="shared" si="4"/>
        <v>43720.041666666664</v>
      </c>
      <c r="D294">
        <v>4</v>
      </c>
      <c r="E294" s="2">
        <v>20.8</v>
      </c>
      <c r="F294" s="2">
        <v>21.7</v>
      </c>
      <c r="G294" s="2">
        <v>20.399999999999999</v>
      </c>
      <c r="H294" s="2">
        <v>55</v>
      </c>
      <c r="I294" s="2">
        <v>56</v>
      </c>
      <c r="J294" s="2">
        <v>49</v>
      </c>
      <c r="K294" s="2">
        <v>11.4</v>
      </c>
      <c r="L294" s="2">
        <v>11.8</v>
      </c>
      <c r="M294" s="2">
        <v>10.5</v>
      </c>
      <c r="N294" s="2">
        <v>918.6</v>
      </c>
      <c r="O294" s="2">
        <v>919</v>
      </c>
      <c r="P294" s="2">
        <v>918.6</v>
      </c>
      <c r="Q294" s="2">
        <v>1.4</v>
      </c>
      <c r="R294" s="2">
        <v>309</v>
      </c>
      <c r="S294" s="2">
        <v>2.2999999999999998</v>
      </c>
      <c r="T294" s="2">
        <v>-3.54</v>
      </c>
      <c r="U294" s="2">
        <v>0</v>
      </c>
    </row>
    <row r="295" spans="1:21">
      <c r="A295" t="s">
        <v>18</v>
      </c>
      <c r="B295" s="1">
        <v>43720</v>
      </c>
      <c r="C295" s="1">
        <f t="shared" si="4"/>
        <v>43720.083333333336</v>
      </c>
      <c r="D295">
        <v>5</v>
      </c>
      <c r="E295" s="2">
        <v>20.8</v>
      </c>
      <c r="F295" s="2">
        <v>21.8</v>
      </c>
      <c r="G295" s="2">
        <v>20.2</v>
      </c>
      <c r="H295" s="2">
        <v>54</v>
      </c>
      <c r="I295" s="2">
        <v>59</v>
      </c>
      <c r="J295" s="2">
        <v>48</v>
      </c>
      <c r="K295" s="2">
        <v>11.1</v>
      </c>
      <c r="L295" s="2">
        <v>12</v>
      </c>
      <c r="M295" s="2">
        <v>10.4</v>
      </c>
      <c r="N295" s="2">
        <v>918.6</v>
      </c>
      <c r="O295" s="2">
        <v>918.7</v>
      </c>
      <c r="P295" s="2">
        <v>918.6</v>
      </c>
      <c r="Q295" s="2">
        <v>1.3</v>
      </c>
      <c r="R295" s="2">
        <v>301</v>
      </c>
      <c r="S295" s="2">
        <v>2.2999999999999998</v>
      </c>
      <c r="T295" s="2">
        <v>-3.54</v>
      </c>
      <c r="U295" s="2">
        <v>0</v>
      </c>
    </row>
    <row r="296" spans="1:21">
      <c r="A296" t="s">
        <v>18</v>
      </c>
      <c r="B296" s="1">
        <v>43720</v>
      </c>
      <c r="C296" s="1">
        <f t="shared" si="4"/>
        <v>43720.125</v>
      </c>
      <c r="D296">
        <v>6</v>
      </c>
      <c r="E296" s="2">
        <v>21.1</v>
      </c>
      <c r="F296" s="2">
        <v>21.6</v>
      </c>
      <c r="G296" s="2">
        <v>20</v>
      </c>
      <c r="H296" s="2">
        <v>51</v>
      </c>
      <c r="I296" s="2">
        <v>58</v>
      </c>
      <c r="J296" s="2">
        <v>48</v>
      </c>
      <c r="K296" s="2">
        <v>10.5</v>
      </c>
      <c r="L296" s="2">
        <v>11.6</v>
      </c>
      <c r="M296" s="2">
        <v>10.1</v>
      </c>
      <c r="N296" s="2">
        <v>918.3</v>
      </c>
      <c r="O296" s="2">
        <v>918.6</v>
      </c>
      <c r="P296" s="2">
        <v>918.3</v>
      </c>
      <c r="Q296" s="2">
        <v>0.8</v>
      </c>
      <c r="R296" s="2">
        <v>304</v>
      </c>
      <c r="S296" s="2">
        <v>2.4</v>
      </c>
      <c r="T296" s="2">
        <v>-3.54</v>
      </c>
      <c r="U296" s="2">
        <v>0</v>
      </c>
    </row>
    <row r="297" spans="1:21">
      <c r="A297" t="s">
        <v>18</v>
      </c>
      <c r="B297" s="1">
        <v>43720</v>
      </c>
      <c r="C297" s="1">
        <f t="shared" si="4"/>
        <v>43720.166666666664</v>
      </c>
      <c r="D297">
        <v>7</v>
      </c>
      <c r="E297" s="2">
        <v>19.2</v>
      </c>
      <c r="F297" s="2">
        <v>21.2</v>
      </c>
      <c r="G297" s="2">
        <v>19.2</v>
      </c>
      <c r="H297" s="2">
        <v>57</v>
      </c>
      <c r="I297" s="2">
        <v>57</v>
      </c>
      <c r="J297" s="2">
        <v>48</v>
      </c>
      <c r="K297" s="2">
        <v>10.4</v>
      </c>
      <c r="L297" s="2">
        <v>10.5</v>
      </c>
      <c r="M297" s="2">
        <v>9.5</v>
      </c>
      <c r="N297" s="2">
        <v>918.4</v>
      </c>
      <c r="O297" s="2">
        <v>918.4</v>
      </c>
      <c r="P297" s="2">
        <v>918.2</v>
      </c>
      <c r="Q297" s="2">
        <v>0</v>
      </c>
      <c r="R297" s="2">
        <v>132</v>
      </c>
      <c r="S297" s="2">
        <v>1.9</v>
      </c>
      <c r="T297" s="2">
        <v>-3.54</v>
      </c>
      <c r="U297" s="2">
        <v>0</v>
      </c>
    </row>
    <row r="298" spans="1:21">
      <c r="A298" t="s">
        <v>18</v>
      </c>
      <c r="B298" s="1">
        <v>43720</v>
      </c>
      <c r="C298" s="1">
        <f t="shared" si="4"/>
        <v>43720.208333333336</v>
      </c>
      <c r="D298">
        <v>8</v>
      </c>
      <c r="E298" s="2">
        <v>20.3</v>
      </c>
      <c r="F298" s="2">
        <v>20.7</v>
      </c>
      <c r="G298" s="2">
        <v>19</v>
      </c>
      <c r="H298" s="2">
        <v>52</v>
      </c>
      <c r="I298" s="2">
        <v>60</v>
      </c>
      <c r="J298" s="2">
        <v>51</v>
      </c>
      <c r="K298" s="2">
        <v>10.199999999999999</v>
      </c>
      <c r="L298" s="2">
        <v>11</v>
      </c>
      <c r="M298" s="2">
        <v>10</v>
      </c>
      <c r="N298" s="2">
        <v>918.7</v>
      </c>
      <c r="O298" s="2">
        <v>918.7</v>
      </c>
      <c r="P298" s="2">
        <v>918.4</v>
      </c>
      <c r="Q298" s="2">
        <v>1.8</v>
      </c>
      <c r="R298" s="2">
        <v>301</v>
      </c>
      <c r="S298" s="2">
        <v>2.6</v>
      </c>
      <c r="T298" s="2">
        <v>-3.54</v>
      </c>
      <c r="U298" s="2">
        <v>0</v>
      </c>
    </row>
    <row r="299" spans="1:21">
      <c r="A299" t="s">
        <v>18</v>
      </c>
      <c r="B299" s="1">
        <v>43720</v>
      </c>
      <c r="C299" s="1">
        <f t="shared" si="4"/>
        <v>43720.25</v>
      </c>
      <c r="D299">
        <v>9</v>
      </c>
      <c r="E299" s="2">
        <v>19.5</v>
      </c>
      <c r="F299" s="2">
        <v>22.7</v>
      </c>
      <c r="G299" s="2">
        <v>18.899999999999999</v>
      </c>
      <c r="H299" s="2">
        <v>58</v>
      </c>
      <c r="I299" s="2">
        <v>62</v>
      </c>
      <c r="J299" s="2">
        <v>44</v>
      </c>
      <c r="K299" s="2">
        <v>11.1</v>
      </c>
      <c r="L299" s="2">
        <v>11.4</v>
      </c>
      <c r="M299" s="2">
        <v>9.6999999999999993</v>
      </c>
      <c r="N299" s="2">
        <v>919.1</v>
      </c>
      <c r="O299" s="2">
        <v>919.1</v>
      </c>
      <c r="P299" s="2">
        <v>918.7</v>
      </c>
      <c r="Q299" s="2">
        <v>0.1</v>
      </c>
      <c r="R299" s="2">
        <v>242</v>
      </c>
      <c r="S299" s="2">
        <v>3.1</v>
      </c>
      <c r="T299" s="2">
        <v>-3.53</v>
      </c>
      <c r="U299" s="2">
        <v>0</v>
      </c>
    </row>
    <row r="300" spans="1:21">
      <c r="A300" t="s">
        <v>18</v>
      </c>
      <c r="B300" s="1">
        <v>43720</v>
      </c>
      <c r="C300" s="1">
        <f t="shared" si="4"/>
        <v>43720.291666666664</v>
      </c>
      <c r="D300">
        <v>10</v>
      </c>
      <c r="E300" s="2">
        <v>20.8</v>
      </c>
      <c r="F300" s="2">
        <v>20.8</v>
      </c>
      <c r="G300" s="2">
        <v>19.2</v>
      </c>
      <c r="H300" s="2">
        <v>54</v>
      </c>
      <c r="I300" s="2">
        <v>59</v>
      </c>
      <c r="J300" s="2">
        <v>52</v>
      </c>
      <c r="K300" s="2">
        <v>11.2</v>
      </c>
      <c r="L300" s="2">
        <v>11.2</v>
      </c>
      <c r="M300" s="2">
        <v>10.4</v>
      </c>
      <c r="N300" s="2">
        <v>919.8</v>
      </c>
      <c r="O300" s="2">
        <v>919.8</v>
      </c>
      <c r="P300" s="2">
        <v>919.1</v>
      </c>
      <c r="Q300" s="2">
        <v>0.4</v>
      </c>
      <c r="R300" s="2">
        <v>303</v>
      </c>
      <c r="S300" s="2">
        <v>1.9</v>
      </c>
      <c r="T300" s="2">
        <v>121.7</v>
      </c>
      <c r="U300" s="2">
        <v>0</v>
      </c>
    </row>
    <row r="301" spans="1:21">
      <c r="A301" t="s">
        <v>18</v>
      </c>
      <c r="B301" s="1">
        <v>43720</v>
      </c>
      <c r="C301" s="1">
        <f t="shared" si="4"/>
        <v>43720.333333333336</v>
      </c>
      <c r="D301">
        <v>11</v>
      </c>
      <c r="E301" s="2">
        <v>27</v>
      </c>
      <c r="F301" s="2">
        <v>27</v>
      </c>
      <c r="G301" s="2">
        <v>20.8</v>
      </c>
      <c r="H301" s="2">
        <v>34</v>
      </c>
      <c r="I301" s="2">
        <v>56</v>
      </c>
      <c r="J301" s="2">
        <v>33</v>
      </c>
      <c r="K301" s="2">
        <v>9.9</v>
      </c>
      <c r="L301" s="2">
        <v>11.8</v>
      </c>
      <c r="M301" s="2">
        <v>9</v>
      </c>
      <c r="N301" s="2">
        <v>920.4</v>
      </c>
      <c r="O301" s="2">
        <v>920.4</v>
      </c>
      <c r="P301" s="2">
        <v>919.7</v>
      </c>
      <c r="Q301" s="2">
        <v>1.6</v>
      </c>
      <c r="R301" s="2">
        <v>301</v>
      </c>
      <c r="S301" s="2">
        <v>3.4</v>
      </c>
      <c r="T301" s="2">
        <v>527.5</v>
      </c>
      <c r="U301" s="2">
        <v>0</v>
      </c>
    </row>
    <row r="302" spans="1:21">
      <c r="A302" t="s">
        <v>18</v>
      </c>
      <c r="B302" s="1">
        <v>43720</v>
      </c>
      <c r="C302" s="1">
        <f t="shared" si="4"/>
        <v>43720.375</v>
      </c>
      <c r="D302">
        <v>12</v>
      </c>
      <c r="E302" s="2">
        <v>28.7</v>
      </c>
      <c r="F302" s="2">
        <v>28.8</v>
      </c>
      <c r="G302" s="2">
        <v>26.9</v>
      </c>
      <c r="H302" s="2">
        <v>27</v>
      </c>
      <c r="I302" s="2">
        <v>34</v>
      </c>
      <c r="J302" s="2">
        <v>27</v>
      </c>
      <c r="K302" s="2">
        <v>7.8</v>
      </c>
      <c r="L302" s="2">
        <v>10.3</v>
      </c>
      <c r="M302" s="2">
        <v>7.8</v>
      </c>
      <c r="N302" s="2">
        <v>920.4</v>
      </c>
      <c r="O302" s="2">
        <v>920.5</v>
      </c>
      <c r="P302" s="2">
        <v>920.3</v>
      </c>
      <c r="Q302" s="2">
        <v>2.6</v>
      </c>
      <c r="R302" s="2">
        <v>334</v>
      </c>
      <c r="S302" s="2">
        <v>5.4</v>
      </c>
      <c r="T302" s="2">
        <v>1492</v>
      </c>
      <c r="U302" s="2">
        <v>0</v>
      </c>
    </row>
    <row r="303" spans="1:21">
      <c r="A303" t="s">
        <v>18</v>
      </c>
      <c r="B303" s="1">
        <v>43720</v>
      </c>
      <c r="C303" s="1">
        <f t="shared" si="4"/>
        <v>43720.416666666664</v>
      </c>
      <c r="D303">
        <v>13</v>
      </c>
      <c r="E303" s="2">
        <v>30.1</v>
      </c>
      <c r="F303" s="2">
        <v>30.1</v>
      </c>
      <c r="G303" s="2">
        <v>28.6</v>
      </c>
      <c r="H303" s="2">
        <v>27</v>
      </c>
      <c r="I303" s="2">
        <v>29</v>
      </c>
      <c r="J303" s="2">
        <v>26</v>
      </c>
      <c r="K303" s="2">
        <v>8.9</v>
      </c>
      <c r="L303" s="2">
        <v>9.6</v>
      </c>
      <c r="M303" s="2">
        <v>7.4</v>
      </c>
      <c r="N303" s="2">
        <v>920.1</v>
      </c>
      <c r="O303" s="2">
        <v>920.4</v>
      </c>
      <c r="P303" s="2">
        <v>920.1</v>
      </c>
      <c r="Q303" s="2">
        <v>3</v>
      </c>
      <c r="R303" s="2">
        <v>29</v>
      </c>
      <c r="S303" s="2">
        <v>6.7</v>
      </c>
      <c r="T303" s="2">
        <v>2274</v>
      </c>
      <c r="U303" s="2">
        <v>0</v>
      </c>
    </row>
    <row r="304" spans="1:21">
      <c r="A304" t="s">
        <v>18</v>
      </c>
      <c r="B304" s="1">
        <v>43720</v>
      </c>
      <c r="C304" s="1">
        <f t="shared" si="4"/>
        <v>43720.458333333336</v>
      </c>
      <c r="D304">
        <v>14</v>
      </c>
      <c r="E304" s="2">
        <v>31.8</v>
      </c>
      <c r="F304" s="2">
        <v>31.9</v>
      </c>
      <c r="G304" s="2">
        <v>29.7</v>
      </c>
      <c r="H304" s="2">
        <v>25</v>
      </c>
      <c r="I304" s="2">
        <v>28</v>
      </c>
      <c r="J304" s="2">
        <v>23</v>
      </c>
      <c r="K304" s="2">
        <v>9.1999999999999993</v>
      </c>
      <c r="L304" s="2">
        <v>9.8000000000000007</v>
      </c>
      <c r="M304" s="2">
        <v>7.7</v>
      </c>
      <c r="N304" s="2">
        <v>919.8</v>
      </c>
      <c r="O304" s="2">
        <v>920.1</v>
      </c>
      <c r="P304" s="2">
        <v>919.8</v>
      </c>
      <c r="Q304" s="2">
        <v>2.7</v>
      </c>
      <c r="R304" s="2">
        <v>11</v>
      </c>
      <c r="S304" s="2">
        <v>6.6</v>
      </c>
      <c r="T304" s="2">
        <v>2836</v>
      </c>
      <c r="U304" s="2">
        <v>0</v>
      </c>
    </row>
    <row r="305" spans="1:21">
      <c r="A305" t="s">
        <v>18</v>
      </c>
      <c r="B305" s="1">
        <v>43720</v>
      </c>
      <c r="C305" s="1">
        <f t="shared" si="4"/>
        <v>43720.5</v>
      </c>
      <c r="D305">
        <v>15</v>
      </c>
      <c r="E305" s="2">
        <v>33.5</v>
      </c>
      <c r="F305" s="2">
        <v>33.5</v>
      </c>
      <c r="G305" s="2">
        <v>31.3</v>
      </c>
      <c r="H305" s="2">
        <v>21</v>
      </c>
      <c r="I305" s="2">
        <v>26</v>
      </c>
      <c r="J305" s="2">
        <v>21</v>
      </c>
      <c r="K305" s="2">
        <v>8.1</v>
      </c>
      <c r="L305" s="2">
        <v>9.8000000000000007</v>
      </c>
      <c r="M305" s="2">
        <v>7.7</v>
      </c>
      <c r="N305" s="2">
        <v>918.9</v>
      </c>
      <c r="O305" s="2">
        <v>919.8</v>
      </c>
      <c r="P305" s="2">
        <v>918.9</v>
      </c>
      <c r="Q305" s="2">
        <v>3.1</v>
      </c>
      <c r="R305" s="2">
        <v>39</v>
      </c>
      <c r="S305" s="2">
        <v>6.6</v>
      </c>
      <c r="T305" s="2">
        <v>2970</v>
      </c>
      <c r="U305" s="2">
        <v>0</v>
      </c>
    </row>
    <row r="306" spans="1:21">
      <c r="A306" t="s">
        <v>18</v>
      </c>
      <c r="B306" s="1">
        <v>43720</v>
      </c>
      <c r="C306" s="1">
        <f t="shared" si="4"/>
        <v>43720.541666666664</v>
      </c>
      <c r="D306">
        <v>16</v>
      </c>
      <c r="E306" s="2">
        <v>34.6</v>
      </c>
      <c r="F306" s="2">
        <v>34.6</v>
      </c>
      <c r="G306" s="2">
        <v>33.1</v>
      </c>
      <c r="H306" s="2">
        <v>18</v>
      </c>
      <c r="I306" s="2">
        <v>22</v>
      </c>
      <c r="J306" s="2">
        <v>15</v>
      </c>
      <c r="K306" s="2">
        <v>6.7</v>
      </c>
      <c r="L306" s="2">
        <v>8.8000000000000007</v>
      </c>
      <c r="M306" s="2">
        <v>3.9</v>
      </c>
      <c r="N306" s="2">
        <v>918.2</v>
      </c>
      <c r="O306" s="2">
        <v>918.9</v>
      </c>
      <c r="P306" s="2">
        <v>918.2</v>
      </c>
      <c r="Q306" s="2">
        <v>2.1</v>
      </c>
      <c r="R306" s="2">
        <v>299</v>
      </c>
      <c r="S306" s="2">
        <v>7.8</v>
      </c>
      <c r="T306" s="2">
        <v>3172</v>
      </c>
      <c r="U306" s="2">
        <v>0</v>
      </c>
    </row>
    <row r="307" spans="1:21">
      <c r="A307" t="s">
        <v>18</v>
      </c>
      <c r="B307" s="1">
        <v>43720</v>
      </c>
      <c r="C307" s="1">
        <f t="shared" si="4"/>
        <v>43720.583333333336</v>
      </c>
      <c r="D307">
        <v>17</v>
      </c>
      <c r="E307" s="2">
        <v>34.6</v>
      </c>
      <c r="F307" s="2">
        <v>35.1</v>
      </c>
      <c r="G307" s="2">
        <v>33.700000000000003</v>
      </c>
      <c r="H307" s="2">
        <v>15</v>
      </c>
      <c r="I307" s="2">
        <v>19</v>
      </c>
      <c r="J307" s="2">
        <v>15</v>
      </c>
      <c r="K307" s="2">
        <v>4.7</v>
      </c>
      <c r="L307" s="2">
        <v>7.3</v>
      </c>
      <c r="M307" s="2">
        <v>3.4</v>
      </c>
      <c r="N307" s="2">
        <v>917.4</v>
      </c>
      <c r="O307" s="2">
        <v>918.2</v>
      </c>
      <c r="P307" s="2">
        <v>917.3</v>
      </c>
      <c r="Q307" s="2">
        <v>1.4</v>
      </c>
      <c r="R307" s="2">
        <v>311</v>
      </c>
      <c r="S307" s="2">
        <v>7.4</v>
      </c>
      <c r="T307" s="2">
        <v>2893</v>
      </c>
      <c r="U307" s="2">
        <v>0</v>
      </c>
    </row>
    <row r="308" spans="1:21">
      <c r="A308" t="s">
        <v>18</v>
      </c>
      <c r="B308" s="1">
        <v>43720</v>
      </c>
      <c r="C308" s="1">
        <f t="shared" si="4"/>
        <v>43720.625</v>
      </c>
      <c r="D308">
        <v>18</v>
      </c>
      <c r="E308" s="2">
        <v>33.5</v>
      </c>
      <c r="F308" s="2">
        <v>35.5</v>
      </c>
      <c r="G308" s="2">
        <v>33.5</v>
      </c>
      <c r="H308" s="2">
        <v>18</v>
      </c>
      <c r="I308" s="2">
        <v>18</v>
      </c>
      <c r="J308" s="2">
        <v>14</v>
      </c>
      <c r="K308" s="2">
        <v>5.6</v>
      </c>
      <c r="L308" s="2">
        <v>6.5</v>
      </c>
      <c r="M308" s="2">
        <v>3.3</v>
      </c>
      <c r="N308" s="2">
        <v>916.8</v>
      </c>
      <c r="O308" s="2">
        <v>917.4</v>
      </c>
      <c r="P308" s="2">
        <v>916.8</v>
      </c>
      <c r="Q308" s="2">
        <v>1.2</v>
      </c>
      <c r="R308" s="2">
        <v>312</v>
      </c>
      <c r="S308" s="2">
        <v>7.3</v>
      </c>
      <c r="T308" s="2">
        <v>2188</v>
      </c>
      <c r="U308" s="2">
        <v>0</v>
      </c>
    </row>
    <row r="309" spans="1:21">
      <c r="A309" t="s">
        <v>18</v>
      </c>
      <c r="B309" s="1">
        <v>43720</v>
      </c>
      <c r="C309" s="1">
        <f t="shared" si="4"/>
        <v>43720.666666666664</v>
      </c>
      <c r="D309">
        <v>19</v>
      </c>
      <c r="E309" s="2">
        <v>34.9</v>
      </c>
      <c r="F309" s="2">
        <v>35.299999999999997</v>
      </c>
      <c r="G309" s="2">
        <v>33.4</v>
      </c>
      <c r="H309" s="2">
        <v>17</v>
      </c>
      <c r="I309" s="2">
        <v>19</v>
      </c>
      <c r="J309" s="2">
        <v>14</v>
      </c>
      <c r="K309" s="2">
        <v>6.1</v>
      </c>
      <c r="L309" s="2">
        <v>7</v>
      </c>
      <c r="M309" s="2">
        <v>3.7</v>
      </c>
      <c r="N309" s="2">
        <v>916.7</v>
      </c>
      <c r="O309" s="2">
        <v>916.8</v>
      </c>
      <c r="P309" s="2">
        <v>916.6</v>
      </c>
      <c r="Q309" s="2">
        <v>1.6</v>
      </c>
      <c r="R309" s="2">
        <v>300</v>
      </c>
      <c r="S309" s="2">
        <v>4.4000000000000004</v>
      </c>
      <c r="T309" s="2">
        <v>1648</v>
      </c>
      <c r="U309" s="2">
        <v>0</v>
      </c>
    </row>
    <row r="310" spans="1:21">
      <c r="A310" t="s">
        <v>18</v>
      </c>
      <c r="B310" s="1">
        <v>43720</v>
      </c>
      <c r="C310" s="1">
        <f t="shared" si="4"/>
        <v>43720.708333333336</v>
      </c>
      <c r="D310">
        <v>20</v>
      </c>
      <c r="E310" s="2">
        <v>33.6</v>
      </c>
      <c r="F310" s="2">
        <v>35</v>
      </c>
      <c r="G310" s="2">
        <v>33.6</v>
      </c>
      <c r="H310" s="2">
        <v>19</v>
      </c>
      <c r="I310" s="2">
        <v>20</v>
      </c>
      <c r="J310" s="2">
        <v>16</v>
      </c>
      <c r="K310" s="2">
        <v>7</v>
      </c>
      <c r="L310" s="2">
        <v>7.8</v>
      </c>
      <c r="M310" s="2">
        <v>4.9000000000000004</v>
      </c>
      <c r="N310" s="2">
        <v>917.1</v>
      </c>
      <c r="O310" s="2">
        <v>917.1</v>
      </c>
      <c r="P310" s="2">
        <v>916.7</v>
      </c>
      <c r="Q310" s="2">
        <v>1.8</v>
      </c>
      <c r="R310" s="2">
        <v>288</v>
      </c>
      <c r="S310" s="2">
        <v>6.5</v>
      </c>
      <c r="T310" s="2">
        <v>972.5</v>
      </c>
      <c r="U310" s="2">
        <v>0</v>
      </c>
    </row>
    <row r="311" spans="1:21">
      <c r="A311" t="s">
        <v>18</v>
      </c>
      <c r="B311" s="1">
        <v>43720</v>
      </c>
      <c r="C311" s="1">
        <f t="shared" si="4"/>
        <v>43720.75</v>
      </c>
      <c r="D311">
        <v>21</v>
      </c>
      <c r="E311" s="2">
        <v>30.6</v>
      </c>
      <c r="F311" s="2">
        <v>33.6</v>
      </c>
      <c r="G311" s="2">
        <v>30.6</v>
      </c>
      <c r="H311" s="2">
        <v>24</v>
      </c>
      <c r="I311" s="2">
        <v>24</v>
      </c>
      <c r="J311" s="2">
        <v>19</v>
      </c>
      <c r="K311" s="2">
        <v>7.7</v>
      </c>
      <c r="L311" s="2">
        <v>8</v>
      </c>
      <c r="M311" s="2">
        <v>6.9</v>
      </c>
      <c r="N311" s="2">
        <v>917.7</v>
      </c>
      <c r="O311" s="2">
        <v>917.7</v>
      </c>
      <c r="P311" s="2">
        <v>917.1</v>
      </c>
      <c r="Q311" s="2">
        <v>0.6</v>
      </c>
      <c r="R311" s="2">
        <v>307</v>
      </c>
      <c r="S311" s="2">
        <v>5.3</v>
      </c>
      <c r="T311" s="2">
        <v>178.9</v>
      </c>
      <c r="U311" s="2">
        <v>0</v>
      </c>
    </row>
    <row r="312" spans="1:21">
      <c r="A312" t="s">
        <v>18</v>
      </c>
      <c r="B312" s="1">
        <v>43720</v>
      </c>
      <c r="C312" s="1">
        <f t="shared" si="4"/>
        <v>43720.791666666664</v>
      </c>
      <c r="D312">
        <v>22</v>
      </c>
      <c r="E312" s="2">
        <v>28.2</v>
      </c>
      <c r="F312" s="2">
        <v>30.6</v>
      </c>
      <c r="G312" s="2">
        <v>28</v>
      </c>
      <c r="H312" s="2">
        <v>29</v>
      </c>
      <c r="I312" s="2">
        <v>30</v>
      </c>
      <c r="J312" s="2">
        <v>24</v>
      </c>
      <c r="K312" s="2">
        <v>8.6</v>
      </c>
      <c r="L312" s="2">
        <v>9.1999999999999993</v>
      </c>
      <c r="M312" s="2">
        <v>7.7</v>
      </c>
      <c r="N312" s="2">
        <v>918.4</v>
      </c>
      <c r="O312" s="2">
        <v>918.4</v>
      </c>
      <c r="P312" s="2">
        <v>917.7</v>
      </c>
      <c r="Q312" s="2">
        <v>0</v>
      </c>
      <c r="R312" s="2">
        <v>245</v>
      </c>
      <c r="S312" s="2">
        <v>2.2000000000000002</v>
      </c>
      <c r="T312" s="2">
        <v>-3.04</v>
      </c>
      <c r="U312" s="2">
        <v>0</v>
      </c>
    </row>
    <row r="313" spans="1:21">
      <c r="A313" t="s">
        <v>18</v>
      </c>
      <c r="B313" s="1">
        <v>43720</v>
      </c>
      <c r="C313" s="1">
        <f t="shared" si="4"/>
        <v>43720.833333333336</v>
      </c>
      <c r="D313">
        <v>23</v>
      </c>
      <c r="E313" s="2">
        <v>26.8</v>
      </c>
      <c r="F313" s="2">
        <v>28.3</v>
      </c>
      <c r="G313" s="2">
        <v>26.4</v>
      </c>
      <c r="H313" s="2">
        <v>32</v>
      </c>
      <c r="I313" s="2">
        <v>33</v>
      </c>
      <c r="J313" s="2">
        <v>29</v>
      </c>
      <c r="K313" s="2">
        <v>8.5</v>
      </c>
      <c r="L313" s="2">
        <v>9.4</v>
      </c>
      <c r="M313" s="2">
        <v>8.4</v>
      </c>
      <c r="N313" s="2">
        <v>918.9</v>
      </c>
      <c r="O313" s="2">
        <v>918.9</v>
      </c>
      <c r="P313" s="2">
        <v>918.4</v>
      </c>
      <c r="Q313" s="2">
        <v>0</v>
      </c>
      <c r="R313" s="2">
        <v>282</v>
      </c>
      <c r="S313" s="2">
        <v>0.8</v>
      </c>
      <c r="T313" s="2">
        <v>-3.54</v>
      </c>
      <c r="U313" s="2">
        <v>0</v>
      </c>
    </row>
    <row r="314" spans="1:21">
      <c r="A314" t="s">
        <v>18</v>
      </c>
      <c r="B314" s="1">
        <v>43721</v>
      </c>
      <c r="C314" s="1">
        <f t="shared" si="4"/>
        <v>43720.875</v>
      </c>
      <c r="D314">
        <v>0</v>
      </c>
      <c r="E314" s="2">
        <v>23.8</v>
      </c>
      <c r="F314" s="2">
        <v>26.9</v>
      </c>
      <c r="G314" s="2">
        <v>23.7</v>
      </c>
      <c r="H314" s="2">
        <v>42</v>
      </c>
      <c r="I314" s="2">
        <v>44</v>
      </c>
      <c r="J314" s="2">
        <v>31</v>
      </c>
      <c r="K314" s="2">
        <v>10.1</v>
      </c>
      <c r="L314" s="2">
        <v>11.2</v>
      </c>
      <c r="M314" s="2">
        <v>8.3000000000000007</v>
      </c>
      <c r="N314" s="2">
        <v>919.7</v>
      </c>
      <c r="O314" s="2">
        <v>919.7</v>
      </c>
      <c r="P314" s="2">
        <v>918.9</v>
      </c>
      <c r="Q314" s="2">
        <v>0.4</v>
      </c>
      <c r="R314" s="2">
        <v>303</v>
      </c>
      <c r="S314" s="2">
        <v>1.3</v>
      </c>
      <c r="T314" s="2">
        <v>-3.54</v>
      </c>
      <c r="U314" s="2">
        <v>0</v>
      </c>
    </row>
    <row r="315" spans="1:21">
      <c r="A315" t="s">
        <v>18</v>
      </c>
      <c r="B315" s="1">
        <v>43721</v>
      </c>
      <c r="C315" s="1">
        <f t="shared" si="4"/>
        <v>43720.916666666664</v>
      </c>
      <c r="D315">
        <v>1</v>
      </c>
      <c r="E315" s="2">
        <v>22.5</v>
      </c>
      <c r="F315" s="2">
        <v>23.7</v>
      </c>
      <c r="G315" s="2">
        <v>22.5</v>
      </c>
      <c r="H315" s="2">
        <v>45</v>
      </c>
      <c r="I315" s="2">
        <v>48</v>
      </c>
      <c r="J315" s="2">
        <v>41</v>
      </c>
      <c r="K315" s="2">
        <v>10.1</v>
      </c>
      <c r="L315" s="2">
        <v>11.1</v>
      </c>
      <c r="M315" s="2">
        <v>9.6999999999999993</v>
      </c>
      <c r="N315" s="2">
        <v>920.1</v>
      </c>
      <c r="O315" s="2">
        <v>920.1</v>
      </c>
      <c r="P315" s="2">
        <v>919.7</v>
      </c>
      <c r="Q315" s="2">
        <v>0</v>
      </c>
      <c r="R315" s="2">
        <v>241</v>
      </c>
      <c r="S315" s="2">
        <v>1</v>
      </c>
      <c r="T315" s="2">
        <v>-3.48</v>
      </c>
      <c r="U315" s="2">
        <v>0</v>
      </c>
    </row>
    <row r="316" spans="1:21">
      <c r="A316" t="s">
        <v>18</v>
      </c>
      <c r="B316" s="1">
        <v>43721</v>
      </c>
      <c r="C316" s="1">
        <f t="shared" si="4"/>
        <v>43720.958333333336</v>
      </c>
      <c r="D316">
        <v>2</v>
      </c>
      <c r="E316" s="2">
        <v>22.6</v>
      </c>
      <c r="F316" s="2">
        <v>22.9</v>
      </c>
      <c r="G316" s="2">
        <v>22.4</v>
      </c>
      <c r="H316" s="2">
        <v>47</v>
      </c>
      <c r="I316" s="2">
        <v>47</v>
      </c>
      <c r="J316" s="2">
        <v>42</v>
      </c>
      <c r="K316" s="2">
        <v>10.7</v>
      </c>
      <c r="L316" s="2">
        <v>10.7</v>
      </c>
      <c r="M316" s="2">
        <v>9.1999999999999993</v>
      </c>
      <c r="N316" s="2">
        <v>920.3</v>
      </c>
      <c r="O316" s="2">
        <v>920.3</v>
      </c>
      <c r="P316" s="2">
        <v>920.1</v>
      </c>
      <c r="Q316" s="2">
        <v>0</v>
      </c>
      <c r="R316" s="2">
        <v>181</v>
      </c>
      <c r="S316" s="2">
        <v>1.4</v>
      </c>
      <c r="T316" s="2">
        <v>-3.54</v>
      </c>
      <c r="U316" s="2">
        <v>0</v>
      </c>
    </row>
    <row r="317" spans="1:21">
      <c r="A317" t="s">
        <v>18</v>
      </c>
      <c r="B317" s="1">
        <v>43721</v>
      </c>
      <c r="C317" s="1">
        <f t="shared" si="4"/>
        <v>43721</v>
      </c>
      <c r="D317">
        <v>3</v>
      </c>
      <c r="E317" s="2">
        <v>21.7</v>
      </c>
      <c r="F317" s="2">
        <v>22.6</v>
      </c>
      <c r="G317" s="2">
        <v>21.6</v>
      </c>
      <c r="H317" s="2">
        <v>49</v>
      </c>
      <c r="I317" s="2">
        <v>49</v>
      </c>
      <c r="J317" s="2">
        <v>44</v>
      </c>
      <c r="K317" s="2">
        <v>10.4</v>
      </c>
      <c r="L317" s="2">
        <v>10.9</v>
      </c>
      <c r="M317" s="2">
        <v>9.5</v>
      </c>
      <c r="N317" s="2">
        <v>920.1</v>
      </c>
      <c r="O317" s="2">
        <v>920.3</v>
      </c>
      <c r="P317" s="2">
        <v>920.1</v>
      </c>
      <c r="Q317" s="2">
        <v>0.8</v>
      </c>
      <c r="R317" s="2">
        <v>299</v>
      </c>
      <c r="S317" s="2">
        <v>1.6</v>
      </c>
      <c r="T317" s="2">
        <v>-3.54</v>
      </c>
      <c r="U317" s="2">
        <v>0</v>
      </c>
    </row>
    <row r="318" spans="1:21">
      <c r="A318" t="s">
        <v>18</v>
      </c>
      <c r="B318" s="1">
        <v>43721</v>
      </c>
      <c r="C318" s="1">
        <f t="shared" si="4"/>
        <v>43721.041666666664</v>
      </c>
      <c r="D318">
        <v>4</v>
      </c>
      <c r="E318" s="2">
        <v>20.7</v>
      </c>
      <c r="F318" s="2">
        <v>21.7</v>
      </c>
      <c r="G318" s="2">
        <v>20.6</v>
      </c>
      <c r="H318" s="2">
        <v>49</v>
      </c>
      <c r="I318" s="2">
        <v>50</v>
      </c>
      <c r="J318" s="2">
        <v>45</v>
      </c>
      <c r="K318" s="2">
        <v>9.6</v>
      </c>
      <c r="L318" s="2">
        <v>10.3</v>
      </c>
      <c r="M318" s="2">
        <v>8.6</v>
      </c>
      <c r="N318" s="2">
        <v>919.6</v>
      </c>
      <c r="O318" s="2">
        <v>920.1</v>
      </c>
      <c r="P318" s="2">
        <v>919.6</v>
      </c>
      <c r="Q318" s="2">
        <v>0</v>
      </c>
      <c r="R318" s="2">
        <v>234</v>
      </c>
      <c r="S318" s="2">
        <v>1.6</v>
      </c>
      <c r="T318" s="2">
        <v>-3.54</v>
      </c>
      <c r="U318" s="2">
        <v>0</v>
      </c>
    </row>
    <row r="319" spans="1:21">
      <c r="A319" t="s">
        <v>18</v>
      </c>
      <c r="B319" s="1">
        <v>43721</v>
      </c>
      <c r="C319" s="1">
        <f t="shared" si="4"/>
        <v>43721.083333333336</v>
      </c>
      <c r="D319">
        <v>5</v>
      </c>
      <c r="E319" s="2">
        <v>23.5</v>
      </c>
      <c r="F319" s="2">
        <v>24.1</v>
      </c>
      <c r="G319" s="2">
        <v>20</v>
      </c>
      <c r="H319" s="2">
        <v>38</v>
      </c>
      <c r="I319" s="2">
        <v>55</v>
      </c>
      <c r="J319" s="2">
        <v>35</v>
      </c>
      <c r="K319" s="2">
        <v>8.5</v>
      </c>
      <c r="L319" s="2">
        <v>11.4</v>
      </c>
      <c r="M319" s="2">
        <v>7.6</v>
      </c>
      <c r="N319" s="2">
        <v>919.6</v>
      </c>
      <c r="O319" s="2">
        <v>919.7</v>
      </c>
      <c r="P319" s="2">
        <v>919.3</v>
      </c>
      <c r="Q319" s="2">
        <v>2.7</v>
      </c>
      <c r="R319" s="2">
        <v>118</v>
      </c>
      <c r="S319" s="2">
        <v>6.1</v>
      </c>
      <c r="T319" s="2">
        <v>-3.54</v>
      </c>
      <c r="U319" s="2">
        <v>0</v>
      </c>
    </row>
    <row r="320" spans="1:21">
      <c r="A320" t="s">
        <v>18</v>
      </c>
      <c r="B320" s="1">
        <v>43721</v>
      </c>
      <c r="C320" s="1">
        <f t="shared" si="4"/>
        <v>43721.125</v>
      </c>
      <c r="D320">
        <v>6</v>
      </c>
      <c r="E320" s="2">
        <v>21.4</v>
      </c>
      <c r="F320" s="2">
        <v>23.5</v>
      </c>
      <c r="G320" s="2">
        <v>21.4</v>
      </c>
      <c r="H320" s="2">
        <v>59</v>
      </c>
      <c r="I320" s="2">
        <v>59</v>
      </c>
      <c r="J320" s="2">
        <v>38</v>
      </c>
      <c r="K320" s="2">
        <v>13.1</v>
      </c>
      <c r="L320" s="2">
        <v>13.1</v>
      </c>
      <c r="M320" s="2">
        <v>8.5</v>
      </c>
      <c r="N320" s="2">
        <v>919.4</v>
      </c>
      <c r="O320" s="2">
        <v>919.7</v>
      </c>
      <c r="P320" s="2">
        <v>919.4</v>
      </c>
      <c r="Q320" s="2">
        <v>2.2999999999999998</v>
      </c>
      <c r="R320" s="2">
        <v>123</v>
      </c>
      <c r="S320" s="2">
        <v>6.9</v>
      </c>
      <c r="T320" s="2">
        <v>-3.54</v>
      </c>
      <c r="U320" s="2">
        <v>0</v>
      </c>
    </row>
    <row r="321" spans="1:21">
      <c r="A321" t="s">
        <v>18</v>
      </c>
      <c r="B321" s="1">
        <v>43721</v>
      </c>
      <c r="C321" s="1">
        <f t="shared" si="4"/>
        <v>43721.166666666664</v>
      </c>
      <c r="D321">
        <v>7</v>
      </c>
      <c r="E321" s="2">
        <v>20.7</v>
      </c>
      <c r="F321" s="2">
        <v>21.5</v>
      </c>
      <c r="G321" s="2">
        <v>20.6</v>
      </c>
      <c r="H321" s="2">
        <v>66</v>
      </c>
      <c r="I321" s="2">
        <v>66</v>
      </c>
      <c r="J321" s="2">
        <v>59</v>
      </c>
      <c r="K321" s="2">
        <v>14</v>
      </c>
      <c r="L321" s="2">
        <v>14</v>
      </c>
      <c r="M321" s="2">
        <v>13</v>
      </c>
      <c r="N321" s="2">
        <v>919.3</v>
      </c>
      <c r="O321" s="2">
        <v>919.4</v>
      </c>
      <c r="P321" s="2">
        <v>919.2</v>
      </c>
      <c r="Q321" s="2">
        <v>0.9</v>
      </c>
      <c r="R321" s="2">
        <v>165</v>
      </c>
      <c r="S321" s="2">
        <v>6.9</v>
      </c>
      <c r="T321" s="2">
        <v>-3.54</v>
      </c>
      <c r="U321" s="2">
        <v>0</v>
      </c>
    </row>
    <row r="322" spans="1:21">
      <c r="A322" t="s">
        <v>18</v>
      </c>
      <c r="B322" s="1">
        <v>43721</v>
      </c>
      <c r="C322" s="1">
        <f t="shared" si="4"/>
        <v>43721.208333333336</v>
      </c>
      <c r="D322">
        <v>8</v>
      </c>
      <c r="E322" s="2">
        <v>20.2</v>
      </c>
      <c r="F322" s="2">
        <v>20.9</v>
      </c>
      <c r="G322" s="2">
        <v>20.2</v>
      </c>
      <c r="H322" s="2">
        <v>70</v>
      </c>
      <c r="I322" s="2">
        <v>70</v>
      </c>
      <c r="J322" s="2">
        <v>66</v>
      </c>
      <c r="K322" s="2">
        <v>14.5</v>
      </c>
      <c r="L322" s="2">
        <v>14.5</v>
      </c>
      <c r="M322" s="2">
        <v>14</v>
      </c>
      <c r="N322" s="2">
        <v>919.7</v>
      </c>
      <c r="O322" s="2">
        <v>919.7</v>
      </c>
      <c r="P322" s="2">
        <v>919.3</v>
      </c>
      <c r="Q322" s="2">
        <v>1.7</v>
      </c>
      <c r="R322" s="2">
        <v>261</v>
      </c>
      <c r="S322" s="2">
        <v>5.8</v>
      </c>
      <c r="T322" s="2">
        <v>-3.54</v>
      </c>
      <c r="U322" s="2">
        <v>0</v>
      </c>
    </row>
    <row r="323" spans="1:21">
      <c r="A323" t="s">
        <v>18</v>
      </c>
      <c r="B323" s="1">
        <v>43721</v>
      </c>
      <c r="C323" s="1">
        <f t="shared" ref="C323:C386" si="5">B323+(D323-3)/24</f>
        <v>43721.25</v>
      </c>
      <c r="D323">
        <v>9</v>
      </c>
      <c r="E323" s="2">
        <v>19.600000000000001</v>
      </c>
      <c r="F323" s="2">
        <v>20.3</v>
      </c>
      <c r="G323" s="2">
        <v>19.600000000000001</v>
      </c>
      <c r="H323" s="2">
        <v>73</v>
      </c>
      <c r="I323" s="2">
        <v>73</v>
      </c>
      <c r="J323" s="2">
        <v>70</v>
      </c>
      <c r="K323" s="2">
        <v>14.7</v>
      </c>
      <c r="L323" s="2">
        <v>14.7</v>
      </c>
      <c r="M323" s="2">
        <v>14.5</v>
      </c>
      <c r="N323" s="2">
        <v>920.2</v>
      </c>
      <c r="O323" s="2">
        <v>920.2</v>
      </c>
      <c r="P323" s="2">
        <v>919.7</v>
      </c>
      <c r="Q323" s="2">
        <v>0.9</v>
      </c>
      <c r="R323" s="2">
        <v>170</v>
      </c>
      <c r="S323" s="2">
        <v>6</v>
      </c>
      <c r="T323" s="2">
        <v>-3.54</v>
      </c>
      <c r="U323" s="2">
        <v>0</v>
      </c>
    </row>
    <row r="324" spans="1:21">
      <c r="A324" t="s">
        <v>18</v>
      </c>
      <c r="B324" s="1">
        <v>43721</v>
      </c>
      <c r="C324" s="1">
        <f t="shared" si="5"/>
        <v>43721.291666666664</v>
      </c>
      <c r="D324">
        <v>10</v>
      </c>
      <c r="E324" s="2">
        <v>19.7</v>
      </c>
      <c r="F324" s="2">
        <v>19.7</v>
      </c>
      <c r="G324" s="2">
        <v>19.3</v>
      </c>
      <c r="H324" s="2">
        <v>75</v>
      </c>
      <c r="I324" s="2">
        <v>76</v>
      </c>
      <c r="J324" s="2">
        <v>73</v>
      </c>
      <c r="K324" s="2">
        <v>15.2</v>
      </c>
      <c r="L324" s="2">
        <v>15.2</v>
      </c>
      <c r="M324" s="2">
        <v>14.7</v>
      </c>
      <c r="N324" s="2">
        <v>921</v>
      </c>
      <c r="O324" s="2">
        <v>921</v>
      </c>
      <c r="P324" s="2">
        <v>920.2</v>
      </c>
      <c r="Q324" s="2">
        <v>1.5</v>
      </c>
      <c r="R324" s="2">
        <v>123</v>
      </c>
      <c r="S324" s="2">
        <v>4.9000000000000004</v>
      </c>
      <c r="T324" s="2">
        <v>101.2</v>
      </c>
      <c r="U324" s="2">
        <v>0</v>
      </c>
    </row>
    <row r="325" spans="1:21">
      <c r="A325" t="s">
        <v>18</v>
      </c>
      <c r="B325" s="1">
        <v>43721</v>
      </c>
      <c r="C325" s="1">
        <f t="shared" si="5"/>
        <v>43721.333333333336</v>
      </c>
      <c r="D325">
        <v>11</v>
      </c>
      <c r="E325" s="2">
        <v>21.3</v>
      </c>
      <c r="F325" s="2">
        <v>21.3</v>
      </c>
      <c r="G325" s="2">
        <v>19.8</v>
      </c>
      <c r="H325" s="2">
        <v>69</v>
      </c>
      <c r="I325" s="2">
        <v>75</v>
      </c>
      <c r="J325" s="2">
        <v>69</v>
      </c>
      <c r="K325" s="2">
        <v>15.3</v>
      </c>
      <c r="L325" s="2">
        <v>15.5</v>
      </c>
      <c r="M325" s="2">
        <v>15.1</v>
      </c>
      <c r="N325" s="2">
        <v>921.7</v>
      </c>
      <c r="O325" s="2">
        <v>921.7</v>
      </c>
      <c r="P325" s="2">
        <v>921</v>
      </c>
      <c r="Q325" s="2">
        <v>2.4</v>
      </c>
      <c r="R325" s="2">
        <v>123</v>
      </c>
      <c r="S325" s="2">
        <v>5.2</v>
      </c>
      <c r="T325" s="2">
        <v>453.4</v>
      </c>
      <c r="U325" s="2">
        <v>0</v>
      </c>
    </row>
    <row r="326" spans="1:21">
      <c r="A326" t="s">
        <v>18</v>
      </c>
      <c r="B326" s="1">
        <v>43721</v>
      </c>
      <c r="C326" s="1">
        <f t="shared" si="5"/>
        <v>43721.375</v>
      </c>
      <c r="D326">
        <v>12</v>
      </c>
      <c r="E326" s="2">
        <v>23.8</v>
      </c>
      <c r="F326" s="2">
        <v>23.8</v>
      </c>
      <c r="G326" s="2">
        <v>21.3</v>
      </c>
      <c r="H326" s="2">
        <v>61</v>
      </c>
      <c r="I326" s="2">
        <v>69</v>
      </c>
      <c r="J326" s="2">
        <v>60</v>
      </c>
      <c r="K326" s="2">
        <v>15.7</v>
      </c>
      <c r="L326" s="2">
        <v>16.100000000000001</v>
      </c>
      <c r="M326" s="2">
        <v>15.2</v>
      </c>
      <c r="N326" s="2">
        <v>921.9</v>
      </c>
      <c r="O326" s="2">
        <v>921.9</v>
      </c>
      <c r="P326" s="2">
        <v>921.7</v>
      </c>
      <c r="Q326" s="2">
        <v>2.1</v>
      </c>
      <c r="R326" s="2">
        <v>119</v>
      </c>
      <c r="S326" s="2">
        <v>5.4</v>
      </c>
      <c r="T326" s="2">
        <v>1475</v>
      </c>
      <c r="U326" s="2">
        <v>0</v>
      </c>
    </row>
    <row r="327" spans="1:21">
      <c r="A327" t="s">
        <v>18</v>
      </c>
      <c r="B327" s="1">
        <v>43721</v>
      </c>
      <c r="C327" s="1">
        <f t="shared" si="5"/>
        <v>43721.416666666664</v>
      </c>
      <c r="D327">
        <v>13</v>
      </c>
      <c r="E327" s="2">
        <v>27.1</v>
      </c>
      <c r="F327" s="2">
        <v>27.1</v>
      </c>
      <c r="G327" s="2">
        <v>23.8</v>
      </c>
      <c r="H327" s="2">
        <v>49</v>
      </c>
      <c r="I327" s="2">
        <v>61</v>
      </c>
      <c r="J327" s="2">
        <v>48</v>
      </c>
      <c r="K327" s="2">
        <v>15.3</v>
      </c>
      <c r="L327" s="2">
        <v>16.100000000000001</v>
      </c>
      <c r="M327" s="2">
        <v>14.9</v>
      </c>
      <c r="N327" s="2">
        <v>922</v>
      </c>
      <c r="O327" s="2">
        <v>922.1</v>
      </c>
      <c r="P327" s="2">
        <v>921.9</v>
      </c>
      <c r="Q327" s="2">
        <v>1.6</v>
      </c>
      <c r="R327" s="2">
        <v>68</v>
      </c>
      <c r="S327" s="2">
        <v>4.5</v>
      </c>
      <c r="T327" s="2">
        <v>2217</v>
      </c>
      <c r="U327" s="2">
        <v>0</v>
      </c>
    </row>
    <row r="328" spans="1:21">
      <c r="A328" t="s">
        <v>18</v>
      </c>
      <c r="B328" s="1">
        <v>43721</v>
      </c>
      <c r="C328" s="1">
        <f t="shared" si="5"/>
        <v>43721.458333333336</v>
      </c>
      <c r="D328">
        <v>14</v>
      </c>
      <c r="E328" s="2">
        <v>30.7</v>
      </c>
      <c r="F328" s="2">
        <v>30.9</v>
      </c>
      <c r="G328" s="2">
        <v>27.1</v>
      </c>
      <c r="H328" s="2">
        <v>28</v>
      </c>
      <c r="I328" s="2">
        <v>50</v>
      </c>
      <c r="J328" s="2">
        <v>28</v>
      </c>
      <c r="K328" s="2">
        <v>10.3</v>
      </c>
      <c r="L328" s="2">
        <v>16</v>
      </c>
      <c r="M328" s="2">
        <v>10.199999999999999</v>
      </c>
      <c r="N328" s="2">
        <v>921.6</v>
      </c>
      <c r="O328" s="2">
        <v>922</v>
      </c>
      <c r="P328" s="2">
        <v>921.6</v>
      </c>
      <c r="Q328" s="2">
        <v>2.2999999999999998</v>
      </c>
      <c r="R328" s="2">
        <v>324</v>
      </c>
      <c r="S328" s="2">
        <v>4.9000000000000004</v>
      </c>
      <c r="T328" s="2">
        <v>2738</v>
      </c>
      <c r="U328" s="2">
        <v>0</v>
      </c>
    </row>
    <row r="329" spans="1:21">
      <c r="A329" t="s">
        <v>18</v>
      </c>
      <c r="B329" s="1">
        <v>43721</v>
      </c>
      <c r="C329" s="1">
        <f t="shared" si="5"/>
        <v>43721.5</v>
      </c>
      <c r="D329">
        <v>15</v>
      </c>
      <c r="E329" s="2">
        <v>31.2</v>
      </c>
      <c r="F329" s="2">
        <v>31.9</v>
      </c>
      <c r="G329" s="2">
        <v>30.2</v>
      </c>
      <c r="H329" s="2">
        <v>27</v>
      </c>
      <c r="I329" s="2">
        <v>31</v>
      </c>
      <c r="J329" s="2">
        <v>26</v>
      </c>
      <c r="K329" s="2">
        <v>10.199999999999999</v>
      </c>
      <c r="L329" s="2">
        <v>12.2</v>
      </c>
      <c r="M329" s="2">
        <v>9.8000000000000007</v>
      </c>
      <c r="N329" s="2">
        <v>920.7</v>
      </c>
      <c r="O329" s="2">
        <v>921.6</v>
      </c>
      <c r="P329" s="2">
        <v>920.7</v>
      </c>
      <c r="Q329" s="2">
        <v>2.2999999999999998</v>
      </c>
      <c r="R329" s="2">
        <v>1</v>
      </c>
      <c r="S329" s="2">
        <v>5.8</v>
      </c>
      <c r="T329" s="2">
        <v>3051</v>
      </c>
      <c r="U329" s="2">
        <v>0</v>
      </c>
    </row>
    <row r="330" spans="1:21">
      <c r="A330" t="s">
        <v>18</v>
      </c>
      <c r="B330" s="1">
        <v>43721</v>
      </c>
      <c r="C330" s="1">
        <f t="shared" si="5"/>
        <v>43721.541666666664</v>
      </c>
      <c r="D330">
        <v>16</v>
      </c>
      <c r="E330" s="2">
        <v>31.8</v>
      </c>
      <c r="F330" s="2">
        <v>32.200000000000003</v>
      </c>
      <c r="G330" s="2">
        <v>31.1</v>
      </c>
      <c r="H330" s="2">
        <v>27</v>
      </c>
      <c r="I330" s="2">
        <v>29</v>
      </c>
      <c r="J330" s="2">
        <v>25</v>
      </c>
      <c r="K330" s="2">
        <v>10.5</v>
      </c>
      <c r="L330" s="2">
        <v>11.4</v>
      </c>
      <c r="M330" s="2">
        <v>9.6999999999999993</v>
      </c>
      <c r="N330" s="2">
        <v>920</v>
      </c>
      <c r="O330" s="2">
        <v>920.7</v>
      </c>
      <c r="P330" s="2">
        <v>920</v>
      </c>
      <c r="Q330" s="2">
        <v>1.1000000000000001</v>
      </c>
      <c r="R330" s="2">
        <v>274</v>
      </c>
      <c r="S330" s="2">
        <v>5.6</v>
      </c>
      <c r="T330" s="2">
        <v>3078</v>
      </c>
      <c r="U330" s="2">
        <v>0</v>
      </c>
    </row>
    <row r="331" spans="1:21">
      <c r="A331" t="s">
        <v>18</v>
      </c>
      <c r="B331" s="1">
        <v>43721</v>
      </c>
      <c r="C331" s="1">
        <f t="shared" si="5"/>
        <v>43721.583333333336</v>
      </c>
      <c r="D331">
        <v>17</v>
      </c>
      <c r="E331" s="2">
        <v>31.8</v>
      </c>
      <c r="F331" s="2">
        <v>32.5</v>
      </c>
      <c r="G331" s="2">
        <v>31.5</v>
      </c>
      <c r="H331" s="2">
        <v>33</v>
      </c>
      <c r="I331" s="2">
        <v>33</v>
      </c>
      <c r="J331" s="2">
        <v>26</v>
      </c>
      <c r="K331" s="2">
        <v>13.6</v>
      </c>
      <c r="L331" s="2">
        <v>14.1</v>
      </c>
      <c r="M331" s="2">
        <v>9.6</v>
      </c>
      <c r="N331" s="2">
        <v>919</v>
      </c>
      <c r="O331" s="2">
        <v>920</v>
      </c>
      <c r="P331" s="2">
        <v>919</v>
      </c>
      <c r="Q331" s="2">
        <v>2.4</v>
      </c>
      <c r="R331" s="2">
        <v>183</v>
      </c>
      <c r="S331" s="2">
        <v>5.5</v>
      </c>
      <c r="T331" s="2">
        <v>2783</v>
      </c>
      <c r="U331" s="2">
        <v>0</v>
      </c>
    </row>
    <row r="332" spans="1:21">
      <c r="A332" t="s">
        <v>18</v>
      </c>
      <c r="B332" s="1">
        <v>43721</v>
      </c>
      <c r="C332" s="1">
        <f t="shared" si="5"/>
        <v>43721.625</v>
      </c>
      <c r="D332">
        <v>18</v>
      </c>
      <c r="E332" s="2">
        <v>32.4</v>
      </c>
      <c r="F332" s="2">
        <v>32.5</v>
      </c>
      <c r="G332" s="2">
        <v>31.8</v>
      </c>
      <c r="H332" s="2">
        <v>33</v>
      </c>
      <c r="I332" s="2">
        <v>34</v>
      </c>
      <c r="J332" s="2">
        <v>31</v>
      </c>
      <c r="K332" s="2">
        <v>14</v>
      </c>
      <c r="L332" s="2">
        <v>14.1</v>
      </c>
      <c r="M332" s="2">
        <v>12.7</v>
      </c>
      <c r="N332" s="2">
        <v>918.4</v>
      </c>
      <c r="O332" s="2">
        <v>919.1</v>
      </c>
      <c r="P332" s="2">
        <v>918.4</v>
      </c>
      <c r="Q332" s="2">
        <v>2.4</v>
      </c>
      <c r="R332" s="2">
        <v>143</v>
      </c>
      <c r="S332" s="2">
        <v>5.8</v>
      </c>
      <c r="T332" s="2">
        <v>2327</v>
      </c>
      <c r="U332" s="2">
        <v>0</v>
      </c>
    </row>
    <row r="333" spans="1:21">
      <c r="A333" t="s">
        <v>18</v>
      </c>
      <c r="B333" s="1">
        <v>43721</v>
      </c>
      <c r="C333" s="1">
        <f t="shared" si="5"/>
        <v>43721.666666666664</v>
      </c>
      <c r="D333">
        <v>19</v>
      </c>
      <c r="E333" s="2">
        <v>30.4</v>
      </c>
      <c r="F333" s="2">
        <v>32.4</v>
      </c>
      <c r="G333" s="2">
        <v>30.2</v>
      </c>
      <c r="H333" s="2">
        <v>35</v>
      </c>
      <c r="I333" s="2">
        <v>35</v>
      </c>
      <c r="J333" s="2">
        <v>32</v>
      </c>
      <c r="K333" s="2">
        <v>13.4</v>
      </c>
      <c r="L333" s="2">
        <v>13.9</v>
      </c>
      <c r="M333" s="2">
        <v>13.1</v>
      </c>
      <c r="N333" s="2">
        <v>918.5</v>
      </c>
      <c r="O333" s="2">
        <v>918.6</v>
      </c>
      <c r="P333" s="2">
        <v>918.3</v>
      </c>
      <c r="Q333" s="2">
        <v>3.6</v>
      </c>
      <c r="R333" s="2">
        <v>120</v>
      </c>
      <c r="S333" s="2">
        <v>8.4</v>
      </c>
      <c r="T333" s="2">
        <v>1689</v>
      </c>
      <c r="U333" s="2">
        <v>0</v>
      </c>
    </row>
    <row r="334" spans="1:21">
      <c r="A334" t="s">
        <v>18</v>
      </c>
      <c r="B334" s="1">
        <v>43721</v>
      </c>
      <c r="C334" s="1">
        <f t="shared" si="5"/>
        <v>43721.708333333336</v>
      </c>
      <c r="D334">
        <v>20</v>
      </c>
      <c r="E334" s="2">
        <v>28.6</v>
      </c>
      <c r="F334" s="2">
        <v>30.4</v>
      </c>
      <c r="G334" s="2">
        <v>28.6</v>
      </c>
      <c r="H334" s="2">
        <v>43</v>
      </c>
      <c r="I334" s="2">
        <v>43</v>
      </c>
      <c r="J334" s="2">
        <v>35</v>
      </c>
      <c r="K334" s="2">
        <v>14.8</v>
      </c>
      <c r="L334" s="2">
        <v>14.8</v>
      </c>
      <c r="M334" s="2">
        <v>13</v>
      </c>
      <c r="N334" s="2">
        <v>919</v>
      </c>
      <c r="O334" s="2">
        <v>919</v>
      </c>
      <c r="P334" s="2">
        <v>918.5</v>
      </c>
      <c r="Q334" s="2">
        <v>3.6</v>
      </c>
      <c r="R334" s="2">
        <v>132</v>
      </c>
      <c r="S334" s="2">
        <v>8.5</v>
      </c>
      <c r="T334" s="2">
        <v>844.9</v>
      </c>
      <c r="U334" s="2">
        <v>0</v>
      </c>
    </row>
    <row r="335" spans="1:21">
      <c r="A335" t="s">
        <v>18</v>
      </c>
      <c r="B335" s="1">
        <v>43721</v>
      </c>
      <c r="C335" s="1">
        <f t="shared" si="5"/>
        <v>43721.75</v>
      </c>
      <c r="D335">
        <v>21</v>
      </c>
      <c r="E335" s="2">
        <v>26</v>
      </c>
      <c r="F335" s="2">
        <v>28.6</v>
      </c>
      <c r="G335" s="2">
        <v>26</v>
      </c>
      <c r="H335" s="2">
        <v>51</v>
      </c>
      <c r="I335" s="2">
        <v>51</v>
      </c>
      <c r="J335" s="2">
        <v>43</v>
      </c>
      <c r="K335" s="2">
        <v>15.2</v>
      </c>
      <c r="L335" s="2">
        <v>15.2</v>
      </c>
      <c r="M335" s="2">
        <v>14.7</v>
      </c>
      <c r="N335" s="2">
        <v>919.7</v>
      </c>
      <c r="O335" s="2">
        <v>919.7</v>
      </c>
      <c r="P335" s="2">
        <v>919</v>
      </c>
      <c r="Q335" s="2">
        <v>3.6</v>
      </c>
      <c r="R335" s="2">
        <v>131</v>
      </c>
      <c r="S335" s="2">
        <v>10</v>
      </c>
      <c r="T335" s="2">
        <v>144.6</v>
      </c>
      <c r="U335" s="2">
        <v>0</v>
      </c>
    </row>
    <row r="336" spans="1:21">
      <c r="A336" t="s">
        <v>18</v>
      </c>
      <c r="B336" s="1">
        <v>43721</v>
      </c>
      <c r="C336" s="1">
        <f t="shared" si="5"/>
        <v>43721.791666666664</v>
      </c>
      <c r="D336">
        <v>22</v>
      </c>
      <c r="E336" s="2">
        <v>23.7</v>
      </c>
      <c r="F336" s="2">
        <v>26</v>
      </c>
      <c r="G336" s="2">
        <v>23.7</v>
      </c>
      <c r="H336" s="2">
        <v>59</v>
      </c>
      <c r="I336" s="2">
        <v>59</v>
      </c>
      <c r="J336" s="2">
        <v>51</v>
      </c>
      <c r="K336" s="2">
        <v>15.3</v>
      </c>
      <c r="L336" s="2">
        <v>15.4</v>
      </c>
      <c r="M336" s="2">
        <v>15.1</v>
      </c>
      <c r="N336" s="2">
        <v>920.5</v>
      </c>
      <c r="O336" s="2">
        <v>920.5</v>
      </c>
      <c r="P336" s="2">
        <v>919.7</v>
      </c>
      <c r="Q336" s="2">
        <v>2.1</v>
      </c>
      <c r="R336" s="2">
        <v>142</v>
      </c>
      <c r="S336" s="2">
        <v>8.3000000000000007</v>
      </c>
      <c r="T336" s="2">
        <v>-1.32</v>
      </c>
      <c r="U336" s="2">
        <v>0</v>
      </c>
    </row>
    <row r="337" spans="1:21">
      <c r="A337" t="s">
        <v>18</v>
      </c>
      <c r="B337" s="1">
        <v>43721</v>
      </c>
      <c r="C337" s="1">
        <f t="shared" si="5"/>
        <v>43721.833333333336</v>
      </c>
      <c r="D337">
        <v>23</v>
      </c>
      <c r="E337" s="2">
        <v>22</v>
      </c>
      <c r="F337" s="2">
        <v>23.7</v>
      </c>
      <c r="G337" s="2">
        <v>22</v>
      </c>
      <c r="H337" s="2">
        <v>66</v>
      </c>
      <c r="I337" s="2">
        <v>66</v>
      </c>
      <c r="J337" s="2">
        <v>59</v>
      </c>
      <c r="K337" s="2">
        <v>15.3</v>
      </c>
      <c r="L337" s="2">
        <v>15.4</v>
      </c>
      <c r="M337" s="2">
        <v>15.3</v>
      </c>
      <c r="N337" s="2">
        <v>921.2</v>
      </c>
      <c r="O337" s="2">
        <v>921.2</v>
      </c>
      <c r="P337" s="2">
        <v>920.5</v>
      </c>
      <c r="Q337" s="2">
        <v>3.1</v>
      </c>
      <c r="R337" s="2">
        <v>133</v>
      </c>
      <c r="S337" s="2">
        <v>8.1</v>
      </c>
      <c r="T337" s="2">
        <v>-3.54</v>
      </c>
      <c r="U337" s="2">
        <v>0</v>
      </c>
    </row>
    <row r="338" spans="1:21">
      <c r="A338" t="s">
        <v>18</v>
      </c>
      <c r="B338" s="1">
        <v>43722</v>
      </c>
      <c r="C338" s="1">
        <f t="shared" si="5"/>
        <v>43721.875</v>
      </c>
      <c r="D338">
        <v>0</v>
      </c>
      <c r="E338" s="2">
        <v>20.100000000000001</v>
      </c>
      <c r="F338" s="2">
        <v>22</v>
      </c>
      <c r="G338" s="2">
        <v>20.100000000000001</v>
      </c>
      <c r="H338" s="2">
        <v>71</v>
      </c>
      <c r="I338" s="2">
        <v>71</v>
      </c>
      <c r="J338" s="2">
        <v>66</v>
      </c>
      <c r="K338" s="2">
        <v>14.7</v>
      </c>
      <c r="L338" s="2">
        <v>15.3</v>
      </c>
      <c r="M338" s="2">
        <v>14.7</v>
      </c>
      <c r="N338" s="2">
        <v>921.9</v>
      </c>
      <c r="O338" s="2">
        <v>921.9</v>
      </c>
      <c r="P338" s="2">
        <v>921.2</v>
      </c>
      <c r="Q338" s="2">
        <v>3.2</v>
      </c>
      <c r="R338" s="2">
        <v>142</v>
      </c>
      <c r="S338" s="2">
        <v>7.8</v>
      </c>
      <c r="T338" s="2">
        <v>-3.54</v>
      </c>
      <c r="U338" s="2">
        <v>0</v>
      </c>
    </row>
    <row r="339" spans="1:21">
      <c r="A339" t="s">
        <v>18</v>
      </c>
      <c r="B339" s="1">
        <v>43722</v>
      </c>
      <c r="C339" s="1">
        <f t="shared" si="5"/>
        <v>43721.916666666664</v>
      </c>
      <c r="D339">
        <v>1</v>
      </c>
      <c r="E339" s="2">
        <v>18.899999999999999</v>
      </c>
      <c r="F339" s="2">
        <v>20.100000000000001</v>
      </c>
      <c r="G339" s="2">
        <v>18.899999999999999</v>
      </c>
      <c r="H339" s="2">
        <v>75</v>
      </c>
      <c r="I339" s="2">
        <v>75</v>
      </c>
      <c r="J339" s="2">
        <v>71</v>
      </c>
      <c r="K339" s="2">
        <v>14.4</v>
      </c>
      <c r="L339" s="2">
        <v>14.7</v>
      </c>
      <c r="M339" s="2">
        <v>14.4</v>
      </c>
      <c r="N339" s="2">
        <v>922.1</v>
      </c>
      <c r="O339" s="2">
        <v>922.1</v>
      </c>
      <c r="P339" s="2">
        <v>921.8</v>
      </c>
      <c r="Q339" s="2">
        <v>3.9</v>
      </c>
      <c r="R339" s="2">
        <v>126</v>
      </c>
      <c r="S339" s="2">
        <v>8.3000000000000007</v>
      </c>
      <c r="T339" s="2">
        <v>-3.48</v>
      </c>
      <c r="U339" s="2">
        <v>0</v>
      </c>
    </row>
    <row r="340" spans="1:21">
      <c r="A340" t="s">
        <v>18</v>
      </c>
      <c r="B340" s="1">
        <v>43722</v>
      </c>
      <c r="C340" s="1">
        <f t="shared" si="5"/>
        <v>43721.958333333336</v>
      </c>
      <c r="D340">
        <v>2</v>
      </c>
      <c r="E340" s="2">
        <v>18.2</v>
      </c>
      <c r="F340" s="2">
        <v>18.899999999999999</v>
      </c>
      <c r="G340" s="2">
        <v>18.2</v>
      </c>
      <c r="H340" s="2">
        <v>77</v>
      </c>
      <c r="I340" s="2">
        <v>77</v>
      </c>
      <c r="J340" s="2">
        <v>75</v>
      </c>
      <c r="K340" s="2">
        <v>14.1</v>
      </c>
      <c r="L340" s="2">
        <v>14.4</v>
      </c>
      <c r="M340" s="2">
        <v>14.1</v>
      </c>
      <c r="N340" s="2">
        <v>922.4</v>
      </c>
      <c r="O340" s="2">
        <v>922.4</v>
      </c>
      <c r="P340" s="2">
        <v>922.1</v>
      </c>
      <c r="Q340" s="2">
        <v>2.2999999999999998</v>
      </c>
      <c r="R340" s="2">
        <v>127</v>
      </c>
      <c r="S340" s="2">
        <v>8.1</v>
      </c>
      <c r="T340" s="2">
        <v>-3.54</v>
      </c>
      <c r="U340" s="2">
        <v>0</v>
      </c>
    </row>
    <row r="341" spans="1:21">
      <c r="A341" t="s">
        <v>18</v>
      </c>
      <c r="B341" s="1">
        <v>43722</v>
      </c>
      <c r="C341" s="1">
        <f t="shared" si="5"/>
        <v>43722</v>
      </c>
      <c r="D341">
        <v>3</v>
      </c>
      <c r="E341" s="2">
        <v>17.600000000000001</v>
      </c>
      <c r="F341" s="2">
        <v>18.2</v>
      </c>
      <c r="G341" s="2">
        <v>17.600000000000001</v>
      </c>
      <c r="H341" s="2">
        <v>78</v>
      </c>
      <c r="I341" s="2">
        <v>78</v>
      </c>
      <c r="J341" s="2">
        <v>77</v>
      </c>
      <c r="K341" s="2">
        <v>13.8</v>
      </c>
      <c r="L341" s="2">
        <v>14.1</v>
      </c>
      <c r="M341" s="2">
        <v>13.8</v>
      </c>
      <c r="N341" s="2">
        <v>922.1</v>
      </c>
      <c r="O341" s="2">
        <v>922.4</v>
      </c>
      <c r="P341" s="2">
        <v>922.1</v>
      </c>
      <c r="Q341" s="2">
        <v>2.1</v>
      </c>
      <c r="R341" s="2">
        <v>119</v>
      </c>
      <c r="S341" s="2">
        <v>7.4</v>
      </c>
      <c r="T341" s="2">
        <v>-3.54</v>
      </c>
      <c r="U341" s="2">
        <v>0</v>
      </c>
    </row>
    <row r="342" spans="1:21">
      <c r="A342" t="s">
        <v>18</v>
      </c>
      <c r="B342" s="1">
        <v>43722</v>
      </c>
      <c r="C342" s="1">
        <f t="shared" si="5"/>
        <v>43722.041666666664</v>
      </c>
      <c r="D342">
        <v>4</v>
      </c>
      <c r="E342" s="2">
        <v>17.100000000000001</v>
      </c>
      <c r="F342" s="2">
        <v>17.7</v>
      </c>
      <c r="G342" s="2">
        <v>17.100000000000001</v>
      </c>
      <c r="H342" s="2">
        <v>80</v>
      </c>
      <c r="I342" s="2">
        <v>80</v>
      </c>
      <c r="J342" s="2">
        <v>78</v>
      </c>
      <c r="K342" s="2">
        <v>13.6</v>
      </c>
      <c r="L342" s="2">
        <v>13.8</v>
      </c>
      <c r="M342" s="2">
        <v>13.6</v>
      </c>
      <c r="N342" s="2">
        <v>921.8</v>
      </c>
      <c r="O342" s="2">
        <v>922.1</v>
      </c>
      <c r="P342" s="2">
        <v>921.7</v>
      </c>
      <c r="Q342" s="2">
        <v>2.7</v>
      </c>
      <c r="R342" s="2">
        <v>116</v>
      </c>
      <c r="S342" s="2">
        <v>8</v>
      </c>
      <c r="T342" s="2">
        <v>-3.54</v>
      </c>
      <c r="U342" s="2">
        <v>0</v>
      </c>
    </row>
    <row r="343" spans="1:21">
      <c r="A343" t="s">
        <v>18</v>
      </c>
      <c r="B343" s="1">
        <v>43722</v>
      </c>
      <c r="C343" s="1">
        <f t="shared" si="5"/>
        <v>43722.083333333336</v>
      </c>
      <c r="D343">
        <v>5</v>
      </c>
      <c r="E343" s="2">
        <v>16.899999999999999</v>
      </c>
      <c r="F343" s="2">
        <v>17.100000000000001</v>
      </c>
      <c r="G343" s="2">
        <v>16.8</v>
      </c>
      <c r="H343" s="2">
        <v>81</v>
      </c>
      <c r="I343" s="2">
        <v>81</v>
      </c>
      <c r="J343" s="2">
        <v>80</v>
      </c>
      <c r="K343" s="2">
        <v>13.5</v>
      </c>
      <c r="L343" s="2">
        <v>13.6</v>
      </c>
      <c r="M343" s="2">
        <v>13.5</v>
      </c>
      <c r="N343" s="2">
        <v>921.3</v>
      </c>
      <c r="O343" s="2">
        <v>921.8</v>
      </c>
      <c r="P343" s="2">
        <v>921.3</v>
      </c>
      <c r="Q343" s="2">
        <v>2.6</v>
      </c>
      <c r="R343" s="2">
        <v>115</v>
      </c>
      <c r="S343" s="2">
        <v>7.6</v>
      </c>
      <c r="T343" s="2">
        <v>-3.54</v>
      </c>
      <c r="U343" s="2">
        <v>0</v>
      </c>
    </row>
    <row r="344" spans="1:21">
      <c r="A344" t="s">
        <v>18</v>
      </c>
      <c r="B344" s="1">
        <v>43722</v>
      </c>
      <c r="C344" s="1">
        <f t="shared" si="5"/>
        <v>43722.125</v>
      </c>
      <c r="D344">
        <v>6</v>
      </c>
      <c r="E344" s="2">
        <v>16.3</v>
      </c>
      <c r="F344" s="2">
        <v>16.899999999999999</v>
      </c>
      <c r="G344" s="2">
        <v>16.3</v>
      </c>
      <c r="H344" s="2">
        <v>84</v>
      </c>
      <c r="I344" s="2">
        <v>84</v>
      </c>
      <c r="J344" s="2">
        <v>80</v>
      </c>
      <c r="K344" s="2">
        <v>13.5</v>
      </c>
      <c r="L344" s="2">
        <v>13.6</v>
      </c>
      <c r="M344" s="2">
        <v>13.4</v>
      </c>
      <c r="N344" s="2">
        <v>921.3</v>
      </c>
      <c r="O344" s="2">
        <v>921.6</v>
      </c>
      <c r="P344" s="2">
        <v>921</v>
      </c>
      <c r="Q344" s="2">
        <v>3.3</v>
      </c>
      <c r="R344" s="2">
        <v>174</v>
      </c>
      <c r="S344" s="2">
        <v>7.6</v>
      </c>
      <c r="T344" s="2">
        <v>-3.54</v>
      </c>
      <c r="U344" s="2">
        <v>0</v>
      </c>
    </row>
    <row r="345" spans="1:21">
      <c r="A345" t="s">
        <v>18</v>
      </c>
      <c r="B345" s="1">
        <v>43722</v>
      </c>
      <c r="C345" s="1">
        <f t="shared" si="5"/>
        <v>43722.166666666664</v>
      </c>
      <c r="D345">
        <v>7</v>
      </c>
      <c r="E345" s="2">
        <v>16.2</v>
      </c>
      <c r="F345" s="2">
        <v>16.3</v>
      </c>
      <c r="G345" s="2">
        <v>16.2</v>
      </c>
      <c r="H345" s="2">
        <v>84</v>
      </c>
      <c r="I345" s="2">
        <v>84</v>
      </c>
      <c r="J345" s="2">
        <v>84</v>
      </c>
      <c r="K345" s="2">
        <v>13.5</v>
      </c>
      <c r="L345" s="2">
        <v>13.6</v>
      </c>
      <c r="M345" s="2">
        <v>13.5</v>
      </c>
      <c r="N345" s="2">
        <v>921.1</v>
      </c>
      <c r="O345" s="2">
        <v>921.4</v>
      </c>
      <c r="P345" s="2">
        <v>921</v>
      </c>
      <c r="Q345" s="2">
        <v>1.6</v>
      </c>
      <c r="R345" s="2">
        <v>113</v>
      </c>
      <c r="S345" s="2">
        <v>8.8000000000000007</v>
      </c>
      <c r="T345" s="2">
        <v>-3.54</v>
      </c>
      <c r="U345" s="2">
        <v>0</v>
      </c>
    </row>
    <row r="346" spans="1:21">
      <c r="A346" t="s">
        <v>18</v>
      </c>
      <c r="B346" s="1">
        <v>43722</v>
      </c>
      <c r="C346" s="1">
        <f t="shared" si="5"/>
        <v>43722.208333333336</v>
      </c>
      <c r="D346">
        <v>8</v>
      </c>
      <c r="E346" s="2">
        <v>16.899999999999999</v>
      </c>
      <c r="F346" s="2">
        <v>16.899999999999999</v>
      </c>
      <c r="G346" s="2">
        <v>16.2</v>
      </c>
      <c r="H346" s="2">
        <v>82</v>
      </c>
      <c r="I346" s="2">
        <v>84</v>
      </c>
      <c r="J346" s="2">
        <v>82</v>
      </c>
      <c r="K346" s="2">
        <v>13.7</v>
      </c>
      <c r="L346" s="2">
        <v>13.7</v>
      </c>
      <c r="M346" s="2">
        <v>13.5</v>
      </c>
      <c r="N346" s="2">
        <v>921.3</v>
      </c>
      <c r="O346" s="2">
        <v>921.3</v>
      </c>
      <c r="P346" s="2">
        <v>921</v>
      </c>
      <c r="Q346" s="2">
        <v>1.7</v>
      </c>
      <c r="R346" s="2">
        <v>120</v>
      </c>
      <c r="S346" s="2">
        <v>5.9</v>
      </c>
      <c r="T346" s="2">
        <v>-3.02</v>
      </c>
      <c r="U346" s="2">
        <v>0</v>
      </c>
    </row>
    <row r="347" spans="1:21">
      <c r="A347" t="s">
        <v>18</v>
      </c>
      <c r="B347" s="1">
        <v>43722</v>
      </c>
      <c r="C347" s="1">
        <f t="shared" si="5"/>
        <v>43722.25</v>
      </c>
      <c r="D347">
        <v>9</v>
      </c>
      <c r="E347" s="2">
        <v>16.8</v>
      </c>
      <c r="F347" s="2">
        <v>16.899999999999999</v>
      </c>
      <c r="G347" s="2">
        <v>16.8</v>
      </c>
      <c r="H347" s="2">
        <v>83</v>
      </c>
      <c r="I347" s="2">
        <v>83</v>
      </c>
      <c r="J347" s="2">
        <v>81</v>
      </c>
      <c r="K347" s="2">
        <v>14</v>
      </c>
      <c r="L347" s="2">
        <v>14</v>
      </c>
      <c r="M347" s="2">
        <v>13.7</v>
      </c>
      <c r="N347" s="2">
        <v>921.9</v>
      </c>
      <c r="O347" s="2">
        <v>921.9</v>
      </c>
      <c r="P347" s="2">
        <v>921.3</v>
      </c>
      <c r="Q347" s="2">
        <v>2.5</v>
      </c>
      <c r="R347" s="2">
        <v>117</v>
      </c>
      <c r="S347" s="2">
        <v>5.8</v>
      </c>
      <c r="T347" s="2">
        <v>-2.76</v>
      </c>
      <c r="U347" s="2">
        <v>0</v>
      </c>
    </row>
    <row r="348" spans="1:21">
      <c r="A348" t="s">
        <v>18</v>
      </c>
      <c r="B348" s="1">
        <v>43722</v>
      </c>
      <c r="C348" s="1">
        <f t="shared" si="5"/>
        <v>43722.291666666664</v>
      </c>
      <c r="D348">
        <v>10</v>
      </c>
      <c r="E348" s="2">
        <v>17.2</v>
      </c>
      <c r="F348" s="2">
        <v>17.2</v>
      </c>
      <c r="G348" s="2">
        <v>16.8</v>
      </c>
      <c r="H348" s="2">
        <v>83</v>
      </c>
      <c r="I348" s="2">
        <v>84</v>
      </c>
      <c r="J348" s="2">
        <v>83</v>
      </c>
      <c r="K348" s="2">
        <v>14.3</v>
      </c>
      <c r="L348" s="2">
        <v>14.3</v>
      </c>
      <c r="M348" s="2">
        <v>14</v>
      </c>
      <c r="N348" s="2">
        <v>922.5</v>
      </c>
      <c r="O348" s="2">
        <v>922.5</v>
      </c>
      <c r="P348" s="2">
        <v>921.9</v>
      </c>
      <c r="Q348" s="2">
        <v>1.6</v>
      </c>
      <c r="R348" s="2">
        <v>126</v>
      </c>
      <c r="S348" s="2">
        <v>5</v>
      </c>
      <c r="T348" s="2">
        <v>57.84</v>
      </c>
      <c r="U348" s="2">
        <v>0</v>
      </c>
    </row>
    <row r="349" spans="1:21">
      <c r="A349" t="s">
        <v>18</v>
      </c>
      <c r="B349" s="1">
        <v>43722</v>
      </c>
      <c r="C349" s="1">
        <f t="shared" si="5"/>
        <v>43722.333333333336</v>
      </c>
      <c r="D349">
        <v>11</v>
      </c>
      <c r="E349" s="2">
        <v>19.100000000000001</v>
      </c>
      <c r="F349" s="2">
        <v>19.100000000000001</v>
      </c>
      <c r="G349" s="2">
        <v>17.2</v>
      </c>
      <c r="H349" s="2">
        <v>77</v>
      </c>
      <c r="I349" s="2">
        <v>83</v>
      </c>
      <c r="J349" s="2">
        <v>77</v>
      </c>
      <c r="K349" s="2">
        <v>15</v>
      </c>
      <c r="L349" s="2">
        <v>15</v>
      </c>
      <c r="M349" s="2">
        <v>14.3</v>
      </c>
      <c r="N349" s="2">
        <v>923.1</v>
      </c>
      <c r="O349" s="2">
        <v>923.1</v>
      </c>
      <c r="P349" s="2">
        <v>922.5</v>
      </c>
      <c r="Q349" s="2">
        <v>0.4</v>
      </c>
      <c r="R349" s="2">
        <v>204</v>
      </c>
      <c r="S349" s="2">
        <v>4.5999999999999996</v>
      </c>
      <c r="T349" s="2">
        <v>353.1</v>
      </c>
      <c r="U349" s="2">
        <v>0</v>
      </c>
    </row>
    <row r="350" spans="1:21">
      <c r="A350" t="s">
        <v>18</v>
      </c>
      <c r="B350" s="1">
        <v>43722</v>
      </c>
      <c r="C350" s="1">
        <f t="shared" si="5"/>
        <v>43722.375</v>
      </c>
      <c r="D350">
        <v>12</v>
      </c>
      <c r="E350" s="2">
        <v>22.4</v>
      </c>
      <c r="F350" s="2">
        <v>22.5</v>
      </c>
      <c r="G350" s="2">
        <v>19.100000000000001</v>
      </c>
      <c r="H350" s="2">
        <v>64</v>
      </c>
      <c r="I350" s="2">
        <v>77</v>
      </c>
      <c r="J350" s="2">
        <v>64</v>
      </c>
      <c r="K350" s="2">
        <v>15.3</v>
      </c>
      <c r="L350" s="2">
        <v>15.6</v>
      </c>
      <c r="M350" s="2">
        <v>14.9</v>
      </c>
      <c r="N350" s="2">
        <v>923.2</v>
      </c>
      <c r="O350" s="2">
        <v>923.3</v>
      </c>
      <c r="P350" s="2">
        <v>923.1</v>
      </c>
      <c r="Q350" s="2">
        <v>2.8</v>
      </c>
      <c r="R350" s="2">
        <v>300</v>
      </c>
      <c r="S350" s="2">
        <v>5.2</v>
      </c>
      <c r="T350" s="2">
        <v>1189</v>
      </c>
      <c r="U350" s="2">
        <v>0</v>
      </c>
    </row>
    <row r="351" spans="1:21">
      <c r="A351" t="s">
        <v>18</v>
      </c>
      <c r="B351" s="1">
        <v>43722</v>
      </c>
      <c r="C351" s="1">
        <f t="shared" si="5"/>
        <v>43722.416666666664</v>
      </c>
      <c r="D351">
        <v>13</v>
      </c>
      <c r="E351" s="2">
        <v>25.8</v>
      </c>
      <c r="F351" s="2">
        <v>26.1</v>
      </c>
      <c r="G351" s="2">
        <v>22.4</v>
      </c>
      <c r="H351" s="2">
        <v>49</v>
      </c>
      <c r="I351" s="2">
        <v>64</v>
      </c>
      <c r="J351" s="2">
        <v>49</v>
      </c>
      <c r="K351" s="2">
        <v>14.5</v>
      </c>
      <c r="L351" s="2">
        <v>15.8</v>
      </c>
      <c r="M351" s="2">
        <v>14.3</v>
      </c>
      <c r="N351" s="2">
        <v>923</v>
      </c>
      <c r="O351" s="2">
        <v>923.2</v>
      </c>
      <c r="P351" s="2">
        <v>923</v>
      </c>
      <c r="Q351" s="2">
        <v>4.5999999999999996</v>
      </c>
      <c r="R351" s="2">
        <v>347</v>
      </c>
      <c r="S351" s="2">
        <v>8</v>
      </c>
      <c r="T351" s="2">
        <v>1534</v>
      </c>
      <c r="U351" s="2">
        <v>0</v>
      </c>
    </row>
    <row r="352" spans="1:21">
      <c r="A352" t="s">
        <v>18</v>
      </c>
      <c r="B352" s="1">
        <v>43722</v>
      </c>
      <c r="C352" s="1">
        <f t="shared" si="5"/>
        <v>43722.458333333336</v>
      </c>
      <c r="D352">
        <v>14</v>
      </c>
      <c r="E352" s="2">
        <v>28</v>
      </c>
      <c r="F352" s="2">
        <v>28.2</v>
      </c>
      <c r="G352" s="2">
        <v>25.5</v>
      </c>
      <c r="H352" s="2">
        <v>44</v>
      </c>
      <c r="I352" s="2">
        <v>51</v>
      </c>
      <c r="J352" s="2">
        <v>43</v>
      </c>
      <c r="K352" s="2">
        <v>14.5</v>
      </c>
      <c r="L352" s="2">
        <v>15.3</v>
      </c>
      <c r="M352" s="2">
        <v>13.8</v>
      </c>
      <c r="N352" s="2">
        <v>922.4</v>
      </c>
      <c r="O352" s="2">
        <v>923</v>
      </c>
      <c r="P352" s="2">
        <v>922.4</v>
      </c>
      <c r="Q352" s="2">
        <v>3.1</v>
      </c>
      <c r="R352" s="2">
        <v>303</v>
      </c>
      <c r="S352" s="2">
        <v>8</v>
      </c>
      <c r="T352" s="2">
        <v>2595</v>
      </c>
      <c r="U352" s="2">
        <v>0</v>
      </c>
    </row>
    <row r="353" spans="1:21">
      <c r="A353" t="s">
        <v>18</v>
      </c>
      <c r="B353" s="1">
        <v>43722</v>
      </c>
      <c r="C353" s="1">
        <f t="shared" si="5"/>
        <v>43722.5</v>
      </c>
      <c r="D353">
        <v>15</v>
      </c>
      <c r="E353" s="2">
        <v>29.5</v>
      </c>
      <c r="F353" s="2">
        <v>29.7</v>
      </c>
      <c r="G353" s="2">
        <v>27.9</v>
      </c>
      <c r="H353" s="2">
        <v>36</v>
      </c>
      <c r="I353" s="2">
        <v>45</v>
      </c>
      <c r="J353" s="2">
        <v>35</v>
      </c>
      <c r="K353" s="2">
        <v>13</v>
      </c>
      <c r="L353" s="2">
        <v>15.2</v>
      </c>
      <c r="M353" s="2">
        <v>12.1</v>
      </c>
      <c r="N353" s="2">
        <v>921.4</v>
      </c>
      <c r="O353" s="2">
        <v>922.4</v>
      </c>
      <c r="P353" s="2">
        <v>921.4</v>
      </c>
      <c r="Q353" s="2">
        <v>2.5</v>
      </c>
      <c r="R353" s="2">
        <v>304</v>
      </c>
      <c r="S353" s="2">
        <v>7.4</v>
      </c>
      <c r="T353" s="2">
        <v>3039</v>
      </c>
      <c r="U353" s="2">
        <v>0</v>
      </c>
    </row>
    <row r="354" spans="1:21">
      <c r="A354" t="s">
        <v>18</v>
      </c>
      <c r="B354" s="1">
        <v>43722</v>
      </c>
      <c r="C354" s="1">
        <f t="shared" si="5"/>
        <v>43722.541666666664</v>
      </c>
      <c r="D354">
        <v>16</v>
      </c>
      <c r="E354" s="2">
        <v>30.7</v>
      </c>
      <c r="F354" s="2">
        <v>30.7</v>
      </c>
      <c r="G354" s="2">
        <v>29.4</v>
      </c>
      <c r="H354" s="2">
        <v>32</v>
      </c>
      <c r="I354" s="2">
        <v>37</v>
      </c>
      <c r="J354" s="2">
        <v>29</v>
      </c>
      <c r="K354" s="2">
        <v>12.2</v>
      </c>
      <c r="L354" s="2">
        <v>13.2</v>
      </c>
      <c r="M354" s="2">
        <v>10.8</v>
      </c>
      <c r="N354" s="2">
        <v>920.5</v>
      </c>
      <c r="O354" s="2">
        <v>921.4</v>
      </c>
      <c r="P354" s="2">
        <v>920.5</v>
      </c>
      <c r="Q354" s="2">
        <v>3.2</v>
      </c>
      <c r="R354" s="2">
        <v>307</v>
      </c>
      <c r="S354" s="2">
        <v>6.1</v>
      </c>
      <c r="T354" s="2">
        <v>3078</v>
      </c>
      <c r="U354" s="2">
        <v>0</v>
      </c>
    </row>
    <row r="355" spans="1:21">
      <c r="A355" t="s">
        <v>18</v>
      </c>
      <c r="B355" s="1">
        <v>43722</v>
      </c>
      <c r="C355" s="1">
        <f t="shared" si="5"/>
        <v>43722.583333333336</v>
      </c>
      <c r="D355">
        <v>17</v>
      </c>
      <c r="E355" s="2">
        <v>31.6</v>
      </c>
      <c r="F355" s="2">
        <v>31.6</v>
      </c>
      <c r="G355" s="2">
        <v>30.4</v>
      </c>
      <c r="H355" s="2">
        <v>30</v>
      </c>
      <c r="I355" s="2">
        <v>32</v>
      </c>
      <c r="J355" s="2">
        <v>29</v>
      </c>
      <c r="K355" s="2">
        <v>11.7</v>
      </c>
      <c r="L355" s="2">
        <v>12.5</v>
      </c>
      <c r="M355" s="2">
        <v>10.8</v>
      </c>
      <c r="N355" s="2">
        <v>919.5</v>
      </c>
      <c r="O355" s="2">
        <v>920.5</v>
      </c>
      <c r="P355" s="2">
        <v>919.5</v>
      </c>
      <c r="Q355" s="2">
        <v>2.1</v>
      </c>
      <c r="R355" s="2">
        <v>340</v>
      </c>
      <c r="S355" s="2">
        <v>6.5</v>
      </c>
      <c r="T355" s="2">
        <v>2849</v>
      </c>
      <c r="U355" s="2">
        <v>0</v>
      </c>
    </row>
    <row r="356" spans="1:21">
      <c r="A356" t="s">
        <v>18</v>
      </c>
      <c r="B356" s="1">
        <v>43722</v>
      </c>
      <c r="C356" s="1">
        <f t="shared" si="5"/>
        <v>43722.625</v>
      </c>
      <c r="D356">
        <v>18</v>
      </c>
      <c r="E356" s="2">
        <v>31.7</v>
      </c>
      <c r="F356" s="2">
        <v>32.1</v>
      </c>
      <c r="G356" s="2">
        <v>31.2</v>
      </c>
      <c r="H356" s="2">
        <v>28</v>
      </c>
      <c r="I356" s="2">
        <v>30</v>
      </c>
      <c r="J356" s="2">
        <v>27</v>
      </c>
      <c r="K356" s="2">
        <v>11.2</v>
      </c>
      <c r="L356" s="2">
        <v>12.2</v>
      </c>
      <c r="M356" s="2">
        <v>10.5</v>
      </c>
      <c r="N356" s="2">
        <v>918.6</v>
      </c>
      <c r="O356" s="2">
        <v>919.5</v>
      </c>
      <c r="P356" s="2">
        <v>918.6</v>
      </c>
      <c r="Q356" s="2">
        <v>2</v>
      </c>
      <c r="R356" s="2">
        <v>33</v>
      </c>
      <c r="S356" s="2">
        <v>5.6</v>
      </c>
      <c r="T356" s="2">
        <v>2366</v>
      </c>
      <c r="U356" s="2">
        <v>0</v>
      </c>
    </row>
    <row r="357" spans="1:21">
      <c r="A357" t="s">
        <v>18</v>
      </c>
      <c r="B357" s="1">
        <v>43722</v>
      </c>
      <c r="C357" s="1">
        <f t="shared" si="5"/>
        <v>43722.666666666664</v>
      </c>
      <c r="D357">
        <v>19</v>
      </c>
      <c r="E357" s="2">
        <v>32.200000000000003</v>
      </c>
      <c r="F357" s="2">
        <v>32.4</v>
      </c>
      <c r="G357" s="2">
        <v>31.5</v>
      </c>
      <c r="H357" s="2">
        <v>27</v>
      </c>
      <c r="I357" s="2">
        <v>30</v>
      </c>
      <c r="J357" s="2">
        <v>27</v>
      </c>
      <c r="K357" s="2">
        <v>11.1</v>
      </c>
      <c r="L357" s="2">
        <v>12.2</v>
      </c>
      <c r="M357" s="2">
        <v>10.5</v>
      </c>
      <c r="N357" s="2">
        <v>918.3</v>
      </c>
      <c r="O357" s="2">
        <v>918.6</v>
      </c>
      <c r="P357" s="2">
        <v>918.3</v>
      </c>
      <c r="Q357" s="2">
        <v>1.7</v>
      </c>
      <c r="R357" s="2">
        <v>301</v>
      </c>
      <c r="S357" s="2">
        <v>4.7</v>
      </c>
      <c r="T357" s="2">
        <v>1713</v>
      </c>
      <c r="U357" s="2">
        <v>0</v>
      </c>
    </row>
    <row r="358" spans="1:21">
      <c r="A358" t="s">
        <v>18</v>
      </c>
      <c r="B358" s="1">
        <v>43722</v>
      </c>
      <c r="C358" s="1">
        <f t="shared" si="5"/>
        <v>43722.708333333336</v>
      </c>
      <c r="D358">
        <v>20</v>
      </c>
      <c r="E358" s="2">
        <v>31.4</v>
      </c>
      <c r="F358" s="2">
        <v>32.299999999999997</v>
      </c>
      <c r="G358" s="2">
        <v>31.4</v>
      </c>
      <c r="H358" s="2">
        <v>27</v>
      </c>
      <c r="I358" s="2">
        <v>28</v>
      </c>
      <c r="J358" s="2">
        <v>26</v>
      </c>
      <c r="K358" s="2">
        <v>10</v>
      </c>
      <c r="L358" s="2">
        <v>11</v>
      </c>
      <c r="M358" s="2">
        <v>9.9</v>
      </c>
      <c r="N358" s="2">
        <v>918.5</v>
      </c>
      <c r="O358" s="2">
        <v>918.5</v>
      </c>
      <c r="P358" s="2">
        <v>918.3</v>
      </c>
      <c r="Q358" s="2">
        <v>1.3</v>
      </c>
      <c r="R358" s="2">
        <v>249</v>
      </c>
      <c r="S358" s="2">
        <v>4.7</v>
      </c>
      <c r="T358" s="2">
        <v>885.9</v>
      </c>
      <c r="U358" s="2">
        <v>0</v>
      </c>
    </row>
    <row r="359" spans="1:21">
      <c r="A359" t="s">
        <v>18</v>
      </c>
      <c r="B359" s="1">
        <v>43722</v>
      </c>
      <c r="C359" s="1">
        <f t="shared" si="5"/>
        <v>43722.75</v>
      </c>
      <c r="D359">
        <v>21</v>
      </c>
      <c r="E359" s="2">
        <v>28.9</v>
      </c>
      <c r="F359" s="2">
        <v>31.4</v>
      </c>
      <c r="G359" s="2">
        <v>28.9</v>
      </c>
      <c r="H359" s="2">
        <v>34</v>
      </c>
      <c r="I359" s="2">
        <v>34</v>
      </c>
      <c r="J359" s="2">
        <v>26</v>
      </c>
      <c r="K359" s="2">
        <v>11.4</v>
      </c>
      <c r="L359" s="2">
        <v>11.4</v>
      </c>
      <c r="M359" s="2">
        <v>9.6</v>
      </c>
      <c r="N359" s="2">
        <v>918.9</v>
      </c>
      <c r="O359" s="2">
        <v>918.9</v>
      </c>
      <c r="P359" s="2">
        <v>918.5</v>
      </c>
      <c r="Q359" s="2">
        <v>0.8</v>
      </c>
      <c r="R359" s="2">
        <v>210</v>
      </c>
      <c r="S359" s="2">
        <v>3.1</v>
      </c>
      <c r="T359" s="2">
        <v>141.19999999999999</v>
      </c>
      <c r="U359" s="2">
        <v>0</v>
      </c>
    </row>
    <row r="360" spans="1:21">
      <c r="A360" t="s">
        <v>18</v>
      </c>
      <c r="B360" s="1">
        <v>43722</v>
      </c>
      <c r="C360" s="1">
        <f t="shared" si="5"/>
        <v>43722.791666666664</v>
      </c>
      <c r="D360">
        <v>22</v>
      </c>
      <c r="E360" s="2">
        <v>26.9</v>
      </c>
      <c r="F360" s="2">
        <v>28.9</v>
      </c>
      <c r="G360" s="2">
        <v>26.8</v>
      </c>
      <c r="H360" s="2">
        <v>45</v>
      </c>
      <c r="I360" s="2">
        <v>46</v>
      </c>
      <c r="J360" s="2">
        <v>34</v>
      </c>
      <c r="K360" s="2">
        <v>14</v>
      </c>
      <c r="L360" s="2">
        <v>14.2</v>
      </c>
      <c r="M360" s="2">
        <v>11.4</v>
      </c>
      <c r="N360" s="2">
        <v>919.5</v>
      </c>
      <c r="O360" s="2">
        <v>919.5</v>
      </c>
      <c r="P360" s="2">
        <v>918.8</v>
      </c>
      <c r="Q360" s="2">
        <v>0.9</v>
      </c>
      <c r="R360" s="2">
        <v>232</v>
      </c>
      <c r="S360" s="2">
        <v>2.9</v>
      </c>
      <c r="T360" s="2">
        <v>-2.46</v>
      </c>
      <c r="U360" s="2">
        <v>0</v>
      </c>
    </row>
    <row r="361" spans="1:21">
      <c r="A361" t="s">
        <v>18</v>
      </c>
      <c r="B361" s="1">
        <v>43722</v>
      </c>
      <c r="C361" s="1">
        <f t="shared" si="5"/>
        <v>43722.833333333336</v>
      </c>
      <c r="D361">
        <v>23</v>
      </c>
      <c r="E361" s="2">
        <v>26.6</v>
      </c>
      <c r="F361" s="2">
        <v>27</v>
      </c>
      <c r="G361" s="2">
        <v>26.6</v>
      </c>
      <c r="H361" s="2">
        <v>45</v>
      </c>
      <c r="I361" s="2">
        <v>45</v>
      </c>
      <c r="J361" s="2">
        <v>44</v>
      </c>
      <c r="K361" s="2">
        <v>13.8</v>
      </c>
      <c r="L361" s="2">
        <v>14.1</v>
      </c>
      <c r="M361" s="2">
        <v>13.7</v>
      </c>
      <c r="N361" s="2">
        <v>920</v>
      </c>
      <c r="O361" s="2">
        <v>920</v>
      </c>
      <c r="P361" s="2">
        <v>919.5</v>
      </c>
      <c r="Q361" s="2">
        <v>1.4</v>
      </c>
      <c r="R361" s="2">
        <v>218</v>
      </c>
      <c r="S361" s="2">
        <v>5</v>
      </c>
      <c r="T361" s="2">
        <v>-3.54</v>
      </c>
      <c r="U361" s="2">
        <v>0</v>
      </c>
    </row>
    <row r="362" spans="1:21">
      <c r="A362" t="s">
        <v>18</v>
      </c>
      <c r="B362" s="1">
        <v>43723</v>
      </c>
      <c r="C362" s="1">
        <f t="shared" si="5"/>
        <v>43722.875</v>
      </c>
      <c r="D362">
        <v>0</v>
      </c>
      <c r="E362" s="2">
        <v>25.6</v>
      </c>
      <c r="F362" s="2">
        <v>26.6</v>
      </c>
      <c r="G362" s="2">
        <v>25.6</v>
      </c>
      <c r="H362" s="2">
        <v>52</v>
      </c>
      <c r="I362" s="2">
        <v>52</v>
      </c>
      <c r="J362" s="2">
        <v>45</v>
      </c>
      <c r="K362" s="2">
        <v>15.1</v>
      </c>
      <c r="L362" s="2">
        <v>15.1</v>
      </c>
      <c r="M362" s="2">
        <v>13.7</v>
      </c>
      <c r="N362" s="2">
        <v>920.8</v>
      </c>
      <c r="O362" s="2">
        <v>920.8</v>
      </c>
      <c r="P362" s="2">
        <v>920</v>
      </c>
      <c r="Q362" s="2">
        <v>1.9</v>
      </c>
      <c r="R362" s="2">
        <v>150</v>
      </c>
      <c r="S362" s="2">
        <v>6.1</v>
      </c>
      <c r="T362" s="2">
        <v>-3.54</v>
      </c>
      <c r="U362" s="2">
        <v>0</v>
      </c>
    </row>
    <row r="363" spans="1:21">
      <c r="A363" t="s">
        <v>18</v>
      </c>
      <c r="B363" s="1">
        <v>43723</v>
      </c>
      <c r="C363" s="1">
        <f t="shared" si="5"/>
        <v>43722.916666666664</v>
      </c>
      <c r="D363">
        <v>1</v>
      </c>
      <c r="E363" s="2">
        <v>23.9</v>
      </c>
      <c r="F363" s="2">
        <v>25.6</v>
      </c>
      <c r="G363" s="2">
        <v>23.9</v>
      </c>
      <c r="H363" s="2">
        <v>62</v>
      </c>
      <c r="I363" s="2">
        <v>62</v>
      </c>
      <c r="J363" s="2">
        <v>52</v>
      </c>
      <c r="K363" s="2">
        <v>16.2</v>
      </c>
      <c r="L363" s="2">
        <v>16.2</v>
      </c>
      <c r="M363" s="2">
        <v>15</v>
      </c>
      <c r="N363" s="2">
        <v>921.2</v>
      </c>
      <c r="O363" s="2">
        <v>921.2</v>
      </c>
      <c r="P363" s="2">
        <v>920.8</v>
      </c>
      <c r="Q363" s="2">
        <v>1.5</v>
      </c>
      <c r="R363" s="2">
        <v>238</v>
      </c>
      <c r="S363" s="2">
        <v>5.9</v>
      </c>
      <c r="T363" s="2">
        <v>-3.54</v>
      </c>
      <c r="U363" s="2">
        <v>0</v>
      </c>
    </row>
    <row r="364" spans="1:21">
      <c r="A364" t="s">
        <v>18</v>
      </c>
      <c r="B364" s="1">
        <v>43723</v>
      </c>
      <c r="C364" s="1">
        <f t="shared" si="5"/>
        <v>43722.958333333336</v>
      </c>
      <c r="D364">
        <v>2</v>
      </c>
      <c r="E364" s="2">
        <v>23.1</v>
      </c>
      <c r="F364" s="2">
        <v>23.9</v>
      </c>
      <c r="G364" s="2">
        <v>23</v>
      </c>
      <c r="H364" s="2">
        <v>65</v>
      </c>
      <c r="I364" s="2">
        <v>65</v>
      </c>
      <c r="J364" s="2">
        <v>62</v>
      </c>
      <c r="K364" s="2">
        <v>16.2</v>
      </c>
      <c r="L364" s="2">
        <v>16.3</v>
      </c>
      <c r="M364" s="2">
        <v>16.100000000000001</v>
      </c>
      <c r="N364" s="2">
        <v>921.2</v>
      </c>
      <c r="O364" s="2">
        <v>921.2</v>
      </c>
      <c r="P364" s="2">
        <v>921.1</v>
      </c>
      <c r="Q364" s="2">
        <v>1</v>
      </c>
      <c r="R364" s="2">
        <v>219</v>
      </c>
      <c r="S364" s="2">
        <v>5.2</v>
      </c>
      <c r="T364" s="2">
        <v>-3.54</v>
      </c>
      <c r="U364" s="2">
        <v>0</v>
      </c>
    </row>
    <row r="365" spans="1:21">
      <c r="A365" t="s">
        <v>18</v>
      </c>
      <c r="B365" s="1">
        <v>43723</v>
      </c>
      <c r="C365" s="1">
        <f t="shared" si="5"/>
        <v>43723</v>
      </c>
      <c r="D365">
        <v>3</v>
      </c>
      <c r="E365" s="2">
        <v>23.3</v>
      </c>
      <c r="F365" s="2">
        <v>23.3</v>
      </c>
      <c r="G365" s="2">
        <v>23</v>
      </c>
      <c r="H365" s="2">
        <v>64</v>
      </c>
      <c r="I365" s="2">
        <v>66</v>
      </c>
      <c r="J365" s="2">
        <v>64</v>
      </c>
      <c r="K365" s="2">
        <v>16.100000000000001</v>
      </c>
      <c r="L365" s="2">
        <v>16.3</v>
      </c>
      <c r="M365" s="2">
        <v>16.100000000000001</v>
      </c>
      <c r="N365" s="2">
        <v>921</v>
      </c>
      <c r="O365" s="2">
        <v>921.2</v>
      </c>
      <c r="P365" s="2">
        <v>921</v>
      </c>
      <c r="Q365" s="2">
        <v>1.7</v>
      </c>
      <c r="R365" s="2">
        <v>302</v>
      </c>
      <c r="S365" s="2">
        <v>4.2</v>
      </c>
      <c r="T365" s="2">
        <v>-3.53</v>
      </c>
      <c r="U365" s="2">
        <v>0</v>
      </c>
    </row>
    <row r="366" spans="1:21">
      <c r="A366" t="s">
        <v>18</v>
      </c>
      <c r="B366" s="1">
        <v>43723</v>
      </c>
      <c r="C366" s="1">
        <f t="shared" si="5"/>
        <v>43723.041666666664</v>
      </c>
      <c r="D366">
        <v>4</v>
      </c>
      <c r="E366" s="2">
        <v>23.2</v>
      </c>
      <c r="F366" s="2">
        <v>23.5</v>
      </c>
      <c r="G366" s="2">
        <v>23.2</v>
      </c>
      <c r="H366" s="2">
        <v>63</v>
      </c>
      <c r="I366" s="2">
        <v>64</v>
      </c>
      <c r="J366" s="2">
        <v>62</v>
      </c>
      <c r="K366" s="2">
        <v>15.9</v>
      </c>
      <c r="L366" s="2">
        <v>16.100000000000001</v>
      </c>
      <c r="M366" s="2">
        <v>15.9</v>
      </c>
      <c r="N366" s="2">
        <v>920.5</v>
      </c>
      <c r="O366" s="2">
        <v>921</v>
      </c>
      <c r="P366" s="2">
        <v>920.5</v>
      </c>
      <c r="Q366" s="2">
        <v>1.5</v>
      </c>
      <c r="R366" s="2">
        <v>294</v>
      </c>
      <c r="S366" s="2">
        <v>5</v>
      </c>
      <c r="T366" s="2">
        <v>-3.53</v>
      </c>
      <c r="U366" s="2">
        <v>0</v>
      </c>
    </row>
    <row r="367" spans="1:21">
      <c r="A367" t="s">
        <v>18</v>
      </c>
      <c r="B367" s="1">
        <v>43723</v>
      </c>
      <c r="C367" s="1">
        <f t="shared" si="5"/>
        <v>43723.083333333336</v>
      </c>
      <c r="D367">
        <v>5</v>
      </c>
      <c r="E367" s="2">
        <v>23.2</v>
      </c>
      <c r="F367" s="2">
        <v>23.2</v>
      </c>
      <c r="G367" s="2">
        <v>23.1</v>
      </c>
      <c r="H367" s="2">
        <v>63</v>
      </c>
      <c r="I367" s="2">
        <v>64</v>
      </c>
      <c r="J367" s="2">
        <v>63</v>
      </c>
      <c r="K367" s="2">
        <v>15.7</v>
      </c>
      <c r="L367" s="2">
        <v>16</v>
      </c>
      <c r="M367" s="2">
        <v>15.7</v>
      </c>
      <c r="N367" s="2">
        <v>920.2</v>
      </c>
      <c r="O367" s="2">
        <v>920.5</v>
      </c>
      <c r="P367" s="2">
        <v>920.2</v>
      </c>
      <c r="Q367" s="2">
        <v>1.1000000000000001</v>
      </c>
      <c r="R367" s="2">
        <v>294</v>
      </c>
      <c r="S367" s="2">
        <v>4.0999999999999996</v>
      </c>
      <c r="T367" s="2">
        <v>-3.4</v>
      </c>
      <c r="U367" s="2">
        <v>0</v>
      </c>
    </row>
    <row r="368" spans="1:21">
      <c r="A368" t="s">
        <v>18</v>
      </c>
      <c r="B368" s="1">
        <v>43723</v>
      </c>
      <c r="C368" s="1">
        <f t="shared" si="5"/>
        <v>43723.125</v>
      </c>
      <c r="D368">
        <v>6</v>
      </c>
      <c r="E368" s="2">
        <v>22.9</v>
      </c>
      <c r="F368" s="2">
        <v>23.3</v>
      </c>
      <c r="G368" s="2">
        <v>22.6</v>
      </c>
      <c r="H368" s="2">
        <v>63</v>
      </c>
      <c r="I368" s="2">
        <v>65</v>
      </c>
      <c r="J368" s="2">
        <v>62</v>
      </c>
      <c r="K368" s="2">
        <v>15.4</v>
      </c>
      <c r="L368" s="2">
        <v>15.8</v>
      </c>
      <c r="M368" s="2">
        <v>15.4</v>
      </c>
      <c r="N368" s="2">
        <v>919.9</v>
      </c>
      <c r="O368" s="2">
        <v>920.2</v>
      </c>
      <c r="P368" s="2">
        <v>919.9</v>
      </c>
      <c r="Q368" s="2">
        <v>1.3</v>
      </c>
      <c r="R368" s="2">
        <v>302</v>
      </c>
      <c r="S368" s="2">
        <v>2.9</v>
      </c>
      <c r="T368" s="2">
        <v>-3.52</v>
      </c>
      <c r="U368" s="2">
        <v>0</v>
      </c>
    </row>
    <row r="369" spans="1:21">
      <c r="A369" t="s">
        <v>18</v>
      </c>
      <c r="B369" s="1">
        <v>43723</v>
      </c>
      <c r="C369" s="1">
        <f t="shared" si="5"/>
        <v>43723.166666666664</v>
      </c>
      <c r="D369">
        <v>7</v>
      </c>
      <c r="E369" s="2">
        <v>22.9</v>
      </c>
      <c r="F369" s="2">
        <v>23.3</v>
      </c>
      <c r="G369" s="2">
        <v>22.7</v>
      </c>
      <c r="H369" s="2">
        <v>60</v>
      </c>
      <c r="I369" s="2">
        <v>63</v>
      </c>
      <c r="J369" s="2">
        <v>60</v>
      </c>
      <c r="K369" s="2">
        <v>14.6</v>
      </c>
      <c r="L369" s="2">
        <v>15.4</v>
      </c>
      <c r="M369" s="2">
        <v>14.6</v>
      </c>
      <c r="N369" s="2">
        <v>920.1</v>
      </c>
      <c r="O369" s="2">
        <v>920.1</v>
      </c>
      <c r="P369" s="2">
        <v>919.8</v>
      </c>
      <c r="Q369" s="2">
        <v>2.9</v>
      </c>
      <c r="R369" s="2">
        <v>302</v>
      </c>
      <c r="S369" s="2">
        <v>4.8</v>
      </c>
      <c r="T369" s="2">
        <v>-3.54</v>
      </c>
      <c r="U369" s="2">
        <v>0</v>
      </c>
    </row>
    <row r="370" spans="1:21">
      <c r="A370" t="s">
        <v>18</v>
      </c>
      <c r="B370" s="1">
        <v>43723</v>
      </c>
      <c r="C370" s="1">
        <f t="shared" si="5"/>
        <v>43723.208333333336</v>
      </c>
      <c r="D370">
        <v>8</v>
      </c>
      <c r="E370" s="2">
        <v>22.3</v>
      </c>
      <c r="F370" s="2">
        <v>22.9</v>
      </c>
      <c r="G370" s="2">
        <v>22.3</v>
      </c>
      <c r="H370" s="2">
        <v>62</v>
      </c>
      <c r="I370" s="2">
        <v>62</v>
      </c>
      <c r="J370" s="2">
        <v>60</v>
      </c>
      <c r="K370" s="2">
        <v>14.7</v>
      </c>
      <c r="L370" s="2">
        <v>14.8</v>
      </c>
      <c r="M370" s="2">
        <v>14.6</v>
      </c>
      <c r="N370" s="2">
        <v>920.4</v>
      </c>
      <c r="O370" s="2">
        <v>920.4</v>
      </c>
      <c r="P370" s="2">
        <v>920.1</v>
      </c>
      <c r="Q370" s="2">
        <v>2.5</v>
      </c>
      <c r="R370" s="2">
        <v>351</v>
      </c>
      <c r="S370" s="2">
        <v>5.8</v>
      </c>
      <c r="T370" s="2">
        <v>-3.54</v>
      </c>
      <c r="U370" s="2">
        <v>0</v>
      </c>
    </row>
    <row r="371" spans="1:21">
      <c r="A371" t="s">
        <v>18</v>
      </c>
      <c r="B371" s="1">
        <v>43723</v>
      </c>
      <c r="C371" s="1">
        <f t="shared" si="5"/>
        <v>43723.25</v>
      </c>
      <c r="D371">
        <v>9</v>
      </c>
      <c r="E371" s="2">
        <v>21.3</v>
      </c>
      <c r="F371" s="2">
        <v>22.4</v>
      </c>
      <c r="G371" s="2">
        <v>21.3</v>
      </c>
      <c r="H371" s="2">
        <v>66</v>
      </c>
      <c r="I371" s="2">
        <v>66</v>
      </c>
      <c r="J371" s="2">
        <v>62</v>
      </c>
      <c r="K371" s="2">
        <v>14.7</v>
      </c>
      <c r="L371" s="2">
        <v>14.7</v>
      </c>
      <c r="M371" s="2">
        <v>14.6</v>
      </c>
      <c r="N371" s="2">
        <v>921</v>
      </c>
      <c r="O371" s="2">
        <v>921</v>
      </c>
      <c r="P371" s="2">
        <v>920.4</v>
      </c>
      <c r="Q371" s="2">
        <v>2.7</v>
      </c>
      <c r="R371" s="2">
        <v>354</v>
      </c>
      <c r="S371" s="2">
        <v>5.8</v>
      </c>
      <c r="T371" s="2">
        <v>-3.54</v>
      </c>
      <c r="U371" s="2">
        <v>0</v>
      </c>
    </row>
    <row r="372" spans="1:21">
      <c r="A372" t="s">
        <v>18</v>
      </c>
      <c r="B372" s="1">
        <v>43723</v>
      </c>
      <c r="C372" s="1">
        <f t="shared" si="5"/>
        <v>43723.291666666664</v>
      </c>
      <c r="D372">
        <v>10</v>
      </c>
      <c r="E372" s="2">
        <v>21.7</v>
      </c>
      <c r="F372" s="2">
        <v>21.7</v>
      </c>
      <c r="G372" s="2">
        <v>21.1</v>
      </c>
      <c r="H372" s="2">
        <v>65</v>
      </c>
      <c r="I372" s="2">
        <v>67</v>
      </c>
      <c r="J372" s="2">
        <v>65</v>
      </c>
      <c r="K372" s="2">
        <v>14.8</v>
      </c>
      <c r="L372" s="2">
        <v>14.9</v>
      </c>
      <c r="M372" s="2">
        <v>14.7</v>
      </c>
      <c r="N372" s="2">
        <v>921.6</v>
      </c>
      <c r="O372" s="2">
        <v>921.6</v>
      </c>
      <c r="P372" s="2">
        <v>921</v>
      </c>
      <c r="Q372" s="2">
        <v>4.0999999999999996</v>
      </c>
      <c r="R372" s="2">
        <v>355</v>
      </c>
      <c r="S372" s="2">
        <v>7.3</v>
      </c>
      <c r="T372" s="2">
        <v>109.1</v>
      </c>
      <c r="U372" s="2">
        <v>0</v>
      </c>
    </row>
    <row r="373" spans="1:21">
      <c r="A373" t="s">
        <v>18</v>
      </c>
      <c r="B373" s="1">
        <v>43723</v>
      </c>
      <c r="C373" s="1">
        <f t="shared" si="5"/>
        <v>43723.333333333336</v>
      </c>
      <c r="D373">
        <v>11</v>
      </c>
      <c r="E373" s="2">
        <v>22.6</v>
      </c>
      <c r="F373" s="2">
        <v>22.6</v>
      </c>
      <c r="G373" s="2">
        <v>21.7</v>
      </c>
      <c r="H373" s="2">
        <v>62</v>
      </c>
      <c r="I373" s="2">
        <v>65</v>
      </c>
      <c r="J373" s="2">
        <v>61</v>
      </c>
      <c r="K373" s="2">
        <v>14.8</v>
      </c>
      <c r="L373" s="2">
        <v>15</v>
      </c>
      <c r="M373" s="2">
        <v>14.8</v>
      </c>
      <c r="N373" s="2">
        <v>922.4</v>
      </c>
      <c r="O373" s="2">
        <v>922.4</v>
      </c>
      <c r="P373" s="2">
        <v>921.6</v>
      </c>
      <c r="Q373" s="2">
        <v>5</v>
      </c>
      <c r="R373" s="2">
        <v>356</v>
      </c>
      <c r="S373" s="2">
        <v>8.6999999999999993</v>
      </c>
      <c r="T373" s="2">
        <v>456.5</v>
      </c>
      <c r="U373" s="2">
        <v>0</v>
      </c>
    </row>
    <row r="374" spans="1:21">
      <c r="A374" t="s">
        <v>18</v>
      </c>
      <c r="B374" s="1">
        <v>43723</v>
      </c>
      <c r="C374" s="1">
        <f t="shared" si="5"/>
        <v>43723.375</v>
      </c>
      <c r="D374">
        <v>12</v>
      </c>
      <c r="E374" s="2">
        <v>24.3</v>
      </c>
      <c r="F374" s="2">
        <v>24.3</v>
      </c>
      <c r="G374" s="2">
        <v>22.6</v>
      </c>
      <c r="H374" s="2">
        <v>57</v>
      </c>
      <c r="I374" s="2">
        <v>62</v>
      </c>
      <c r="J374" s="2">
        <v>56</v>
      </c>
      <c r="K374" s="2">
        <v>15.1</v>
      </c>
      <c r="L374" s="2">
        <v>15.2</v>
      </c>
      <c r="M374" s="2">
        <v>14.6</v>
      </c>
      <c r="N374" s="2">
        <v>922.9</v>
      </c>
      <c r="O374" s="2">
        <v>922.9</v>
      </c>
      <c r="P374" s="2">
        <v>922.4</v>
      </c>
      <c r="Q374" s="2">
        <v>4</v>
      </c>
      <c r="R374" s="2">
        <v>354</v>
      </c>
      <c r="S374" s="2">
        <v>9.6</v>
      </c>
      <c r="T374" s="2">
        <v>1240</v>
      </c>
      <c r="U374" s="2">
        <v>0</v>
      </c>
    </row>
    <row r="375" spans="1:21">
      <c r="A375" t="s">
        <v>18</v>
      </c>
      <c r="B375" s="1">
        <v>43723</v>
      </c>
      <c r="C375" s="1">
        <f t="shared" si="5"/>
        <v>43723.416666666664</v>
      </c>
      <c r="D375">
        <v>13</v>
      </c>
      <c r="E375" s="2">
        <v>25.5</v>
      </c>
      <c r="F375" s="2">
        <v>25.7</v>
      </c>
      <c r="G375" s="2">
        <v>24.2</v>
      </c>
      <c r="H375" s="2">
        <v>51</v>
      </c>
      <c r="I375" s="2">
        <v>57</v>
      </c>
      <c r="J375" s="2">
        <v>50</v>
      </c>
      <c r="K375" s="2">
        <v>14.5</v>
      </c>
      <c r="L375" s="2">
        <v>15.5</v>
      </c>
      <c r="M375" s="2">
        <v>14.5</v>
      </c>
      <c r="N375" s="2">
        <v>922.8</v>
      </c>
      <c r="O375" s="2">
        <v>923</v>
      </c>
      <c r="P375" s="2">
        <v>922.7</v>
      </c>
      <c r="Q375" s="2">
        <v>4</v>
      </c>
      <c r="R375" s="2">
        <v>342</v>
      </c>
      <c r="S375" s="2">
        <v>9</v>
      </c>
      <c r="T375" s="2">
        <v>1769</v>
      </c>
      <c r="U375" s="2">
        <v>0</v>
      </c>
    </row>
    <row r="376" spans="1:21">
      <c r="A376" t="s">
        <v>18</v>
      </c>
      <c r="B376" s="1">
        <v>43723</v>
      </c>
      <c r="C376" s="1">
        <f t="shared" si="5"/>
        <v>43723.458333333336</v>
      </c>
      <c r="D376">
        <v>14</v>
      </c>
      <c r="E376" s="2">
        <v>28.9</v>
      </c>
      <c r="F376" s="2">
        <v>28.9</v>
      </c>
      <c r="G376" s="2">
        <v>25.5</v>
      </c>
      <c r="H376" s="2">
        <v>42</v>
      </c>
      <c r="I376" s="2">
        <v>52</v>
      </c>
      <c r="J376" s="2">
        <v>42</v>
      </c>
      <c r="K376" s="2">
        <v>14.8</v>
      </c>
      <c r="L376" s="2">
        <v>15.5</v>
      </c>
      <c r="M376" s="2">
        <v>14.1</v>
      </c>
      <c r="N376" s="2">
        <v>922.3</v>
      </c>
      <c r="O376" s="2">
        <v>922.8</v>
      </c>
      <c r="P376" s="2">
        <v>922.3</v>
      </c>
      <c r="Q376" s="2">
        <v>3.1</v>
      </c>
      <c r="R376" s="2">
        <v>329</v>
      </c>
      <c r="S376" s="2">
        <v>7.4</v>
      </c>
      <c r="T376" s="2">
        <v>2512</v>
      </c>
      <c r="U376" s="2">
        <v>0</v>
      </c>
    </row>
    <row r="377" spans="1:21">
      <c r="A377" t="s">
        <v>18</v>
      </c>
      <c r="B377" s="1">
        <v>43723</v>
      </c>
      <c r="C377" s="1">
        <f t="shared" si="5"/>
        <v>43723.5</v>
      </c>
      <c r="D377">
        <v>15</v>
      </c>
      <c r="E377" s="2">
        <v>29.3</v>
      </c>
      <c r="F377" s="2">
        <v>30.2</v>
      </c>
      <c r="G377" s="2">
        <v>28.2</v>
      </c>
      <c r="H377" s="2">
        <v>38</v>
      </c>
      <c r="I377" s="2">
        <v>43</v>
      </c>
      <c r="J377" s="2">
        <v>37</v>
      </c>
      <c r="K377" s="2">
        <v>13.6</v>
      </c>
      <c r="L377" s="2">
        <v>15</v>
      </c>
      <c r="M377" s="2">
        <v>13.3</v>
      </c>
      <c r="N377" s="2">
        <v>921.6</v>
      </c>
      <c r="O377" s="2">
        <v>922.3</v>
      </c>
      <c r="P377" s="2">
        <v>921.6</v>
      </c>
      <c r="Q377" s="2">
        <v>2.6</v>
      </c>
      <c r="R377" s="2">
        <v>14</v>
      </c>
      <c r="S377" s="2">
        <v>6.7</v>
      </c>
      <c r="T377" s="2">
        <v>3077</v>
      </c>
      <c r="U377" s="2">
        <v>0</v>
      </c>
    </row>
    <row r="378" spans="1:21">
      <c r="A378" t="s">
        <v>18</v>
      </c>
      <c r="B378" s="1">
        <v>43723</v>
      </c>
      <c r="C378" s="1">
        <f t="shared" si="5"/>
        <v>43723.541666666664</v>
      </c>
      <c r="D378">
        <v>16</v>
      </c>
      <c r="E378" s="2">
        <v>30.7</v>
      </c>
      <c r="F378" s="2">
        <v>31.1</v>
      </c>
      <c r="G378" s="2">
        <v>29.3</v>
      </c>
      <c r="H378" s="2">
        <v>33</v>
      </c>
      <c r="I378" s="2">
        <v>40</v>
      </c>
      <c r="J378" s="2">
        <v>33</v>
      </c>
      <c r="K378" s="2">
        <v>12.7</v>
      </c>
      <c r="L378" s="2">
        <v>15</v>
      </c>
      <c r="M378" s="2">
        <v>12.4</v>
      </c>
      <c r="N378" s="2">
        <v>920.6</v>
      </c>
      <c r="O378" s="2">
        <v>921.6</v>
      </c>
      <c r="P378" s="2">
        <v>920.6</v>
      </c>
      <c r="Q378" s="2">
        <v>2.9</v>
      </c>
      <c r="R378" s="2">
        <v>315</v>
      </c>
      <c r="S378" s="2">
        <v>7.1</v>
      </c>
      <c r="T378" s="2">
        <v>3066</v>
      </c>
      <c r="U378" s="2">
        <v>0</v>
      </c>
    </row>
    <row r="379" spans="1:21">
      <c r="A379" t="s">
        <v>18</v>
      </c>
      <c r="B379" s="1">
        <v>43723</v>
      </c>
      <c r="C379" s="1">
        <f t="shared" si="5"/>
        <v>43723.583333333336</v>
      </c>
      <c r="D379">
        <v>17</v>
      </c>
      <c r="E379" s="2">
        <v>32</v>
      </c>
      <c r="F379" s="2">
        <v>32.299999999999997</v>
      </c>
      <c r="G379" s="2">
        <v>30.7</v>
      </c>
      <c r="H379" s="2">
        <v>27</v>
      </c>
      <c r="I379" s="2">
        <v>34</v>
      </c>
      <c r="J379" s="2">
        <v>27</v>
      </c>
      <c r="K379" s="2">
        <v>10.7</v>
      </c>
      <c r="L379" s="2">
        <v>13.3</v>
      </c>
      <c r="M379" s="2">
        <v>10.3</v>
      </c>
      <c r="N379" s="2">
        <v>919.5</v>
      </c>
      <c r="O379" s="2">
        <v>920.6</v>
      </c>
      <c r="P379" s="2">
        <v>919.5</v>
      </c>
      <c r="Q379" s="2">
        <v>2.8</v>
      </c>
      <c r="R379" s="2">
        <v>306</v>
      </c>
      <c r="S379" s="2">
        <v>7.5</v>
      </c>
      <c r="T379" s="2">
        <v>2827</v>
      </c>
      <c r="U379" s="2">
        <v>0</v>
      </c>
    </row>
    <row r="380" spans="1:21">
      <c r="A380" t="s">
        <v>18</v>
      </c>
      <c r="B380" s="1">
        <v>43723</v>
      </c>
      <c r="C380" s="1">
        <f t="shared" si="5"/>
        <v>43723.625</v>
      </c>
      <c r="D380">
        <v>18</v>
      </c>
      <c r="E380" s="2">
        <v>32.6</v>
      </c>
      <c r="F380" s="2">
        <v>32.799999999999997</v>
      </c>
      <c r="G380" s="2">
        <v>31.5</v>
      </c>
      <c r="H380" s="2">
        <v>26</v>
      </c>
      <c r="I380" s="2">
        <v>30</v>
      </c>
      <c r="J380" s="2">
        <v>24</v>
      </c>
      <c r="K380" s="2">
        <v>10.5</v>
      </c>
      <c r="L380" s="2">
        <v>11.8</v>
      </c>
      <c r="M380" s="2">
        <v>9.3000000000000007</v>
      </c>
      <c r="N380" s="2">
        <v>918.7</v>
      </c>
      <c r="O380" s="2">
        <v>919.5</v>
      </c>
      <c r="P380" s="2">
        <v>918.7</v>
      </c>
      <c r="Q380" s="2">
        <v>2.2000000000000002</v>
      </c>
      <c r="R380" s="2">
        <v>318</v>
      </c>
      <c r="S380" s="2">
        <v>6.4</v>
      </c>
      <c r="T380" s="2">
        <v>2362</v>
      </c>
      <c r="U380" s="2">
        <v>0</v>
      </c>
    </row>
    <row r="381" spans="1:21">
      <c r="A381" t="s">
        <v>18</v>
      </c>
      <c r="B381" s="1">
        <v>43723</v>
      </c>
      <c r="C381" s="1">
        <f t="shared" si="5"/>
        <v>43723.666666666664</v>
      </c>
      <c r="D381">
        <v>19</v>
      </c>
      <c r="E381" s="2">
        <v>31.9</v>
      </c>
      <c r="F381" s="2">
        <v>32.700000000000003</v>
      </c>
      <c r="G381" s="2">
        <v>31.9</v>
      </c>
      <c r="H381" s="2">
        <v>26</v>
      </c>
      <c r="I381" s="2">
        <v>27</v>
      </c>
      <c r="J381" s="2">
        <v>24</v>
      </c>
      <c r="K381" s="2">
        <v>10</v>
      </c>
      <c r="L381" s="2">
        <v>11</v>
      </c>
      <c r="M381" s="2">
        <v>9.3000000000000007</v>
      </c>
      <c r="N381" s="2">
        <v>918.4</v>
      </c>
      <c r="O381" s="2">
        <v>918.7</v>
      </c>
      <c r="P381" s="2">
        <v>918.4</v>
      </c>
      <c r="Q381" s="2">
        <v>2</v>
      </c>
      <c r="R381" s="2">
        <v>350</v>
      </c>
      <c r="S381" s="2">
        <v>5.2</v>
      </c>
      <c r="T381" s="2">
        <v>1701</v>
      </c>
      <c r="U381" s="2">
        <v>0</v>
      </c>
    </row>
    <row r="382" spans="1:21">
      <c r="A382" t="s">
        <v>18</v>
      </c>
      <c r="B382" s="1">
        <v>43723</v>
      </c>
      <c r="C382" s="1">
        <f t="shared" si="5"/>
        <v>43723.708333333336</v>
      </c>
      <c r="D382">
        <v>20</v>
      </c>
      <c r="E382" s="2">
        <v>31.5</v>
      </c>
      <c r="F382" s="2">
        <v>32.299999999999997</v>
      </c>
      <c r="G382" s="2">
        <v>31.5</v>
      </c>
      <c r="H382" s="2">
        <v>27</v>
      </c>
      <c r="I382" s="2">
        <v>27</v>
      </c>
      <c r="J382" s="2">
        <v>24</v>
      </c>
      <c r="K382" s="2">
        <v>10</v>
      </c>
      <c r="L382" s="2">
        <v>10.6</v>
      </c>
      <c r="M382" s="2">
        <v>9.1999999999999993</v>
      </c>
      <c r="N382" s="2">
        <v>918.5</v>
      </c>
      <c r="O382" s="2">
        <v>918.5</v>
      </c>
      <c r="P382" s="2">
        <v>918.4</v>
      </c>
      <c r="Q382" s="2">
        <v>2.1</v>
      </c>
      <c r="R382" s="2">
        <v>304</v>
      </c>
      <c r="S382" s="2">
        <v>5</v>
      </c>
      <c r="T382" s="2">
        <v>921</v>
      </c>
      <c r="U382" s="2">
        <v>0</v>
      </c>
    </row>
    <row r="383" spans="1:21">
      <c r="A383" t="s">
        <v>18</v>
      </c>
      <c r="B383" s="1">
        <v>43723</v>
      </c>
      <c r="C383" s="1">
        <f t="shared" si="5"/>
        <v>43723.75</v>
      </c>
      <c r="D383">
        <v>21</v>
      </c>
      <c r="E383" s="2">
        <v>28.7</v>
      </c>
      <c r="F383" s="2">
        <v>31.5</v>
      </c>
      <c r="G383" s="2">
        <v>28.7</v>
      </c>
      <c r="H383" s="2">
        <v>31</v>
      </c>
      <c r="I383" s="2">
        <v>31</v>
      </c>
      <c r="J383" s="2">
        <v>27</v>
      </c>
      <c r="K383" s="2">
        <v>9.9</v>
      </c>
      <c r="L383" s="2">
        <v>10.7</v>
      </c>
      <c r="M383" s="2">
        <v>9.8000000000000007</v>
      </c>
      <c r="N383" s="2">
        <v>918.8</v>
      </c>
      <c r="O383" s="2">
        <v>918.8</v>
      </c>
      <c r="P383" s="2">
        <v>918.5</v>
      </c>
      <c r="Q383" s="2">
        <v>0.9</v>
      </c>
      <c r="R383" s="2">
        <v>356</v>
      </c>
      <c r="S383" s="2">
        <v>4</v>
      </c>
      <c r="T383" s="2">
        <v>152.9</v>
      </c>
      <c r="U383" s="2">
        <v>0</v>
      </c>
    </row>
    <row r="384" spans="1:21">
      <c r="A384" t="s">
        <v>18</v>
      </c>
      <c r="B384" s="1">
        <v>43723</v>
      </c>
      <c r="C384" s="1">
        <f t="shared" si="5"/>
        <v>43723.791666666664</v>
      </c>
      <c r="D384">
        <v>22</v>
      </c>
      <c r="E384" s="2">
        <v>25.7</v>
      </c>
      <c r="F384" s="2">
        <v>28.7</v>
      </c>
      <c r="G384" s="2">
        <v>25.7</v>
      </c>
      <c r="H384" s="2">
        <v>42</v>
      </c>
      <c r="I384" s="2">
        <v>42</v>
      </c>
      <c r="J384" s="2">
        <v>31</v>
      </c>
      <c r="K384" s="2">
        <v>11.6</v>
      </c>
      <c r="L384" s="2">
        <v>11.6</v>
      </c>
      <c r="M384" s="2">
        <v>10</v>
      </c>
      <c r="N384" s="2">
        <v>919.3</v>
      </c>
      <c r="O384" s="2">
        <v>919.3</v>
      </c>
      <c r="P384" s="2">
        <v>918.7</v>
      </c>
      <c r="Q384" s="2">
        <v>0.1</v>
      </c>
      <c r="R384" s="2">
        <v>260</v>
      </c>
      <c r="S384" s="2">
        <v>1.7</v>
      </c>
      <c r="T384" s="2">
        <v>-2.8</v>
      </c>
      <c r="U384" s="2">
        <v>0</v>
      </c>
    </row>
    <row r="385" spans="1:21">
      <c r="A385" t="s">
        <v>18</v>
      </c>
      <c r="B385" s="1">
        <v>43723</v>
      </c>
      <c r="C385" s="1">
        <f t="shared" si="5"/>
        <v>43723.833333333336</v>
      </c>
      <c r="D385">
        <v>23</v>
      </c>
      <c r="E385" s="2">
        <v>24</v>
      </c>
      <c r="F385" s="2">
        <v>25.7</v>
      </c>
      <c r="G385" s="2">
        <v>23.9</v>
      </c>
      <c r="H385" s="2">
        <v>48</v>
      </c>
      <c r="I385" s="2">
        <v>49</v>
      </c>
      <c r="J385" s="2">
        <v>42</v>
      </c>
      <c r="K385" s="2">
        <v>12.3</v>
      </c>
      <c r="L385" s="2">
        <v>12.5</v>
      </c>
      <c r="M385" s="2">
        <v>11.6</v>
      </c>
      <c r="N385" s="2">
        <v>920.1</v>
      </c>
      <c r="O385" s="2">
        <v>920.1</v>
      </c>
      <c r="P385" s="2">
        <v>919.3</v>
      </c>
      <c r="Q385" s="2">
        <v>0.4</v>
      </c>
      <c r="R385" s="2">
        <v>315</v>
      </c>
      <c r="S385" s="2">
        <v>1.6</v>
      </c>
      <c r="T385" s="2">
        <v>-3.54</v>
      </c>
      <c r="U385" s="2">
        <v>0</v>
      </c>
    </row>
    <row r="386" spans="1:21">
      <c r="A386" t="s">
        <v>18</v>
      </c>
      <c r="B386" s="1">
        <v>43724</v>
      </c>
      <c r="C386" s="1">
        <f t="shared" si="5"/>
        <v>43723.875</v>
      </c>
      <c r="D386">
        <v>0</v>
      </c>
      <c r="E386" s="2">
        <v>22.9</v>
      </c>
      <c r="F386" s="2">
        <v>24.1</v>
      </c>
      <c r="G386" s="2">
        <v>22.9</v>
      </c>
      <c r="H386" s="2">
        <v>53</v>
      </c>
      <c r="I386" s="2">
        <v>53</v>
      </c>
      <c r="J386" s="2">
        <v>47</v>
      </c>
      <c r="K386" s="2">
        <v>12.8</v>
      </c>
      <c r="L386" s="2">
        <v>12.8</v>
      </c>
      <c r="M386" s="2">
        <v>12</v>
      </c>
      <c r="N386" s="2">
        <v>920.7</v>
      </c>
      <c r="O386" s="2">
        <v>920.7</v>
      </c>
      <c r="P386" s="2">
        <v>920.1</v>
      </c>
      <c r="Q386" s="2">
        <v>0.2</v>
      </c>
      <c r="R386" s="2">
        <v>317</v>
      </c>
      <c r="S386" s="2">
        <v>1.6</v>
      </c>
      <c r="T386" s="2">
        <v>-3.54</v>
      </c>
      <c r="U386" s="2">
        <v>0</v>
      </c>
    </row>
    <row r="387" spans="1:21">
      <c r="A387" t="s">
        <v>18</v>
      </c>
      <c r="B387" s="1">
        <v>43724</v>
      </c>
      <c r="C387" s="1">
        <f t="shared" ref="C387:C450" si="6">B387+(D387-3)/24</f>
        <v>43723.916666666664</v>
      </c>
      <c r="D387">
        <v>1</v>
      </c>
      <c r="E387" s="2">
        <v>25.5</v>
      </c>
      <c r="F387" s="2">
        <v>25.8</v>
      </c>
      <c r="G387" s="2">
        <v>22.5</v>
      </c>
      <c r="H387" s="2">
        <v>43</v>
      </c>
      <c r="I387" s="2">
        <v>55</v>
      </c>
      <c r="J387" s="2">
        <v>42</v>
      </c>
      <c r="K387" s="2">
        <v>11.9</v>
      </c>
      <c r="L387" s="2">
        <v>13.2</v>
      </c>
      <c r="M387" s="2">
        <v>11.9</v>
      </c>
      <c r="N387" s="2">
        <v>921</v>
      </c>
      <c r="O387" s="2">
        <v>921</v>
      </c>
      <c r="P387" s="2">
        <v>920.7</v>
      </c>
      <c r="Q387" s="2">
        <v>1.9</v>
      </c>
      <c r="R387" s="2">
        <v>308</v>
      </c>
      <c r="S387" s="2">
        <v>3.4</v>
      </c>
      <c r="T387" s="2">
        <v>-3.54</v>
      </c>
      <c r="U387" s="2">
        <v>0</v>
      </c>
    </row>
    <row r="388" spans="1:21">
      <c r="A388" t="s">
        <v>18</v>
      </c>
      <c r="B388" s="1">
        <v>43724</v>
      </c>
      <c r="C388" s="1">
        <f t="shared" si="6"/>
        <v>43723.958333333336</v>
      </c>
      <c r="D388">
        <v>2</v>
      </c>
      <c r="E388" s="2">
        <v>22.6</v>
      </c>
      <c r="F388" s="2">
        <v>25.7</v>
      </c>
      <c r="G388" s="2">
        <v>22.6</v>
      </c>
      <c r="H388" s="2">
        <v>54</v>
      </c>
      <c r="I388" s="2">
        <v>54</v>
      </c>
      <c r="J388" s="2">
        <v>42</v>
      </c>
      <c r="K388" s="2">
        <v>12.9</v>
      </c>
      <c r="L388" s="2">
        <v>13</v>
      </c>
      <c r="M388" s="2">
        <v>11.9</v>
      </c>
      <c r="N388" s="2">
        <v>921.2</v>
      </c>
      <c r="O388" s="2">
        <v>921.2</v>
      </c>
      <c r="P388" s="2">
        <v>921</v>
      </c>
      <c r="Q388" s="2">
        <v>0.8</v>
      </c>
      <c r="R388" s="2">
        <v>330</v>
      </c>
      <c r="S388" s="2">
        <v>3.4</v>
      </c>
      <c r="T388" s="2">
        <v>-3.54</v>
      </c>
      <c r="U388" s="2">
        <v>0</v>
      </c>
    </row>
    <row r="389" spans="1:21">
      <c r="A389" t="s">
        <v>18</v>
      </c>
      <c r="B389" s="1">
        <v>43724</v>
      </c>
      <c r="C389" s="1">
        <f t="shared" si="6"/>
        <v>43724</v>
      </c>
      <c r="D389">
        <v>3</v>
      </c>
      <c r="E389" s="2">
        <v>22.3</v>
      </c>
      <c r="F389" s="2">
        <v>22.6</v>
      </c>
      <c r="G389" s="2">
        <v>22</v>
      </c>
      <c r="H389" s="2">
        <v>56</v>
      </c>
      <c r="I389" s="2">
        <v>57</v>
      </c>
      <c r="J389" s="2">
        <v>54</v>
      </c>
      <c r="K389" s="2">
        <v>13.1</v>
      </c>
      <c r="L389" s="2">
        <v>13.2</v>
      </c>
      <c r="M389" s="2">
        <v>12.9</v>
      </c>
      <c r="N389" s="2">
        <v>921.3</v>
      </c>
      <c r="O389" s="2">
        <v>921.4</v>
      </c>
      <c r="P389" s="2">
        <v>921.2</v>
      </c>
      <c r="Q389" s="2">
        <v>1.1000000000000001</v>
      </c>
      <c r="R389" s="2">
        <v>302</v>
      </c>
      <c r="S389" s="2">
        <v>1.9</v>
      </c>
      <c r="T389" s="2">
        <v>-3.54</v>
      </c>
      <c r="U389" s="2">
        <v>0</v>
      </c>
    </row>
    <row r="390" spans="1:21">
      <c r="A390" t="s">
        <v>18</v>
      </c>
      <c r="B390" s="1">
        <v>43724</v>
      </c>
      <c r="C390" s="1">
        <f t="shared" si="6"/>
        <v>43724.041666666664</v>
      </c>
      <c r="D390">
        <v>4</v>
      </c>
      <c r="E390" s="2">
        <v>21.3</v>
      </c>
      <c r="F390" s="2">
        <v>22.4</v>
      </c>
      <c r="G390" s="2">
        <v>21.1</v>
      </c>
      <c r="H390" s="2">
        <v>59</v>
      </c>
      <c r="I390" s="2">
        <v>60</v>
      </c>
      <c r="J390" s="2">
        <v>56</v>
      </c>
      <c r="K390" s="2">
        <v>13</v>
      </c>
      <c r="L390" s="2">
        <v>13.2</v>
      </c>
      <c r="M390" s="2">
        <v>12.9</v>
      </c>
      <c r="N390" s="2">
        <v>921</v>
      </c>
      <c r="O390" s="2">
        <v>921.4</v>
      </c>
      <c r="P390" s="2">
        <v>921</v>
      </c>
      <c r="Q390" s="2">
        <v>0.1</v>
      </c>
      <c r="R390" s="2">
        <v>340</v>
      </c>
      <c r="S390" s="2">
        <v>1.9</v>
      </c>
      <c r="T390" s="2">
        <v>-3.54</v>
      </c>
      <c r="U390" s="2">
        <v>0</v>
      </c>
    </row>
    <row r="391" spans="1:21">
      <c r="A391" t="s">
        <v>18</v>
      </c>
      <c r="B391" s="1">
        <v>43724</v>
      </c>
      <c r="C391" s="1">
        <f t="shared" si="6"/>
        <v>43724.083333333336</v>
      </c>
      <c r="D391">
        <v>5</v>
      </c>
      <c r="E391" s="2">
        <v>23.5</v>
      </c>
      <c r="F391" s="2">
        <v>23.7</v>
      </c>
      <c r="G391" s="2">
        <v>21.1</v>
      </c>
      <c r="H391" s="2">
        <v>49</v>
      </c>
      <c r="I391" s="2">
        <v>60</v>
      </c>
      <c r="J391" s="2">
        <v>49</v>
      </c>
      <c r="K391" s="2">
        <v>12.2</v>
      </c>
      <c r="L391" s="2">
        <v>13.2</v>
      </c>
      <c r="M391" s="2">
        <v>12.2</v>
      </c>
      <c r="N391" s="2">
        <v>920.6</v>
      </c>
      <c r="O391" s="2">
        <v>921</v>
      </c>
      <c r="P391" s="2">
        <v>920.6</v>
      </c>
      <c r="Q391" s="2">
        <v>2.4</v>
      </c>
      <c r="R391" s="2">
        <v>300</v>
      </c>
      <c r="S391" s="2">
        <v>4.4000000000000004</v>
      </c>
      <c r="T391" s="2">
        <v>-3.54</v>
      </c>
      <c r="U391" s="2">
        <v>0</v>
      </c>
    </row>
    <row r="392" spans="1:21">
      <c r="A392" t="s">
        <v>18</v>
      </c>
      <c r="B392" s="1">
        <v>43724</v>
      </c>
      <c r="C392" s="1">
        <f t="shared" si="6"/>
        <v>43724.125</v>
      </c>
      <c r="D392">
        <v>6</v>
      </c>
      <c r="E392" s="2">
        <v>22.9</v>
      </c>
      <c r="F392" s="2">
        <v>23.6</v>
      </c>
      <c r="G392" s="2">
        <v>22.8</v>
      </c>
      <c r="H392" s="2">
        <v>51</v>
      </c>
      <c r="I392" s="2">
        <v>51</v>
      </c>
      <c r="J392" s="2">
        <v>49</v>
      </c>
      <c r="K392" s="2">
        <v>12.2</v>
      </c>
      <c r="L392" s="2">
        <v>12.3</v>
      </c>
      <c r="M392" s="2">
        <v>12.1</v>
      </c>
      <c r="N392" s="2">
        <v>920.3</v>
      </c>
      <c r="O392" s="2">
        <v>920.6</v>
      </c>
      <c r="P392" s="2">
        <v>920.3</v>
      </c>
      <c r="Q392" s="2">
        <v>2.6</v>
      </c>
      <c r="R392" s="2">
        <v>349</v>
      </c>
      <c r="S392" s="2">
        <v>5.0999999999999996</v>
      </c>
      <c r="T392" s="2">
        <v>-3.54</v>
      </c>
      <c r="U392" s="2">
        <v>0</v>
      </c>
    </row>
    <row r="393" spans="1:21">
      <c r="A393" t="s">
        <v>18</v>
      </c>
      <c r="B393" s="1">
        <v>43724</v>
      </c>
      <c r="C393" s="1">
        <f t="shared" si="6"/>
        <v>43724.166666666664</v>
      </c>
      <c r="D393">
        <v>7</v>
      </c>
      <c r="E393" s="2">
        <v>22.1</v>
      </c>
      <c r="F393" s="2">
        <v>22.9</v>
      </c>
      <c r="G393" s="2">
        <v>22.1</v>
      </c>
      <c r="H393" s="2">
        <v>54</v>
      </c>
      <c r="I393" s="2">
        <v>54</v>
      </c>
      <c r="J393" s="2">
        <v>51</v>
      </c>
      <c r="K393" s="2">
        <v>12.3</v>
      </c>
      <c r="L393" s="2">
        <v>12.3</v>
      </c>
      <c r="M393" s="2">
        <v>12.1</v>
      </c>
      <c r="N393" s="2">
        <v>920.4</v>
      </c>
      <c r="O393" s="2">
        <v>920.4</v>
      </c>
      <c r="P393" s="2">
        <v>920.2</v>
      </c>
      <c r="Q393" s="2">
        <v>2.4</v>
      </c>
      <c r="R393" s="2">
        <v>346</v>
      </c>
      <c r="S393" s="2">
        <v>4.5999999999999996</v>
      </c>
      <c r="T393" s="2">
        <v>-3.54</v>
      </c>
      <c r="U393" s="2">
        <v>0</v>
      </c>
    </row>
    <row r="394" spans="1:21">
      <c r="A394" t="s">
        <v>18</v>
      </c>
      <c r="B394" s="1">
        <v>43724</v>
      </c>
      <c r="C394" s="1">
        <f t="shared" si="6"/>
        <v>43724.208333333336</v>
      </c>
      <c r="D394">
        <v>8</v>
      </c>
      <c r="E394" s="2">
        <v>22.1</v>
      </c>
      <c r="F394" s="2">
        <v>22.2</v>
      </c>
      <c r="G394" s="2">
        <v>21.8</v>
      </c>
      <c r="H394" s="2">
        <v>54</v>
      </c>
      <c r="I394" s="2">
        <v>55</v>
      </c>
      <c r="J394" s="2">
        <v>53</v>
      </c>
      <c r="K394" s="2">
        <v>12.4</v>
      </c>
      <c r="L394" s="2">
        <v>12.5</v>
      </c>
      <c r="M394" s="2">
        <v>12.3</v>
      </c>
      <c r="N394" s="2">
        <v>920.6</v>
      </c>
      <c r="O394" s="2">
        <v>920.6</v>
      </c>
      <c r="P394" s="2">
        <v>920.4</v>
      </c>
      <c r="Q394" s="2">
        <v>2.8</v>
      </c>
      <c r="R394" s="2">
        <v>352</v>
      </c>
      <c r="S394" s="2">
        <v>4.9000000000000004</v>
      </c>
      <c r="T394" s="2">
        <v>-3.54</v>
      </c>
      <c r="U394" s="2">
        <v>0</v>
      </c>
    </row>
    <row r="395" spans="1:21">
      <c r="A395" t="s">
        <v>18</v>
      </c>
      <c r="B395" s="1">
        <v>43724</v>
      </c>
      <c r="C395" s="1">
        <f t="shared" si="6"/>
        <v>43724.25</v>
      </c>
      <c r="D395">
        <v>9</v>
      </c>
      <c r="E395" s="2">
        <v>21.5</v>
      </c>
      <c r="F395" s="2">
        <v>22.1</v>
      </c>
      <c r="G395" s="2">
        <v>21.4</v>
      </c>
      <c r="H395" s="2">
        <v>57</v>
      </c>
      <c r="I395" s="2">
        <v>57</v>
      </c>
      <c r="J395" s="2">
        <v>54</v>
      </c>
      <c r="K395" s="2">
        <v>12.7</v>
      </c>
      <c r="L395" s="2">
        <v>12.7</v>
      </c>
      <c r="M395" s="2">
        <v>12.3</v>
      </c>
      <c r="N395" s="2">
        <v>921.1</v>
      </c>
      <c r="O395" s="2">
        <v>921.1</v>
      </c>
      <c r="P395" s="2">
        <v>920.6</v>
      </c>
      <c r="Q395" s="2">
        <v>3.4</v>
      </c>
      <c r="R395" s="2">
        <v>353</v>
      </c>
      <c r="S395" s="2">
        <v>6.2</v>
      </c>
      <c r="T395" s="2">
        <v>-3.54</v>
      </c>
      <c r="U395" s="2">
        <v>0</v>
      </c>
    </row>
    <row r="396" spans="1:21">
      <c r="A396" t="s">
        <v>18</v>
      </c>
      <c r="B396" s="1">
        <v>43724</v>
      </c>
      <c r="C396" s="1">
        <f t="shared" si="6"/>
        <v>43724.291666666664</v>
      </c>
      <c r="D396">
        <v>10</v>
      </c>
      <c r="E396" s="2">
        <v>21.8</v>
      </c>
      <c r="F396" s="2">
        <v>21.8</v>
      </c>
      <c r="G396" s="2">
        <v>21.4</v>
      </c>
      <c r="H396" s="2">
        <v>58</v>
      </c>
      <c r="I396" s="2">
        <v>58</v>
      </c>
      <c r="J396" s="2">
        <v>57</v>
      </c>
      <c r="K396" s="2">
        <v>13.1</v>
      </c>
      <c r="L396" s="2">
        <v>13.1</v>
      </c>
      <c r="M396" s="2">
        <v>12.6</v>
      </c>
      <c r="N396" s="2">
        <v>921.6</v>
      </c>
      <c r="O396" s="2">
        <v>921.6</v>
      </c>
      <c r="P396" s="2">
        <v>921.1</v>
      </c>
      <c r="Q396" s="2">
        <v>3.3</v>
      </c>
      <c r="R396" s="2">
        <v>354</v>
      </c>
      <c r="S396" s="2">
        <v>7.2</v>
      </c>
      <c r="T396" s="2">
        <v>117.2</v>
      </c>
      <c r="U396" s="2">
        <v>0</v>
      </c>
    </row>
    <row r="397" spans="1:21">
      <c r="A397" t="s">
        <v>18</v>
      </c>
      <c r="B397" s="1">
        <v>43724</v>
      </c>
      <c r="C397" s="1">
        <f t="shared" si="6"/>
        <v>43724.333333333336</v>
      </c>
      <c r="D397">
        <v>11</v>
      </c>
      <c r="E397" s="2">
        <v>23.5</v>
      </c>
      <c r="F397" s="2">
        <v>23.5</v>
      </c>
      <c r="G397" s="2">
        <v>21.8</v>
      </c>
      <c r="H397" s="2">
        <v>54</v>
      </c>
      <c r="I397" s="2">
        <v>58</v>
      </c>
      <c r="J397" s="2">
        <v>54</v>
      </c>
      <c r="K397" s="2">
        <v>13.6</v>
      </c>
      <c r="L397" s="2">
        <v>13.9</v>
      </c>
      <c r="M397" s="2">
        <v>13.1</v>
      </c>
      <c r="N397" s="2">
        <v>921.9</v>
      </c>
      <c r="O397" s="2">
        <v>921.9</v>
      </c>
      <c r="P397" s="2">
        <v>921.6</v>
      </c>
      <c r="Q397" s="2">
        <v>3.8</v>
      </c>
      <c r="R397" s="2">
        <v>338</v>
      </c>
      <c r="S397" s="2">
        <v>8.8000000000000007</v>
      </c>
      <c r="T397" s="2">
        <v>510.2</v>
      </c>
      <c r="U397" s="2">
        <v>0</v>
      </c>
    </row>
    <row r="398" spans="1:21">
      <c r="A398" t="s">
        <v>18</v>
      </c>
      <c r="B398" s="1">
        <v>43724</v>
      </c>
      <c r="C398" s="1">
        <f t="shared" si="6"/>
        <v>43724.375</v>
      </c>
      <c r="D398">
        <v>12</v>
      </c>
      <c r="E398" s="2">
        <v>25.5</v>
      </c>
      <c r="F398" s="2">
        <v>25.7</v>
      </c>
      <c r="G398" s="2">
        <v>23.5</v>
      </c>
      <c r="H398" s="2">
        <v>49</v>
      </c>
      <c r="I398" s="2">
        <v>55</v>
      </c>
      <c r="J398" s="2">
        <v>48</v>
      </c>
      <c r="K398" s="2">
        <v>14.1</v>
      </c>
      <c r="L398" s="2">
        <v>14.6</v>
      </c>
      <c r="M398" s="2">
        <v>13.6</v>
      </c>
      <c r="N398" s="2">
        <v>922.1</v>
      </c>
      <c r="O398" s="2">
        <v>922.1</v>
      </c>
      <c r="P398" s="2">
        <v>921.9</v>
      </c>
      <c r="Q398" s="2">
        <v>3.6</v>
      </c>
      <c r="R398" s="2">
        <v>33</v>
      </c>
      <c r="S398" s="2">
        <v>8.8000000000000007</v>
      </c>
      <c r="T398" s="2">
        <v>1543</v>
      </c>
      <c r="U398" s="2">
        <v>0</v>
      </c>
    </row>
    <row r="399" spans="1:21">
      <c r="A399" t="s">
        <v>18</v>
      </c>
      <c r="B399" s="1">
        <v>43724</v>
      </c>
      <c r="C399" s="1">
        <f t="shared" si="6"/>
        <v>43724.416666666664</v>
      </c>
      <c r="D399">
        <v>13</v>
      </c>
      <c r="E399" s="2">
        <v>27.5</v>
      </c>
      <c r="F399" s="2">
        <v>27.6</v>
      </c>
      <c r="G399" s="2">
        <v>25.5</v>
      </c>
      <c r="H399" s="2">
        <v>43</v>
      </c>
      <c r="I399" s="2">
        <v>49</v>
      </c>
      <c r="J399" s="2">
        <v>42</v>
      </c>
      <c r="K399" s="2">
        <v>13.8</v>
      </c>
      <c r="L399" s="2">
        <v>14.5</v>
      </c>
      <c r="M399" s="2">
        <v>13.4</v>
      </c>
      <c r="N399" s="2">
        <v>921.7</v>
      </c>
      <c r="O399" s="2">
        <v>922.1</v>
      </c>
      <c r="P399" s="2">
        <v>921.7</v>
      </c>
      <c r="Q399" s="2">
        <v>3.1</v>
      </c>
      <c r="R399" s="2">
        <v>9</v>
      </c>
      <c r="S399" s="2">
        <v>7.1</v>
      </c>
      <c r="T399" s="2">
        <v>2261</v>
      </c>
      <c r="U399" s="2">
        <v>0</v>
      </c>
    </row>
    <row r="400" spans="1:21">
      <c r="A400" t="s">
        <v>18</v>
      </c>
      <c r="B400" s="1">
        <v>43724</v>
      </c>
      <c r="C400" s="1">
        <f t="shared" si="6"/>
        <v>43724.458333333336</v>
      </c>
      <c r="D400">
        <v>14</v>
      </c>
      <c r="E400" s="2">
        <v>29.3</v>
      </c>
      <c r="F400" s="2">
        <v>29.7</v>
      </c>
      <c r="G400" s="2">
        <v>27.3</v>
      </c>
      <c r="H400" s="2">
        <v>36</v>
      </c>
      <c r="I400" s="2">
        <v>44</v>
      </c>
      <c r="J400" s="2">
        <v>35</v>
      </c>
      <c r="K400" s="2">
        <v>12.6</v>
      </c>
      <c r="L400" s="2">
        <v>14.5</v>
      </c>
      <c r="M400" s="2">
        <v>12.1</v>
      </c>
      <c r="N400" s="2">
        <v>921.2</v>
      </c>
      <c r="O400" s="2">
        <v>921.7</v>
      </c>
      <c r="P400" s="2">
        <v>921.2</v>
      </c>
      <c r="Q400" s="2">
        <v>2.9</v>
      </c>
      <c r="R400" s="2">
        <v>7</v>
      </c>
      <c r="S400" s="2">
        <v>7</v>
      </c>
      <c r="T400" s="2">
        <v>2824</v>
      </c>
      <c r="U400" s="2">
        <v>0</v>
      </c>
    </row>
    <row r="401" spans="1:21">
      <c r="A401" t="s">
        <v>18</v>
      </c>
      <c r="B401" s="1">
        <v>43724</v>
      </c>
      <c r="C401" s="1">
        <f t="shared" si="6"/>
        <v>43724.5</v>
      </c>
      <c r="D401">
        <v>15</v>
      </c>
      <c r="E401" s="2">
        <v>30.9</v>
      </c>
      <c r="F401" s="2">
        <v>31.1</v>
      </c>
      <c r="G401" s="2">
        <v>29.1</v>
      </c>
      <c r="H401" s="2">
        <v>28</v>
      </c>
      <c r="I401" s="2">
        <v>36</v>
      </c>
      <c r="J401" s="2">
        <v>28</v>
      </c>
      <c r="K401" s="2">
        <v>10</v>
      </c>
      <c r="L401" s="2">
        <v>12.6</v>
      </c>
      <c r="M401" s="2">
        <v>9.8000000000000007</v>
      </c>
      <c r="N401" s="2">
        <v>920.6</v>
      </c>
      <c r="O401" s="2">
        <v>921.2</v>
      </c>
      <c r="P401" s="2">
        <v>920.6</v>
      </c>
      <c r="Q401" s="2">
        <v>2.2999999999999998</v>
      </c>
      <c r="R401" s="2">
        <v>11</v>
      </c>
      <c r="S401" s="2">
        <v>6.7</v>
      </c>
      <c r="T401" s="2">
        <v>3063</v>
      </c>
      <c r="U401" s="2">
        <v>0</v>
      </c>
    </row>
    <row r="402" spans="1:21">
      <c r="A402" t="s">
        <v>18</v>
      </c>
      <c r="B402" s="1">
        <v>43724</v>
      </c>
      <c r="C402" s="1">
        <f t="shared" si="6"/>
        <v>43724.541666666664</v>
      </c>
      <c r="D402">
        <v>16</v>
      </c>
      <c r="E402" s="2">
        <v>31.8</v>
      </c>
      <c r="F402" s="2">
        <v>32.4</v>
      </c>
      <c r="G402" s="2">
        <v>30.8</v>
      </c>
      <c r="H402" s="2">
        <v>22</v>
      </c>
      <c r="I402" s="2">
        <v>29</v>
      </c>
      <c r="J402" s="2">
        <v>22</v>
      </c>
      <c r="K402" s="2">
        <v>7.7</v>
      </c>
      <c r="L402" s="2">
        <v>10.7</v>
      </c>
      <c r="M402" s="2">
        <v>7.6</v>
      </c>
      <c r="N402" s="2">
        <v>919.6</v>
      </c>
      <c r="O402" s="2">
        <v>920.6</v>
      </c>
      <c r="P402" s="2">
        <v>919.6</v>
      </c>
      <c r="Q402" s="2">
        <v>4.0999999999999996</v>
      </c>
      <c r="R402" s="2">
        <v>314</v>
      </c>
      <c r="S402" s="2">
        <v>9.4</v>
      </c>
      <c r="T402" s="2">
        <v>3096</v>
      </c>
      <c r="U402" s="2">
        <v>0</v>
      </c>
    </row>
    <row r="403" spans="1:21">
      <c r="A403" t="s">
        <v>18</v>
      </c>
      <c r="B403" s="1">
        <v>43724</v>
      </c>
      <c r="C403" s="1">
        <f t="shared" si="6"/>
        <v>43724.583333333336</v>
      </c>
      <c r="D403">
        <v>17</v>
      </c>
      <c r="E403" s="2">
        <v>32.700000000000003</v>
      </c>
      <c r="F403" s="2">
        <v>32.9</v>
      </c>
      <c r="G403" s="2">
        <v>31.7</v>
      </c>
      <c r="H403" s="2">
        <v>24</v>
      </c>
      <c r="I403" s="2">
        <v>25</v>
      </c>
      <c r="J403" s="2">
        <v>21</v>
      </c>
      <c r="K403" s="2">
        <v>9.8000000000000007</v>
      </c>
      <c r="L403" s="2">
        <v>10</v>
      </c>
      <c r="M403" s="2">
        <v>7.2</v>
      </c>
      <c r="N403" s="2">
        <v>918.8</v>
      </c>
      <c r="O403" s="2">
        <v>919.6</v>
      </c>
      <c r="P403" s="2">
        <v>918.8</v>
      </c>
      <c r="Q403" s="2">
        <v>1.7</v>
      </c>
      <c r="R403" s="2">
        <v>299</v>
      </c>
      <c r="S403" s="2">
        <v>9.4</v>
      </c>
      <c r="T403" s="2">
        <v>2832</v>
      </c>
      <c r="U403" s="2">
        <v>0</v>
      </c>
    </row>
    <row r="404" spans="1:21">
      <c r="A404" t="s">
        <v>18</v>
      </c>
      <c r="B404" s="1">
        <v>43724</v>
      </c>
      <c r="C404" s="1">
        <f t="shared" si="6"/>
        <v>43724.625</v>
      </c>
      <c r="D404">
        <v>18</v>
      </c>
      <c r="E404" s="2">
        <v>32.700000000000003</v>
      </c>
      <c r="F404" s="2">
        <v>33.299999999999997</v>
      </c>
      <c r="G404" s="2">
        <v>31.9</v>
      </c>
      <c r="H404" s="2">
        <v>23</v>
      </c>
      <c r="I404" s="2">
        <v>25</v>
      </c>
      <c r="J404" s="2">
        <v>22</v>
      </c>
      <c r="K404" s="2">
        <v>9</v>
      </c>
      <c r="L404" s="2">
        <v>10.199999999999999</v>
      </c>
      <c r="M404" s="2">
        <v>7.8</v>
      </c>
      <c r="N404" s="2">
        <v>918.1</v>
      </c>
      <c r="O404" s="2">
        <v>918.8</v>
      </c>
      <c r="P404" s="2">
        <v>918.1</v>
      </c>
      <c r="Q404" s="2">
        <v>1.7</v>
      </c>
      <c r="R404" s="2">
        <v>301</v>
      </c>
      <c r="S404" s="2">
        <v>5.5</v>
      </c>
      <c r="T404" s="2">
        <v>2355</v>
      </c>
      <c r="U404" s="2">
        <v>0</v>
      </c>
    </row>
    <row r="405" spans="1:21">
      <c r="A405" t="s">
        <v>18</v>
      </c>
      <c r="B405" s="1">
        <v>43724</v>
      </c>
      <c r="C405" s="1">
        <f t="shared" si="6"/>
        <v>43724.666666666664</v>
      </c>
      <c r="D405">
        <v>19</v>
      </c>
      <c r="E405" s="2">
        <v>32.4</v>
      </c>
      <c r="F405" s="2">
        <v>33.1</v>
      </c>
      <c r="G405" s="2">
        <v>32.299999999999997</v>
      </c>
      <c r="H405" s="2">
        <v>23</v>
      </c>
      <c r="I405" s="2">
        <v>24</v>
      </c>
      <c r="J405" s="2">
        <v>22</v>
      </c>
      <c r="K405" s="2">
        <v>8.5</v>
      </c>
      <c r="L405" s="2">
        <v>9.6</v>
      </c>
      <c r="M405" s="2">
        <v>7.8</v>
      </c>
      <c r="N405" s="2">
        <v>918</v>
      </c>
      <c r="O405" s="2">
        <v>918.1</v>
      </c>
      <c r="P405" s="2">
        <v>918</v>
      </c>
      <c r="Q405" s="2">
        <v>1</v>
      </c>
      <c r="R405" s="2">
        <v>1</v>
      </c>
      <c r="S405" s="2">
        <v>4.3</v>
      </c>
      <c r="T405" s="2">
        <v>1725</v>
      </c>
      <c r="U405" s="2">
        <v>0</v>
      </c>
    </row>
    <row r="406" spans="1:21">
      <c r="A406" t="s">
        <v>18</v>
      </c>
      <c r="B406" s="1">
        <v>43724</v>
      </c>
      <c r="C406" s="1">
        <f t="shared" si="6"/>
        <v>43724.708333333336</v>
      </c>
      <c r="D406">
        <v>20</v>
      </c>
      <c r="E406" s="2">
        <v>31.6</v>
      </c>
      <c r="F406" s="2">
        <v>32.6</v>
      </c>
      <c r="G406" s="2">
        <v>31.6</v>
      </c>
      <c r="H406" s="2">
        <v>24</v>
      </c>
      <c r="I406" s="2">
        <v>26</v>
      </c>
      <c r="J406" s="2">
        <v>22</v>
      </c>
      <c r="K406" s="2">
        <v>8.6</v>
      </c>
      <c r="L406" s="2">
        <v>10.5</v>
      </c>
      <c r="M406" s="2">
        <v>8</v>
      </c>
      <c r="N406" s="2">
        <v>918.2</v>
      </c>
      <c r="O406" s="2">
        <v>918.2</v>
      </c>
      <c r="P406" s="2">
        <v>918</v>
      </c>
      <c r="Q406" s="2">
        <v>1.5</v>
      </c>
      <c r="R406" s="2">
        <v>2</v>
      </c>
      <c r="S406" s="2">
        <v>3.2</v>
      </c>
      <c r="T406" s="2">
        <v>817.4</v>
      </c>
      <c r="U406" s="2">
        <v>0</v>
      </c>
    </row>
    <row r="407" spans="1:21">
      <c r="A407" t="s">
        <v>18</v>
      </c>
      <c r="B407" s="1">
        <v>43724</v>
      </c>
      <c r="C407" s="1">
        <f t="shared" si="6"/>
        <v>43724.75</v>
      </c>
      <c r="D407">
        <v>21</v>
      </c>
      <c r="E407" s="2">
        <v>29.3</v>
      </c>
      <c r="F407" s="2">
        <v>31.7</v>
      </c>
      <c r="G407" s="2">
        <v>29.3</v>
      </c>
      <c r="H407" s="2">
        <v>30</v>
      </c>
      <c r="I407" s="2">
        <v>31</v>
      </c>
      <c r="J407" s="2">
        <v>24</v>
      </c>
      <c r="K407" s="2">
        <v>10</v>
      </c>
      <c r="L407" s="2">
        <v>10.6</v>
      </c>
      <c r="M407" s="2">
        <v>8.9</v>
      </c>
      <c r="N407" s="2">
        <v>918.3</v>
      </c>
      <c r="O407" s="2">
        <v>918.3</v>
      </c>
      <c r="P407" s="2">
        <v>918.1</v>
      </c>
      <c r="Q407" s="2">
        <v>0.2</v>
      </c>
      <c r="R407" s="2">
        <v>68</v>
      </c>
      <c r="S407" s="2">
        <v>2.7</v>
      </c>
      <c r="T407" s="2">
        <v>173.1</v>
      </c>
      <c r="U407" s="2">
        <v>0</v>
      </c>
    </row>
    <row r="408" spans="1:21">
      <c r="A408" t="s">
        <v>18</v>
      </c>
      <c r="B408" s="1">
        <v>43724</v>
      </c>
      <c r="C408" s="1">
        <f t="shared" si="6"/>
        <v>43724.791666666664</v>
      </c>
      <c r="D408">
        <v>22</v>
      </c>
      <c r="E408" s="2">
        <v>25.7</v>
      </c>
      <c r="F408" s="2">
        <v>29.3</v>
      </c>
      <c r="G408" s="2">
        <v>25.7</v>
      </c>
      <c r="H408" s="2">
        <v>41</v>
      </c>
      <c r="I408" s="2">
        <v>42</v>
      </c>
      <c r="J408" s="2">
        <v>30</v>
      </c>
      <c r="K408" s="2">
        <v>11.4</v>
      </c>
      <c r="L408" s="2">
        <v>12.2</v>
      </c>
      <c r="M408" s="2">
        <v>9.6999999999999993</v>
      </c>
      <c r="N408" s="2">
        <v>918.8</v>
      </c>
      <c r="O408" s="2">
        <v>918.8</v>
      </c>
      <c r="P408" s="2">
        <v>918.3</v>
      </c>
      <c r="Q408" s="2">
        <v>0.4</v>
      </c>
      <c r="R408" s="2">
        <v>276</v>
      </c>
      <c r="S408" s="2">
        <v>1.7</v>
      </c>
      <c r="T408" s="2">
        <v>-2.61</v>
      </c>
      <c r="U408" s="2">
        <v>0</v>
      </c>
    </row>
    <row r="409" spans="1:21">
      <c r="A409" t="s">
        <v>18</v>
      </c>
      <c r="B409" s="1">
        <v>43724</v>
      </c>
      <c r="C409" s="1">
        <f t="shared" si="6"/>
        <v>43724.833333333336</v>
      </c>
      <c r="D409">
        <v>23</v>
      </c>
      <c r="E409" s="2">
        <v>23.6</v>
      </c>
      <c r="F409" s="2">
        <v>25.7</v>
      </c>
      <c r="G409" s="2">
        <v>23.6</v>
      </c>
      <c r="H409" s="2">
        <v>49</v>
      </c>
      <c r="I409" s="2">
        <v>49</v>
      </c>
      <c r="J409" s="2">
        <v>40</v>
      </c>
      <c r="K409" s="2">
        <v>12.4</v>
      </c>
      <c r="L409" s="2">
        <v>12.6</v>
      </c>
      <c r="M409" s="2">
        <v>11.1</v>
      </c>
      <c r="N409" s="2">
        <v>919.5</v>
      </c>
      <c r="O409" s="2">
        <v>919.5</v>
      </c>
      <c r="P409" s="2">
        <v>918.8</v>
      </c>
      <c r="Q409" s="2">
        <v>0</v>
      </c>
      <c r="R409" s="2">
        <v>218</v>
      </c>
      <c r="S409" s="2">
        <v>2.1</v>
      </c>
      <c r="T409" s="2">
        <v>-3.54</v>
      </c>
      <c r="U409" s="2">
        <v>0</v>
      </c>
    </row>
    <row r="410" spans="1:21">
      <c r="A410" t="s">
        <v>18</v>
      </c>
      <c r="B410" s="1">
        <v>43725</v>
      </c>
      <c r="C410" s="1">
        <f t="shared" si="6"/>
        <v>43724.875</v>
      </c>
      <c r="D410">
        <v>0</v>
      </c>
      <c r="E410" s="2">
        <v>23.6</v>
      </c>
      <c r="F410" s="2">
        <v>25.1</v>
      </c>
      <c r="G410" s="2">
        <v>23.6</v>
      </c>
      <c r="H410" s="2">
        <v>48</v>
      </c>
      <c r="I410" s="2">
        <v>50</v>
      </c>
      <c r="J410" s="2">
        <v>44</v>
      </c>
      <c r="K410" s="2">
        <v>11.9</v>
      </c>
      <c r="L410" s="2">
        <v>12.8</v>
      </c>
      <c r="M410" s="2">
        <v>11.9</v>
      </c>
      <c r="N410" s="2">
        <v>920.1</v>
      </c>
      <c r="O410" s="2">
        <v>920.2</v>
      </c>
      <c r="P410" s="2">
        <v>919.5</v>
      </c>
      <c r="Q410" s="2">
        <v>0</v>
      </c>
      <c r="R410" s="2">
        <v>300</v>
      </c>
      <c r="S410" s="2">
        <v>1</v>
      </c>
      <c r="T410" s="2">
        <v>-3.54</v>
      </c>
      <c r="U410" s="2">
        <v>0</v>
      </c>
    </row>
    <row r="411" spans="1:21">
      <c r="A411" t="s">
        <v>18</v>
      </c>
      <c r="B411" s="1">
        <v>43725</v>
      </c>
      <c r="C411" s="1">
        <f t="shared" si="6"/>
        <v>43724.916666666664</v>
      </c>
      <c r="D411">
        <v>1</v>
      </c>
      <c r="E411" s="2">
        <v>22</v>
      </c>
      <c r="F411" s="2">
        <v>23.6</v>
      </c>
      <c r="G411" s="2">
        <v>22</v>
      </c>
      <c r="H411" s="2">
        <v>54</v>
      </c>
      <c r="I411" s="2">
        <v>54</v>
      </c>
      <c r="J411" s="2">
        <v>48</v>
      </c>
      <c r="K411" s="2">
        <v>12.1</v>
      </c>
      <c r="L411" s="2">
        <v>12.5</v>
      </c>
      <c r="M411" s="2">
        <v>11.9</v>
      </c>
      <c r="N411" s="2">
        <v>920.3</v>
      </c>
      <c r="O411" s="2">
        <v>920.3</v>
      </c>
      <c r="P411" s="2">
        <v>920.1</v>
      </c>
      <c r="Q411" s="2">
        <v>0</v>
      </c>
      <c r="R411" s="2">
        <v>221</v>
      </c>
      <c r="S411" s="2">
        <v>1</v>
      </c>
      <c r="T411" s="2">
        <v>-3.54</v>
      </c>
      <c r="U411" s="2">
        <v>0</v>
      </c>
    </row>
    <row r="412" spans="1:21">
      <c r="A412" t="s">
        <v>18</v>
      </c>
      <c r="B412" s="1">
        <v>43725</v>
      </c>
      <c r="C412" s="1">
        <f t="shared" si="6"/>
        <v>43724.958333333336</v>
      </c>
      <c r="D412">
        <v>2</v>
      </c>
      <c r="E412" s="2">
        <v>21.4</v>
      </c>
      <c r="F412" s="2">
        <v>21.9</v>
      </c>
      <c r="G412" s="2">
        <v>21</v>
      </c>
      <c r="H412" s="2">
        <v>56</v>
      </c>
      <c r="I412" s="2">
        <v>58</v>
      </c>
      <c r="J412" s="2">
        <v>54</v>
      </c>
      <c r="K412" s="2">
        <v>12.4</v>
      </c>
      <c r="L412" s="2">
        <v>12.6</v>
      </c>
      <c r="M412" s="2">
        <v>12</v>
      </c>
      <c r="N412" s="2">
        <v>920.3</v>
      </c>
      <c r="O412" s="2">
        <v>920.3</v>
      </c>
      <c r="P412" s="2">
        <v>920.2</v>
      </c>
      <c r="Q412" s="2">
        <v>0</v>
      </c>
      <c r="R412" s="2">
        <v>228</v>
      </c>
      <c r="S412" s="2">
        <v>1.1000000000000001</v>
      </c>
      <c r="T412" s="2">
        <v>-3.54</v>
      </c>
      <c r="U412" s="2">
        <v>0</v>
      </c>
    </row>
    <row r="413" spans="1:21">
      <c r="A413" t="s">
        <v>18</v>
      </c>
      <c r="B413" s="1">
        <v>43725</v>
      </c>
      <c r="C413" s="1">
        <f t="shared" si="6"/>
        <v>43725</v>
      </c>
      <c r="D413">
        <v>3</v>
      </c>
      <c r="E413" s="2">
        <v>20.399999999999999</v>
      </c>
      <c r="F413" s="2">
        <v>21.8</v>
      </c>
      <c r="G413" s="2">
        <v>20.399999999999999</v>
      </c>
      <c r="H413" s="2">
        <v>58</v>
      </c>
      <c r="I413" s="2">
        <v>58</v>
      </c>
      <c r="J413" s="2">
        <v>51</v>
      </c>
      <c r="K413" s="2">
        <v>11.9</v>
      </c>
      <c r="L413" s="2">
        <v>12.3</v>
      </c>
      <c r="M413" s="2">
        <v>11.2</v>
      </c>
      <c r="N413" s="2">
        <v>920.1</v>
      </c>
      <c r="O413" s="2">
        <v>920.3</v>
      </c>
      <c r="P413" s="2">
        <v>920.1</v>
      </c>
      <c r="Q413" s="2">
        <v>0</v>
      </c>
      <c r="R413" s="2">
        <v>252</v>
      </c>
      <c r="S413" s="2">
        <v>2.2000000000000002</v>
      </c>
      <c r="T413" s="2">
        <v>-3.54</v>
      </c>
      <c r="U413" s="2">
        <v>0</v>
      </c>
    </row>
    <row r="414" spans="1:21">
      <c r="A414" t="s">
        <v>18</v>
      </c>
      <c r="B414" s="1">
        <v>43725</v>
      </c>
      <c r="C414" s="1">
        <f t="shared" si="6"/>
        <v>43725.041666666664</v>
      </c>
      <c r="D414">
        <v>4</v>
      </c>
      <c r="E414" s="2">
        <v>19.8</v>
      </c>
      <c r="F414" s="2">
        <v>20.399999999999999</v>
      </c>
      <c r="G414" s="2">
        <v>19.8</v>
      </c>
      <c r="H414" s="2">
        <v>61</v>
      </c>
      <c r="I414" s="2">
        <v>61</v>
      </c>
      <c r="J414" s="2">
        <v>58</v>
      </c>
      <c r="K414" s="2">
        <v>12</v>
      </c>
      <c r="L414" s="2">
        <v>12.2</v>
      </c>
      <c r="M414" s="2">
        <v>11.7</v>
      </c>
      <c r="N414" s="2">
        <v>919.8</v>
      </c>
      <c r="O414" s="2">
        <v>920.2</v>
      </c>
      <c r="P414" s="2">
        <v>919.8</v>
      </c>
      <c r="Q414" s="2">
        <v>0.4</v>
      </c>
      <c r="R414" s="2">
        <v>296</v>
      </c>
      <c r="S414" s="2">
        <v>1.4</v>
      </c>
      <c r="T414" s="2">
        <v>-3.54</v>
      </c>
      <c r="U414" s="2">
        <v>0</v>
      </c>
    </row>
    <row r="415" spans="1:21">
      <c r="A415" t="s">
        <v>18</v>
      </c>
      <c r="B415" s="1">
        <v>43725</v>
      </c>
      <c r="C415" s="1">
        <f t="shared" si="6"/>
        <v>43725.083333333336</v>
      </c>
      <c r="D415">
        <v>5</v>
      </c>
      <c r="E415" s="2">
        <v>24.6</v>
      </c>
      <c r="F415" s="2">
        <v>24.6</v>
      </c>
      <c r="G415" s="2">
        <v>19.8</v>
      </c>
      <c r="H415" s="2">
        <v>39</v>
      </c>
      <c r="I415" s="2">
        <v>61</v>
      </c>
      <c r="J415" s="2">
        <v>39</v>
      </c>
      <c r="K415" s="2">
        <v>9.6</v>
      </c>
      <c r="L415" s="2">
        <v>12.1</v>
      </c>
      <c r="M415" s="2">
        <v>9.6</v>
      </c>
      <c r="N415" s="2">
        <v>918.9</v>
      </c>
      <c r="O415" s="2">
        <v>919.8</v>
      </c>
      <c r="P415" s="2">
        <v>918.9</v>
      </c>
      <c r="Q415" s="2">
        <v>1.7</v>
      </c>
      <c r="R415" s="2">
        <v>322</v>
      </c>
      <c r="S415" s="2">
        <v>3.2</v>
      </c>
      <c r="T415" s="2">
        <v>-3.53</v>
      </c>
      <c r="U415" s="2">
        <v>0</v>
      </c>
    </row>
    <row r="416" spans="1:21">
      <c r="A416" t="s">
        <v>18</v>
      </c>
      <c r="B416" s="1">
        <v>43725</v>
      </c>
      <c r="C416" s="1">
        <f t="shared" si="6"/>
        <v>43725.125</v>
      </c>
      <c r="D416">
        <v>6</v>
      </c>
      <c r="E416" s="2">
        <v>24.3</v>
      </c>
      <c r="F416" s="2">
        <v>24.8</v>
      </c>
      <c r="G416" s="2">
        <v>23.4</v>
      </c>
      <c r="H416" s="2">
        <v>39</v>
      </c>
      <c r="I416" s="2">
        <v>43</v>
      </c>
      <c r="J416" s="2">
        <v>38</v>
      </c>
      <c r="K416" s="2">
        <v>9.5</v>
      </c>
      <c r="L416" s="2">
        <v>10.199999999999999</v>
      </c>
      <c r="M416" s="2">
        <v>9.4</v>
      </c>
      <c r="N416" s="2">
        <v>918.4</v>
      </c>
      <c r="O416" s="2">
        <v>918.9</v>
      </c>
      <c r="P416" s="2">
        <v>918.4</v>
      </c>
      <c r="Q416" s="2">
        <v>1.7</v>
      </c>
      <c r="R416" s="2">
        <v>11</v>
      </c>
      <c r="S416" s="2">
        <v>3.3</v>
      </c>
      <c r="T416" s="2">
        <v>-3.54</v>
      </c>
      <c r="U416" s="2">
        <v>0</v>
      </c>
    </row>
    <row r="417" spans="1:21">
      <c r="A417" t="s">
        <v>18</v>
      </c>
      <c r="B417" s="1">
        <v>43725</v>
      </c>
      <c r="C417" s="1">
        <f t="shared" si="6"/>
        <v>43725.166666666664</v>
      </c>
      <c r="D417">
        <v>7</v>
      </c>
      <c r="E417" s="2">
        <v>24.1</v>
      </c>
      <c r="F417" s="2">
        <v>24.5</v>
      </c>
      <c r="G417" s="2">
        <v>23.8</v>
      </c>
      <c r="H417" s="2">
        <v>40</v>
      </c>
      <c r="I417" s="2">
        <v>40</v>
      </c>
      <c r="J417" s="2">
        <v>39</v>
      </c>
      <c r="K417" s="2">
        <v>9.5</v>
      </c>
      <c r="L417" s="2">
        <v>9.6</v>
      </c>
      <c r="M417" s="2">
        <v>9.4</v>
      </c>
      <c r="N417" s="2">
        <v>918</v>
      </c>
      <c r="O417" s="2">
        <v>918.4</v>
      </c>
      <c r="P417" s="2">
        <v>918</v>
      </c>
      <c r="Q417" s="2">
        <v>1.6</v>
      </c>
      <c r="R417" s="2">
        <v>28</v>
      </c>
      <c r="S417" s="2">
        <v>3.5</v>
      </c>
      <c r="T417" s="2">
        <v>-3.54</v>
      </c>
      <c r="U417" s="2">
        <v>0</v>
      </c>
    </row>
    <row r="418" spans="1:21">
      <c r="A418" t="s">
        <v>18</v>
      </c>
      <c r="B418" s="1">
        <v>43725</v>
      </c>
      <c r="C418" s="1">
        <f t="shared" si="6"/>
        <v>43725.208333333336</v>
      </c>
      <c r="D418">
        <v>8</v>
      </c>
      <c r="E418" s="2">
        <v>22.9</v>
      </c>
      <c r="F418" s="2">
        <v>24.1</v>
      </c>
      <c r="G418" s="2">
        <v>22.7</v>
      </c>
      <c r="H418" s="2">
        <v>44</v>
      </c>
      <c r="I418" s="2">
        <v>44</v>
      </c>
      <c r="J418" s="2">
        <v>39</v>
      </c>
      <c r="K418" s="2">
        <v>9.8000000000000007</v>
      </c>
      <c r="L418" s="2">
        <v>9.8000000000000007</v>
      </c>
      <c r="M418" s="2">
        <v>9.3000000000000007</v>
      </c>
      <c r="N418" s="2">
        <v>918.1</v>
      </c>
      <c r="O418" s="2">
        <v>918.1</v>
      </c>
      <c r="P418" s="2">
        <v>918</v>
      </c>
      <c r="Q418" s="2">
        <v>1</v>
      </c>
      <c r="R418" s="2">
        <v>305</v>
      </c>
      <c r="S418" s="2">
        <v>3.2</v>
      </c>
      <c r="T418" s="2">
        <v>-3.54</v>
      </c>
      <c r="U418" s="2">
        <v>0</v>
      </c>
    </row>
    <row r="419" spans="1:21">
      <c r="A419" t="s">
        <v>18</v>
      </c>
      <c r="B419" s="1">
        <v>43725</v>
      </c>
      <c r="C419" s="1">
        <f t="shared" si="6"/>
        <v>43725.25</v>
      </c>
      <c r="D419">
        <v>9</v>
      </c>
      <c r="E419" s="2">
        <v>22.9</v>
      </c>
      <c r="F419" s="2">
        <v>23.3</v>
      </c>
      <c r="G419" s="2">
        <v>22.7</v>
      </c>
      <c r="H419" s="2">
        <v>43</v>
      </c>
      <c r="I419" s="2">
        <v>44</v>
      </c>
      <c r="J419" s="2">
        <v>42</v>
      </c>
      <c r="K419" s="2">
        <v>9.6</v>
      </c>
      <c r="L419" s="2">
        <v>9.8000000000000007</v>
      </c>
      <c r="M419" s="2">
        <v>9.5</v>
      </c>
      <c r="N419" s="2">
        <v>918.6</v>
      </c>
      <c r="O419" s="2">
        <v>918.7</v>
      </c>
      <c r="P419" s="2">
        <v>918.1</v>
      </c>
      <c r="Q419" s="2">
        <v>1.3</v>
      </c>
      <c r="R419" s="2">
        <v>339</v>
      </c>
      <c r="S419" s="2">
        <v>2.6</v>
      </c>
      <c r="T419" s="2">
        <v>-3.54</v>
      </c>
      <c r="U419" s="2">
        <v>0</v>
      </c>
    </row>
    <row r="420" spans="1:21">
      <c r="A420" t="s">
        <v>18</v>
      </c>
      <c r="B420" s="1">
        <v>43725</v>
      </c>
      <c r="C420" s="1">
        <f t="shared" si="6"/>
        <v>43725.291666666664</v>
      </c>
      <c r="D420">
        <v>10</v>
      </c>
      <c r="E420" s="2">
        <v>23.8</v>
      </c>
      <c r="F420" s="2">
        <v>23.8</v>
      </c>
      <c r="G420" s="2">
        <v>22.8</v>
      </c>
      <c r="H420" s="2">
        <v>42</v>
      </c>
      <c r="I420" s="2">
        <v>44</v>
      </c>
      <c r="J420" s="2">
        <v>42</v>
      </c>
      <c r="K420" s="2">
        <v>10</v>
      </c>
      <c r="L420" s="2">
        <v>10.1</v>
      </c>
      <c r="M420" s="2">
        <v>9.6</v>
      </c>
      <c r="N420" s="2">
        <v>919.1</v>
      </c>
      <c r="O420" s="2">
        <v>919.1</v>
      </c>
      <c r="P420" s="2">
        <v>918.6</v>
      </c>
      <c r="Q420" s="2">
        <v>1.3</v>
      </c>
      <c r="R420" s="2">
        <v>314</v>
      </c>
      <c r="S420" s="2">
        <v>2.6</v>
      </c>
      <c r="T420" s="2">
        <v>124.7</v>
      </c>
      <c r="U420" s="2">
        <v>0</v>
      </c>
    </row>
    <row r="421" spans="1:21">
      <c r="A421" t="s">
        <v>18</v>
      </c>
      <c r="B421" s="1">
        <v>43725</v>
      </c>
      <c r="C421" s="1">
        <f t="shared" si="6"/>
        <v>43725.333333333336</v>
      </c>
      <c r="D421">
        <v>11</v>
      </c>
      <c r="E421" s="2">
        <v>25.9</v>
      </c>
      <c r="F421" s="2">
        <v>25.9</v>
      </c>
      <c r="G421" s="2">
        <v>23.8</v>
      </c>
      <c r="H421" s="2">
        <v>38</v>
      </c>
      <c r="I421" s="2">
        <v>42</v>
      </c>
      <c r="J421" s="2">
        <v>37</v>
      </c>
      <c r="K421" s="2">
        <v>10.6</v>
      </c>
      <c r="L421" s="2">
        <v>10.6</v>
      </c>
      <c r="M421" s="2">
        <v>9.6999999999999993</v>
      </c>
      <c r="N421" s="2">
        <v>919.4</v>
      </c>
      <c r="O421" s="2">
        <v>919.4</v>
      </c>
      <c r="P421" s="2">
        <v>919.1</v>
      </c>
      <c r="Q421" s="2">
        <v>2.5</v>
      </c>
      <c r="R421" s="2">
        <v>55</v>
      </c>
      <c r="S421" s="2">
        <v>4.3</v>
      </c>
      <c r="T421" s="2">
        <v>559.5</v>
      </c>
      <c r="U421" s="2">
        <v>0</v>
      </c>
    </row>
    <row r="422" spans="1:21">
      <c r="A422" t="s">
        <v>18</v>
      </c>
      <c r="B422" s="1">
        <v>43725</v>
      </c>
      <c r="C422" s="1">
        <f t="shared" si="6"/>
        <v>43725.375</v>
      </c>
      <c r="D422">
        <v>12</v>
      </c>
      <c r="E422" s="2">
        <v>27.3</v>
      </c>
      <c r="F422" s="2">
        <v>27.4</v>
      </c>
      <c r="G422" s="2">
        <v>25.9</v>
      </c>
      <c r="H422" s="2">
        <v>33</v>
      </c>
      <c r="I422" s="2">
        <v>39</v>
      </c>
      <c r="J422" s="2">
        <v>33</v>
      </c>
      <c r="K422" s="2">
        <v>9.8000000000000007</v>
      </c>
      <c r="L422" s="2">
        <v>10.7</v>
      </c>
      <c r="M422" s="2">
        <v>9.3000000000000007</v>
      </c>
      <c r="N422" s="2">
        <v>919.5</v>
      </c>
      <c r="O422" s="2">
        <v>919.6</v>
      </c>
      <c r="P422" s="2">
        <v>919.3</v>
      </c>
      <c r="Q422" s="2">
        <v>3</v>
      </c>
      <c r="R422" s="2">
        <v>45</v>
      </c>
      <c r="S422" s="2">
        <v>6.2</v>
      </c>
      <c r="T422" s="2">
        <v>1569</v>
      </c>
      <c r="U422" s="2">
        <v>0</v>
      </c>
    </row>
    <row r="423" spans="1:21">
      <c r="A423" t="s">
        <v>18</v>
      </c>
      <c r="B423" s="1">
        <v>43725</v>
      </c>
      <c r="C423" s="1">
        <f t="shared" si="6"/>
        <v>43725.416666666664</v>
      </c>
      <c r="D423">
        <v>13</v>
      </c>
      <c r="E423" s="2">
        <v>29.3</v>
      </c>
      <c r="F423" s="2">
        <v>29.5</v>
      </c>
      <c r="G423" s="2">
        <v>27.2</v>
      </c>
      <c r="H423" s="2">
        <v>29</v>
      </c>
      <c r="I423" s="2">
        <v>34</v>
      </c>
      <c r="J423" s="2">
        <v>29</v>
      </c>
      <c r="K423" s="2">
        <v>9.5</v>
      </c>
      <c r="L423" s="2">
        <v>11.2</v>
      </c>
      <c r="M423" s="2">
        <v>9.3000000000000007</v>
      </c>
      <c r="N423" s="2">
        <v>919.4</v>
      </c>
      <c r="O423" s="2">
        <v>919.5</v>
      </c>
      <c r="P423" s="2">
        <v>919.4</v>
      </c>
      <c r="Q423" s="2">
        <v>2.5</v>
      </c>
      <c r="R423" s="2">
        <v>29</v>
      </c>
      <c r="S423" s="2">
        <v>7</v>
      </c>
      <c r="T423" s="2">
        <v>2317</v>
      </c>
      <c r="U423" s="2">
        <v>0</v>
      </c>
    </row>
    <row r="424" spans="1:21">
      <c r="A424" t="s">
        <v>18</v>
      </c>
      <c r="B424" s="1">
        <v>43725</v>
      </c>
      <c r="C424" s="1">
        <f t="shared" si="6"/>
        <v>43725.458333333336</v>
      </c>
      <c r="D424">
        <v>14</v>
      </c>
      <c r="E424" s="2">
        <v>30.2</v>
      </c>
      <c r="F424" s="2">
        <v>30.4</v>
      </c>
      <c r="G424" s="2">
        <v>29</v>
      </c>
      <c r="H424" s="2">
        <v>28</v>
      </c>
      <c r="I424" s="2">
        <v>30</v>
      </c>
      <c r="J424" s="2">
        <v>27</v>
      </c>
      <c r="K424" s="2">
        <v>9.4</v>
      </c>
      <c r="L424" s="2">
        <v>10.3</v>
      </c>
      <c r="M424" s="2">
        <v>8.4</v>
      </c>
      <c r="N424" s="2">
        <v>918.8</v>
      </c>
      <c r="O424" s="2">
        <v>919.4</v>
      </c>
      <c r="P424" s="2">
        <v>918.8</v>
      </c>
      <c r="Q424" s="2">
        <v>3.2</v>
      </c>
      <c r="R424" s="2">
        <v>356</v>
      </c>
      <c r="S424" s="2">
        <v>7.6</v>
      </c>
      <c r="T424" s="2">
        <v>2851</v>
      </c>
      <c r="U424" s="2">
        <v>0</v>
      </c>
    </row>
    <row r="425" spans="1:21">
      <c r="A425" t="s">
        <v>18</v>
      </c>
      <c r="B425" s="1">
        <v>43725</v>
      </c>
      <c r="C425" s="1">
        <f t="shared" si="6"/>
        <v>43725.5</v>
      </c>
      <c r="D425">
        <v>15</v>
      </c>
      <c r="E425" s="2">
        <v>32</v>
      </c>
      <c r="F425" s="2">
        <v>32.6</v>
      </c>
      <c r="G425" s="2">
        <v>30</v>
      </c>
      <c r="H425" s="2">
        <v>24</v>
      </c>
      <c r="I425" s="2">
        <v>29</v>
      </c>
      <c r="J425" s="2">
        <v>24</v>
      </c>
      <c r="K425" s="2">
        <v>8.6999999999999993</v>
      </c>
      <c r="L425" s="2">
        <v>10.5</v>
      </c>
      <c r="M425" s="2">
        <v>8.6999999999999993</v>
      </c>
      <c r="N425" s="2">
        <v>917.8</v>
      </c>
      <c r="O425" s="2">
        <v>918.8</v>
      </c>
      <c r="P425" s="2">
        <v>917.7</v>
      </c>
      <c r="Q425" s="2">
        <v>2.5</v>
      </c>
      <c r="R425" s="2">
        <v>304</v>
      </c>
      <c r="S425" s="2">
        <v>6.7</v>
      </c>
      <c r="T425" s="2">
        <v>3131</v>
      </c>
      <c r="U425" s="2">
        <v>0</v>
      </c>
    </row>
    <row r="426" spans="1:21">
      <c r="A426" t="s">
        <v>18</v>
      </c>
      <c r="B426" s="1">
        <v>43725</v>
      </c>
      <c r="C426" s="1">
        <f t="shared" si="6"/>
        <v>43725.541666666664</v>
      </c>
      <c r="D426">
        <v>16</v>
      </c>
      <c r="E426" s="2">
        <v>33.200000000000003</v>
      </c>
      <c r="F426" s="2">
        <v>33.200000000000003</v>
      </c>
      <c r="G426" s="2">
        <v>31.5</v>
      </c>
      <c r="H426" s="2">
        <v>23</v>
      </c>
      <c r="I426" s="2">
        <v>26</v>
      </c>
      <c r="J426" s="2">
        <v>22</v>
      </c>
      <c r="K426" s="2">
        <v>9.6</v>
      </c>
      <c r="L426" s="2">
        <v>10.4</v>
      </c>
      <c r="M426" s="2">
        <v>7.8</v>
      </c>
      <c r="N426" s="2">
        <v>916.4</v>
      </c>
      <c r="O426" s="2">
        <v>917.8</v>
      </c>
      <c r="P426" s="2">
        <v>916.4</v>
      </c>
      <c r="Q426" s="2">
        <v>1.9</v>
      </c>
      <c r="R426" s="2">
        <v>291</v>
      </c>
      <c r="S426" s="2">
        <v>6.6</v>
      </c>
      <c r="T426" s="2">
        <v>3174</v>
      </c>
      <c r="U426" s="2">
        <v>0</v>
      </c>
    </row>
    <row r="427" spans="1:21">
      <c r="A427" t="s">
        <v>18</v>
      </c>
      <c r="B427" s="1">
        <v>43725</v>
      </c>
      <c r="C427" s="1">
        <f t="shared" si="6"/>
        <v>43725.583333333336</v>
      </c>
      <c r="D427">
        <v>17</v>
      </c>
      <c r="E427" s="2">
        <v>33</v>
      </c>
      <c r="F427" s="2">
        <v>33.799999999999997</v>
      </c>
      <c r="G427" s="2">
        <v>32</v>
      </c>
      <c r="H427" s="2">
        <v>21</v>
      </c>
      <c r="I427" s="2">
        <v>24</v>
      </c>
      <c r="J427" s="2">
        <v>20</v>
      </c>
      <c r="K427" s="2">
        <v>7.6</v>
      </c>
      <c r="L427" s="2">
        <v>9.4</v>
      </c>
      <c r="M427" s="2">
        <v>7.2</v>
      </c>
      <c r="N427" s="2">
        <v>915.1</v>
      </c>
      <c r="O427" s="2">
        <v>916.4</v>
      </c>
      <c r="P427" s="2">
        <v>915.1</v>
      </c>
      <c r="Q427" s="2">
        <v>1.7</v>
      </c>
      <c r="R427" s="2">
        <v>338</v>
      </c>
      <c r="S427" s="2">
        <v>5.8</v>
      </c>
      <c r="T427" s="2">
        <v>2929</v>
      </c>
      <c r="U427" s="2">
        <v>0</v>
      </c>
    </row>
    <row r="428" spans="1:21">
      <c r="A428" t="s">
        <v>18</v>
      </c>
      <c r="B428" s="1">
        <v>43725</v>
      </c>
      <c r="C428" s="1">
        <f t="shared" si="6"/>
        <v>43725.625</v>
      </c>
      <c r="D428">
        <v>18</v>
      </c>
      <c r="E428" s="2">
        <v>33.299999999999997</v>
      </c>
      <c r="F428" s="2">
        <v>34</v>
      </c>
      <c r="G428" s="2">
        <v>32.799999999999997</v>
      </c>
      <c r="H428" s="2">
        <v>19</v>
      </c>
      <c r="I428" s="2">
        <v>22</v>
      </c>
      <c r="J428" s="2">
        <v>18</v>
      </c>
      <c r="K428" s="2">
        <v>6.9</v>
      </c>
      <c r="L428" s="2">
        <v>8.8000000000000007</v>
      </c>
      <c r="M428" s="2">
        <v>6.1</v>
      </c>
      <c r="N428" s="2">
        <v>914.2</v>
      </c>
      <c r="O428" s="2">
        <v>915.1</v>
      </c>
      <c r="P428" s="2">
        <v>914.2</v>
      </c>
      <c r="Q428" s="2">
        <v>1.8</v>
      </c>
      <c r="R428" s="2">
        <v>323</v>
      </c>
      <c r="S428" s="2">
        <v>6.2</v>
      </c>
      <c r="T428" s="2">
        <v>2447</v>
      </c>
      <c r="U428" s="2">
        <v>0</v>
      </c>
    </row>
    <row r="429" spans="1:21">
      <c r="A429" t="s">
        <v>18</v>
      </c>
      <c r="B429" s="1">
        <v>43725</v>
      </c>
      <c r="C429" s="1">
        <f t="shared" si="6"/>
        <v>43725.666666666664</v>
      </c>
      <c r="D429">
        <v>19</v>
      </c>
      <c r="E429" s="2">
        <v>33.4</v>
      </c>
      <c r="F429" s="2">
        <v>33.9</v>
      </c>
      <c r="G429" s="2">
        <v>32.799999999999997</v>
      </c>
      <c r="H429" s="2">
        <v>19</v>
      </c>
      <c r="I429" s="2">
        <v>21</v>
      </c>
      <c r="J429" s="2">
        <v>17</v>
      </c>
      <c r="K429" s="2">
        <v>6.3</v>
      </c>
      <c r="L429" s="2">
        <v>7.6</v>
      </c>
      <c r="M429" s="2">
        <v>4.5999999999999996</v>
      </c>
      <c r="N429" s="2">
        <v>914</v>
      </c>
      <c r="O429" s="2">
        <v>914.2</v>
      </c>
      <c r="P429" s="2">
        <v>913.9</v>
      </c>
      <c r="Q429" s="2">
        <v>1.6</v>
      </c>
      <c r="R429" s="2">
        <v>304</v>
      </c>
      <c r="S429" s="2">
        <v>6.1</v>
      </c>
      <c r="T429" s="2">
        <v>1786</v>
      </c>
      <c r="U429" s="2">
        <v>0</v>
      </c>
    </row>
    <row r="430" spans="1:21">
      <c r="A430" t="s">
        <v>18</v>
      </c>
      <c r="B430" s="1">
        <v>43725</v>
      </c>
      <c r="C430" s="1">
        <f t="shared" si="6"/>
        <v>43725.708333333336</v>
      </c>
      <c r="D430">
        <v>20</v>
      </c>
      <c r="E430" s="2">
        <v>32.1</v>
      </c>
      <c r="F430" s="2">
        <v>33.5</v>
      </c>
      <c r="G430" s="2">
        <v>32.1</v>
      </c>
      <c r="H430" s="2">
        <v>20</v>
      </c>
      <c r="I430" s="2">
        <v>21</v>
      </c>
      <c r="J430" s="2">
        <v>18</v>
      </c>
      <c r="K430" s="2">
        <v>6.5</v>
      </c>
      <c r="L430" s="2">
        <v>7.7</v>
      </c>
      <c r="M430" s="2">
        <v>6</v>
      </c>
      <c r="N430" s="2">
        <v>913.9</v>
      </c>
      <c r="O430" s="2">
        <v>914</v>
      </c>
      <c r="P430" s="2">
        <v>913.9</v>
      </c>
      <c r="Q430" s="2">
        <v>2</v>
      </c>
      <c r="R430" s="2">
        <v>295</v>
      </c>
      <c r="S430" s="2">
        <v>5.2</v>
      </c>
      <c r="T430" s="2">
        <v>951</v>
      </c>
      <c r="U430" s="2">
        <v>0</v>
      </c>
    </row>
    <row r="431" spans="1:21">
      <c r="A431" t="s">
        <v>18</v>
      </c>
      <c r="B431" s="1">
        <v>43725</v>
      </c>
      <c r="C431" s="1">
        <f t="shared" si="6"/>
        <v>43725.75</v>
      </c>
      <c r="D431">
        <v>21</v>
      </c>
      <c r="E431" s="2">
        <v>29.2</v>
      </c>
      <c r="F431" s="2">
        <v>32.1</v>
      </c>
      <c r="G431" s="2">
        <v>29.2</v>
      </c>
      <c r="H431" s="2">
        <v>27</v>
      </c>
      <c r="I431" s="2">
        <v>28</v>
      </c>
      <c r="J431" s="2">
        <v>20</v>
      </c>
      <c r="K431" s="2">
        <v>8.3000000000000007</v>
      </c>
      <c r="L431" s="2">
        <v>8.6</v>
      </c>
      <c r="M431" s="2">
        <v>6.8</v>
      </c>
      <c r="N431" s="2">
        <v>914.2</v>
      </c>
      <c r="O431" s="2">
        <v>914.2</v>
      </c>
      <c r="P431" s="2">
        <v>913.9</v>
      </c>
      <c r="Q431" s="2">
        <v>0.6</v>
      </c>
      <c r="R431" s="2">
        <v>296</v>
      </c>
      <c r="S431" s="2">
        <v>4.0999999999999996</v>
      </c>
      <c r="T431" s="2">
        <v>163.5</v>
      </c>
      <c r="U431" s="2">
        <v>0</v>
      </c>
    </row>
    <row r="432" spans="1:21">
      <c r="A432" t="s">
        <v>18</v>
      </c>
      <c r="B432" s="1">
        <v>43725</v>
      </c>
      <c r="C432" s="1">
        <f t="shared" si="6"/>
        <v>43725.791666666664</v>
      </c>
      <c r="D432">
        <v>22</v>
      </c>
      <c r="E432" s="2">
        <v>27.1</v>
      </c>
      <c r="F432" s="2">
        <v>29.2</v>
      </c>
      <c r="G432" s="2">
        <v>27.1</v>
      </c>
      <c r="H432" s="2">
        <v>31</v>
      </c>
      <c r="I432" s="2">
        <v>31</v>
      </c>
      <c r="J432" s="2">
        <v>27</v>
      </c>
      <c r="K432" s="2">
        <v>8.6</v>
      </c>
      <c r="L432" s="2">
        <v>9.1</v>
      </c>
      <c r="M432" s="2">
        <v>8.3000000000000007</v>
      </c>
      <c r="N432" s="2">
        <v>914.6</v>
      </c>
      <c r="O432" s="2">
        <v>914.6</v>
      </c>
      <c r="P432" s="2">
        <v>914.2</v>
      </c>
      <c r="Q432" s="2">
        <v>0.2</v>
      </c>
      <c r="R432" s="2">
        <v>295</v>
      </c>
      <c r="S432" s="2">
        <v>1.3</v>
      </c>
      <c r="T432" s="2">
        <v>-1.98</v>
      </c>
      <c r="U432" s="2">
        <v>0</v>
      </c>
    </row>
    <row r="433" spans="1:21">
      <c r="A433" t="s">
        <v>18</v>
      </c>
      <c r="B433" s="1">
        <v>43725</v>
      </c>
      <c r="C433" s="1">
        <f t="shared" si="6"/>
        <v>43725.833333333336</v>
      </c>
      <c r="D433">
        <v>23</v>
      </c>
      <c r="E433" s="2">
        <v>24.8</v>
      </c>
      <c r="F433" s="2">
        <v>27.1</v>
      </c>
      <c r="G433" s="2">
        <v>24.8</v>
      </c>
      <c r="H433" s="2">
        <v>41</v>
      </c>
      <c r="I433" s="2">
        <v>41</v>
      </c>
      <c r="J433" s="2">
        <v>31</v>
      </c>
      <c r="K433" s="2">
        <v>10.6</v>
      </c>
      <c r="L433" s="2">
        <v>10.6</v>
      </c>
      <c r="M433" s="2">
        <v>8.5</v>
      </c>
      <c r="N433" s="2">
        <v>915.1</v>
      </c>
      <c r="O433" s="2">
        <v>915.1</v>
      </c>
      <c r="P433" s="2">
        <v>914.6</v>
      </c>
      <c r="Q433" s="2">
        <v>0</v>
      </c>
      <c r="R433" s="2">
        <v>352</v>
      </c>
      <c r="S433" s="2">
        <v>0.9</v>
      </c>
      <c r="T433" s="2">
        <v>-3.54</v>
      </c>
      <c r="U433" s="2">
        <v>0</v>
      </c>
    </row>
    <row r="434" spans="1:21">
      <c r="A434" t="s">
        <v>18</v>
      </c>
      <c r="B434" s="1">
        <v>43726</v>
      </c>
      <c r="C434" s="1">
        <f t="shared" si="6"/>
        <v>43725.875</v>
      </c>
      <c r="D434">
        <v>0</v>
      </c>
      <c r="E434" s="2">
        <v>23</v>
      </c>
      <c r="F434" s="2">
        <v>24.8</v>
      </c>
      <c r="G434" s="2">
        <v>23</v>
      </c>
      <c r="H434" s="2">
        <v>46</v>
      </c>
      <c r="I434" s="2">
        <v>46</v>
      </c>
      <c r="J434" s="2">
        <v>40</v>
      </c>
      <c r="K434" s="2">
        <v>10.7</v>
      </c>
      <c r="L434" s="2">
        <v>10.9</v>
      </c>
      <c r="M434" s="2">
        <v>9.8000000000000007</v>
      </c>
      <c r="N434" s="2">
        <v>915.5</v>
      </c>
      <c r="O434" s="2">
        <v>915.5</v>
      </c>
      <c r="P434" s="2">
        <v>915.1</v>
      </c>
      <c r="Q434" s="2">
        <v>0.1</v>
      </c>
      <c r="R434" s="2">
        <v>252</v>
      </c>
      <c r="S434" s="2">
        <v>1.1000000000000001</v>
      </c>
      <c r="T434" s="2">
        <v>-3.54</v>
      </c>
      <c r="U434" s="2">
        <v>0</v>
      </c>
    </row>
    <row r="435" spans="1:21">
      <c r="A435" t="s">
        <v>18</v>
      </c>
      <c r="B435" s="1">
        <v>43726</v>
      </c>
      <c r="C435" s="1">
        <f t="shared" si="6"/>
        <v>43725.916666666664</v>
      </c>
      <c r="D435">
        <v>1</v>
      </c>
      <c r="E435" s="2">
        <v>23</v>
      </c>
      <c r="F435" s="2">
        <v>23.1</v>
      </c>
      <c r="G435" s="2">
        <v>22.4</v>
      </c>
      <c r="H435" s="2">
        <v>45</v>
      </c>
      <c r="I435" s="2">
        <v>47</v>
      </c>
      <c r="J435" s="2">
        <v>44</v>
      </c>
      <c r="K435" s="2">
        <v>10.4</v>
      </c>
      <c r="L435" s="2">
        <v>10.9</v>
      </c>
      <c r="M435" s="2">
        <v>10.3</v>
      </c>
      <c r="N435" s="2">
        <v>915.7</v>
      </c>
      <c r="O435" s="2">
        <v>915.7</v>
      </c>
      <c r="P435" s="2">
        <v>915.5</v>
      </c>
      <c r="Q435" s="2">
        <v>0.3</v>
      </c>
      <c r="R435" s="2">
        <v>53</v>
      </c>
      <c r="S435" s="2">
        <v>1.4</v>
      </c>
      <c r="T435" s="2">
        <v>-3.48</v>
      </c>
      <c r="U435" s="2">
        <v>0</v>
      </c>
    </row>
    <row r="436" spans="1:21">
      <c r="A436" t="s">
        <v>18</v>
      </c>
      <c r="B436" s="1">
        <v>43726</v>
      </c>
      <c r="C436" s="1">
        <f t="shared" si="6"/>
        <v>43725.958333333336</v>
      </c>
      <c r="D436">
        <v>2</v>
      </c>
      <c r="E436" s="2">
        <v>21.5</v>
      </c>
      <c r="F436" s="2">
        <v>23</v>
      </c>
      <c r="G436" s="2">
        <v>21.2</v>
      </c>
      <c r="H436" s="2">
        <v>54</v>
      </c>
      <c r="I436" s="2">
        <v>54</v>
      </c>
      <c r="J436" s="2">
        <v>45</v>
      </c>
      <c r="K436" s="2">
        <v>11.7</v>
      </c>
      <c r="L436" s="2">
        <v>11.7</v>
      </c>
      <c r="M436" s="2">
        <v>10</v>
      </c>
      <c r="N436" s="2">
        <v>915.6</v>
      </c>
      <c r="O436" s="2">
        <v>915.7</v>
      </c>
      <c r="P436" s="2">
        <v>915.5</v>
      </c>
      <c r="Q436" s="2">
        <v>0</v>
      </c>
      <c r="R436" s="2">
        <v>260</v>
      </c>
      <c r="S436" s="2">
        <v>1.4</v>
      </c>
      <c r="T436" s="2">
        <v>-3.54</v>
      </c>
      <c r="U436" s="2">
        <v>0</v>
      </c>
    </row>
    <row r="437" spans="1:21">
      <c r="A437" t="s">
        <v>18</v>
      </c>
      <c r="B437" s="1">
        <v>43726</v>
      </c>
      <c r="C437" s="1">
        <f t="shared" si="6"/>
        <v>43726</v>
      </c>
      <c r="D437">
        <v>3</v>
      </c>
      <c r="E437" s="2">
        <v>24.4</v>
      </c>
      <c r="F437" s="2">
        <v>24.4</v>
      </c>
      <c r="G437" s="2">
        <v>20.8</v>
      </c>
      <c r="H437" s="2">
        <v>41</v>
      </c>
      <c r="I437" s="2">
        <v>54</v>
      </c>
      <c r="J437" s="2">
        <v>41</v>
      </c>
      <c r="K437" s="2">
        <v>10.1</v>
      </c>
      <c r="L437" s="2">
        <v>11.7</v>
      </c>
      <c r="M437" s="2">
        <v>10.1</v>
      </c>
      <c r="N437" s="2">
        <v>915.9</v>
      </c>
      <c r="O437" s="2">
        <v>916</v>
      </c>
      <c r="P437" s="2">
        <v>915.6</v>
      </c>
      <c r="Q437" s="2">
        <v>1</v>
      </c>
      <c r="R437" s="2">
        <v>301</v>
      </c>
      <c r="S437" s="2">
        <v>3.3</v>
      </c>
      <c r="T437" s="2">
        <v>-3.54</v>
      </c>
      <c r="U437" s="2">
        <v>0</v>
      </c>
    </row>
    <row r="438" spans="1:21">
      <c r="A438" t="s">
        <v>18</v>
      </c>
      <c r="B438" s="1">
        <v>43726</v>
      </c>
      <c r="C438" s="1">
        <f t="shared" si="6"/>
        <v>43726.041666666664</v>
      </c>
      <c r="D438">
        <v>4</v>
      </c>
      <c r="E438" s="2">
        <v>25</v>
      </c>
      <c r="F438" s="2">
        <v>25.6</v>
      </c>
      <c r="G438" s="2">
        <v>24.4</v>
      </c>
      <c r="H438" s="2">
        <v>34</v>
      </c>
      <c r="I438" s="2">
        <v>40</v>
      </c>
      <c r="J438" s="2">
        <v>33</v>
      </c>
      <c r="K438" s="2">
        <v>7.9</v>
      </c>
      <c r="L438" s="2">
        <v>9.8000000000000007</v>
      </c>
      <c r="M438" s="2">
        <v>7.8</v>
      </c>
      <c r="N438" s="2">
        <v>915.5</v>
      </c>
      <c r="O438" s="2">
        <v>915.9</v>
      </c>
      <c r="P438" s="2">
        <v>915.5</v>
      </c>
      <c r="Q438" s="2">
        <v>1.6</v>
      </c>
      <c r="R438" s="2">
        <v>317</v>
      </c>
      <c r="S438" s="2">
        <v>3.6</v>
      </c>
      <c r="T438" s="2">
        <v>-3.54</v>
      </c>
      <c r="U438" s="2">
        <v>0</v>
      </c>
    </row>
    <row r="439" spans="1:21">
      <c r="A439" t="s">
        <v>18</v>
      </c>
      <c r="B439" s="1">
        <v>43726</v>
      </c>
      <c r="C439" s="1">
        <f t="shared" si="6"/>
        <v>43726.083333333336</v>
      </c>
      <c r="D439">
        <v>5</v>
      </c>
      <c r="E439" s="2">
        <v>23.8</v>
      </c>
      <c r="F439" s="2">
        <v>25</v>
      </c>
      <c r="G439" s="2">
        <v>23.8</v>
      </c>
      <c r="H439" s="2">
        <v>37</v>
      </c>
      <c r="I439" s="2">
        <v>37</v>
      </c>
      <c r="J439" s="2">
        <v>34</v>
      </c>
      <c r="K439" s="2">
        <v>8.3000000000000007</v>
      </c>
      <c r="L439" s="2">
        <v>8.4</v>
      </c>
      <c r="M439" s="2">
        <v>7.9</v>
      </c>
      <c r="N439" s="2">
        <v>915.1</v>
      </c>
      <c r="O439" s="2">
        <v>915.5</v>
      </c>
      <c r="P439" s="2">
        <v>915</v>
      </c>
      <c r="Q439" s="2">
        <v>1.4</v>
      </c>
      <c r="R439" s="2">
        <v>341</v>
      </c>
      <c r="S439" s="2">
        <v>3.4</v>
      </c>
      <c r="T439" s="2">
        <v>-3.54</v>
      </c>
      <c r="U439" s="2">
        <v>0</v>
      </c>
    </row>
    <row r="440" spans="1:21">
      <c r="A440" t="s">
        <v>18</v>
      </c>
      <c r="B440" s="1">
        <v>43726</v>
      </c>
      <c r="C440" s="1">
        <f t="shared" si="6"/>
        <v>43726.125</v>
      </c>
      <c r="D440">
        <v>6</v>
      </c>
      <c r="E440" s="2">
        <v>23.4</v>
      </c>
      <c r="F440" s="2">
        <v>24</v>
      </c>
      <c r="G440" s="2">
        <v>22.8</v>
      </c>
      <c r="H440" s="2">
        <v>39</v>
      </c>
      <c r="I440" s="2">
        <v>41</v>
      </c>
      <c r="J440" s="2">
        <v>37</v>
      </c>
      <c r="K440" s="2">
        <v>8.6</v>
      </c>
      <c r="L440" s="2">
        <v>9</v>
      </c>
      <c r="M440" s="2">
        <v>8.3000000000000007</v>
      </c>
      <c r="N440" s="2">
        <v>914.5</v>
      </c>
      <c r="O440" s="2">
        <v>915.1</v>
      </c>
      <c r="P440" s="2">
        <v>914.5</v>
      </c>
      <c r="Q440" s="2">
        <v>1.4</v>
      </c>
      <c r="R440" s="2">
        <v>53</v>
      </c>
      <c r="S440" s="2">
        <v>2.8</v>
      </c>
      <c r="T440" s="2">
        <v>-3.54</v>
      </c>
      <c r="U440" s="2">
        <v>0</v>
      </c>
    </row>
    <row r="441" spans="1:21">
      <c r="A441" t="s">
        <v>18</v>
      </c>
      <c r="B441" s="1">
        <v>43726</v>
      </c>
      <c r="C441" s="1">
        <f t="shared" si="6"/>
        <v>43726.166666666664</v>
      </c>
      <c r="D441">
        <v>7</v>
      </c>
      <c r="E441" s="2">
        <v>22.9</v>
      </c>
      <c r="F441" s="2">
        <v>23.5</v>
      </c>
      <c r="G441" s="2">
        <v>22.5</v>
      </c>
      <c r="H441" s="2">
        <v>41</v>
      </c>
      <c r="I441" s="2">
        <v>42</v>
      </c>
      <c r="J441" s="2">
        <v>39</v>
      </c>
      <c r="K441" s="2">
        <v>8.8000000000000007</v>
      </c>
      <c r="L441" s="2">
        <v>9</v>
      </c>
      <c r="M441" s="2">
        <v>8.6</v>
      </c>
      <c r="N441" s="2">
        <v>914.6</v>
      </c>
      <c r="O441" s="2">
        <v>914.6</v>
      </c>
      <c r="P441" s="2">
        <v>914.4</v>
      </c>
      <c r="Q441" s="2">
        <v>1.2</v>
      </c>
      <c r="R441" s="2">
        <v>54</v>
      </c>
      <c r="S441" s="2">
        <v>2.9</v>
      </c>
      <c r="T441" s="2">
        <v>-3.54</v>
      </c>
      <c r="U441" s="2">
        <v>0</v>
      </c>
    </row>
    <row r="442" spans="1:21">
      <c r="A442" t="s">
        <v>18</v>
      </c>
      <c r="B442" s="1">
        <v>43726</v>
      </c>
      <c r="C442" s="1">
        <f t="shared" si="6"/>
        <v>43726.208333333336</v>
      </c>
      <c r="D442">
        <v>8</v>
      </c>
      <c r="E442" s="2">
        <v>22.5</v>
      </c>
      <c r="F442" s="2">
        <v>23</v>
      </c>
      <c r="G442" s="2">
        <v>21.7</v>
      </c>
      <c r="H442" s="2">
        <v>43</v>
      </c>
      <c r="I442" s="2">
        <v>45</v>
      </c>
      <c r="J442" s="2">
        <v>40</v>
      </c>
      <c r="K442" s="2">
        <v>9.3000000000000007</v>
      </c>
      <c r="L442" s="2">
        <v>9.3000000000000007</v>
      </c>
      <c r="M442" s="2">
        <v>8.8000000000000007</v>
      </c>
      <c r="N442" s="2">
        <v>914.6</v>
      </c>
      <c r="O442" s="2">
        <v>914.7</v>
      </c>
      <c r="P442" s="2">
        <v>914.4</v>
      </c>
      <c r="Q442" s="2">
        <v>1.3</v>
      </c>
      <c r="R442" s="2">
        <v>54</v>
      </c>
      <c r="S442" s="2">
        <v>2.7</v>
      </c>
      <c r="T442" s="2">
        <v>-3.54</v>
      </c>
      <c r="U442" s="2">
        <v>0</v>
      </c>
    </row>
    <row r="443" spans="1:21">
      <c r="A443" t="s">
        <v>18</v>
      </c>
      <c r="B443" s="1">
        <v>43726</v>
      </c>
      <c r="C443" s="1">
        <f t="shared" si="6"/>
        <v>43726.25</v>
      </c>
      <c r="D443">
        <v>9</v>
      </c>
      <c r="E443" s="2">
        <v>21.5</v>
      </c>
      <c r="F443" s="2">
        <v>22.8</v>
      </c>
      <c r="G443" s="2">
        <v>21.5</v>
      </c>
      <c r="H443" s="2">
        <v>45</v>
      </c>
      <c r="I443" s="2">
        <v>45</v>
      </c>
      <c r="J443" s="2">
        <v>41</v>
      </c>
      <c r="K443" s="2">
        <v>9.1</v>
      </c>
      <c r="L443" s="2">
        <v>9.1999999999999993</v>
      </c>
      <c r="M443" s="2">
        <v>8.6</v>
      </c>
      <c r="N443" s="2">
        <v>915.2</v>
      </c>
      <c r="O443" s="2">
        <v>915.2</v>
      </c>
      <c r="P443" s="2">
        <v>914.6</v>
      </c>
      <c r="Q443" s="2">
        <v>1.1000000000000001</v>
      </c>
      <c r="R443" s="2">
        <v>56</v>
      </c>
      <c r="S443" s="2">
        <v>3</v>
      </c>
      <c r="T443" s="2">
        <v>-3.54</v>
      </c>
      <c r="U443" s="2">
        <v>0</v>
      </c>
    </row>
    <row r="444" spans="1:21">
      <c r="A444" t="s">
        <v>18</v>
      </c>
      <c r="B444" s="1">
        <v>43726</v>
      </c>
      <c r="C444" s="1">
        <f t="shared" si="6"/>
        <v>43726.291666666664</v>
      </c>
      <c r="D444">
        <v>10</v>
      </c>
      <c r="E444" s="2">
        <v>23</v>
      </c>
      <c r="F444" s="2">
        <v>23</v>
      </c>
      <c r="G444" s="2">
        <v>21.2</v>
      </c>
      <c r="H444" s="2">
        <v>44</v>
      </c>
      <c r="I444" s="2">
        <v>46</v>
      </c>
      <c r="J444" s="2">
        <v>42</v>
      </c>
      <c r="K444" s="2">
        <v>10.1</v>
      </c>
      <c r="L444" s="2">
        <v>10.1</v>
      </c>
      <c r="M444" s="2">
        <v>9</v>
      </c>
      <c r="N444" s="2">
        <v>915.6</v>
      </c>
      <c r="O444" s="2">
        <v>915.6</v>
      </c>
      <c r="P444" s="2">
        <v>915.2</v>
      </c>
      <c r="Q444" s="2">
        <v>1</v>
      </c>
      <c r="R444" s="2">
        <v>48</v>
      </c>
      <c r="S444" s="2">
        <v>3.6</v>
      </c>
      <c r="T444" s="2">
        <v>145.9</v>
      </c>
      <c r="U444" s="2">
        <v>0</v>
      </c>
    </row>
    <row r="445" spans="1:21">
      <c r="A445" t="s">
        <v>18</v>
      </c>
      <c r="B445" s="1">
        <v>43726</v>
      </c>
      <c r="C445" s="1">
        <f t="shared" si="6"/>
        <v>43726.333333333336</v>
      </c>
      <c r="D445">
        <v>11</v>
      </c>
      <c r="E445" s="2">
        <v>25.6</v>
      </c>
      <c r="F445" s="2">
        <v>25.6</v>
      </c>
      <c r="G445" s="2">
        <v>22.9</v>
      </c>
      <c r="H445" s="2">
        <v>36</v>
      </c>
      <c r="I445" s="2">
        <v>46</v>
      </c>
      <c r="J445" s="2">
        <v>34</v>
      </c>
      <c r="K445" s="2">
        <v>9.1999999999999993</v>
      </c>
      <c r="L445" s="2">
        <v>10.7</v>
      </c>
      <c r="M445" s="2">
        <v>8.8000000000000007</v>
      </c>
      <c r="N445" s="2">
        <v>916.2</v>
      </c>
      <c r="O445" s="2">
        <v>916.2</v>
      </c>
      <c r="P445" s="2">
        <v>915.6</v>
      </c>
      <c r="Q445" s="2">
        <v>1.5</v>
      </c>
      <c r="R445" s="2">
        <v>16</v>
      </c>
      <c r="S445" s="2">
        <v>4.0999999999999996</v>
      </c>
      <c r="T445" s="2">
        <v>663.6</v>
      </c>
      <c r="U445" s="2">
        <v>0</v>
      </c>
    </row>
    <row r="446" spans="1:21">
      <c r="A446" t="s">
        <v>18</v>
      </c>
      <c r="B446" s="1">
        <v>43726</v>
      </c>
      <c r="C446" s="1">
        <f t="shared" si="6"/>
        <v>43726.375</v>
      </c>
      <c r="D446">
        <v>12</v>
      </c>
      <c r="E446" s="2">
        <v>27.5</v>
      </c>
      <c r="F446" s="2">
        <v>27.5</v>
      </c>
      <c r="G446" s="2">
        <v>25.6</v>
      </c>
      <c r="H446" s="2">
        <v>33</v>
      </c>
      <c r="I446" s="2">
        <v>36</v>
      </c>
      <c r="J446" s="2">
        <v>32</v>
      </c>
      <c r="K446" s="2">
        <v>9.6</v>
      </c>
      <c r="L446" s="2">
        <v>9.6999999999999993</v>
      </c>
      <c r="M446" s="2">
        <v>8.6999999999999993</v>
      </c>
      <c r="N446" s="2">
        <v>916.4</v>
      </c>
      <c r="O446" s="2">
        <v>916.4</v>
      </c>
      <c r="P446" s="2">
        <v>916.2</v>
      </c>
      <c r="Q446" s="2">
        <v>2.9</v>
      </c>
      <c r="R446" s="2">
        <v>19</v>
      </c>
      <c r="S446" s="2">
        <v>6.5</v>
      </c>
      <c r="T446" s="2">
        <v>1521</v>
      </c>
      <c r="U446" s="2">
        <v>0</v>
      </c>
    </row>
    <row r="447" spans="1:21">
      <c r="A447" t="s">
        <v>18</v>
      </c>
      <c r="B447" s="1">
        <v>43726</v>
      </c>
      <c r="C447" s="1">
        <f t="shared" si="6"/>
        <v>43726.416666666664</v>
      </c>
      <c r="D447">
        <v>13</v>
      </c>
      <c r="E447" s="2">
        <v>28.9</v>
      </c>
      <c r="F447" s="2">
        <v>29.2</v>
      </c>
      <c r="G447" s="2">
        <v>27.4</v>
      </c>
      <c r="H447" s="2">
        <v>29</v>
      </c>
      <c r="I447" s="2">
        <v>33</v>
      </c>
      <c r="J447" s="2">
        <v>28</v>
      </c>
      <c r="K447" s="2">
        <v>8.9</v>
      </c>
      <c r="L447" s="2">
        <v>9.6</v>
      </c>
      <c r="M447" s="2">
        <v>8.5</v>
      </c>
      <c r="N447" s="2">
        <v>916.4</v>
      </c>
      <c r="O447" s="2">
        <v>916.5</v>
      </c>
      <c r="P447" s="2">
        <v>916.4</v>
      </c>
      <c r="Q447" s="2">
        <v>4.3</v>
      </c>
      <c r="R447" s="2">
        <v>314</v>
      </c>
      <c r="S447" s="2">
        <v>9.1999999999999993</v>
      </c>
      <c r="T447" s="2">
        <v>2281</v>
      </c>
      <c r="U447" s="2">
        <v>0</v>
      </c>
    </row>
    <row r="448" spans="1:21">
      <c r="A448" t="s">
        <v>18</v>
      </c>
      <c r="B448" s="1">
        <v>43726</v>
      </c>
      <c r="C448" s="1">
        <f t="shared" si="6"/>
        <v>43726.458333333336</v>
      </c>
      <c r="D448">
        <v>14</v>
      </c>
      <c r="E448" s="2">
        <v>29.9</v>
      </c>
      <c r="F448" s="2">
        <v>30.2</v>
      </c>
      <c r="G448" s="2">
        <v>28.8</v>
      </c>
      <c r="H448" s="2">
        <v>28</v>
      </c>
      <c r="I448" s="2">
        <v>30</v>
      </c>
      <c r="J448" s="2">
        <v>27</v>
      </c>
      <c r="K448" s="2">
        <v>9.3000000000000007</v>
      </c>
      <c r="L448" s="2">
        <v>10.199999999999999</v>
      </c>
      <c r="M448" s="2">
        <v>8.9</v>
      </c>
      <c r="N448" s="2">
        <v>916.1</v>
      </c>
      <c r="O448" s="2">
        <v>916.4</v>
      </c>
      <c r="P448" s="2">
        <v>916.1</v>
      </c>
      <c r="Q448" s="2">
        <v>4.5999999999999996</v>
      </c>
      <c r="R448" s="2">
        <v>302</v>
      </c>
      <c r="S448" s="2">
        <v>10.5</v>
      </c>
      <c r="T448" s="2">
        <v>2775</v>
      </c>
      <c r="U448" s="2">
        <v>0</v>
      </c>
    </row>
    <row r="449" spans="1:21">
      <c r="A449" t="s">
        <v>18</v>
      </c>
      <c r="B449" s="1">
        <v>43726</v>
      </c>
      <c r="C449" s="1">
        <f t="shared" si="6"/>
        <v>43726.5</v>
      </c>
      <c r="D449">
        <v>15</v>
      </c>
      <c r="E449" s="2">
        <v>31.6</v>
      </c>
      <c r="F449" s="2">
        <v>32</v>
      </c>
      <c r="G449" s="2">
        <v>29.9</v>
      </c>
      <c r="H449" s="2">
        <v>22</v>
      </c>
      <c r="I449" s="2">
        <v>28</v>
      </c>
      <c r="J449" s="2">
        <v>22</v>
      </c>
      <c r="K449" s="2">
        <v>7.3</v>
      </c>
      <c r="L449" s="2">
        <v>9.6999999999999993</v>
      </c>
      <c r="M449" s="2">
        <v>7</v>
      </c>
      <c r="N449" s="2">
        <v>915.3</v>
      </c>
      <c r="O449" s="2">
        <v>916.2</v>
      </c>
      <c r="P449" s="2">
        <v>915.3</v>
      </c>
      <c r="Q449" s="2">
        <v>5.0999999999999996</v>
      </c>
      <c r="R449" s="2">
        <v>303</v>
      </c>
      <c r="S449" s="2">
        <v>12.6</v>
      </c>
      <c r="T449" s="2">
        <v>3004</v>
      </c>
      <c r="U449" s="2">
        <v>0</v>
      </c>
    </row>
    <row r="450" spans="1:21">
      <c r="A450" t="s">
        <v>18</v>
      </c>
      <c r="B450" s="1">
        <v>43726</v>
      </c>
      <c r="C450" s="1">
        <f t="shared" si="6"/>
        <v>43726.541666666664</v>
      </c>
      <c r="D450">
        <v>16</v>
      </c>
      <c r="E450" s="2">
        <v>33</v>
      </c>
      <c r="F450" s="2">
        <v>33.4</v>
      </c>
      <c r="G450" s="2">
        <v>31.4</v>
      </c>
      <c r="H450" s="2">
        <v>20</v>
      </c>
      <c r="I450" s="2">
        <v>24</v>
      </c>
      <c r="J450" s="2">
        <v>19</v>
      </c>
      <c r="K450" s="2">
        <v>7.4</v>
      </c>
      <c r="L450" s="2">
        <v>8.6</v>
      </c>
      <c r="M450" s="2">
        <v>6.4</v>
      </c>
      <c r="N450" s="2">
        <v>914.1</v>
      </c>
      <c r="O450" s="2">
        <v>915.4</v>
      </c>
      <c r="P450" s="2">
        <v>914.1</v>
      </c>
      <c r="Q450" s="2">
        <v>3.7</v>
      </c>
      <c r="R450" s="2">
        <v>296</v>
      </c>
      <c r="S450" s="2">
        <v>10.3</v>
      </c>
      <c r="T450" s="2">
        <v>2979</v>
      </c>
      <c r="U450" s="2">
        <v>0</v>
      </c>
    </row>
    <row r="451" spans="1:21">
      <c r="A451" t="s">
        <v>18</v>
      </c>
      <c r="B451" s="1">
        <v>43726</v>
      </c>
      <c r="C451" s="1">
        <f t="shared" ref="C451:C514" si="7">B451+(D451-3)/24</f>
        <v>43726.583333333336</v>
      </c>
      <c r="D451">
        <v>17</v>
      </c>
      <c r="E451" s="2">
        <v>34.200000000000003</v>
      </c>
      <c r="F451" s="2">
        <v>34.4</v>
      </c>
      <c r="G451" s="2">
        <v>32.9</v>
      </c>
      <c r="H451" s="2">
        <v>16</v>
      </c>
      <c r="I451" s="2">
        <v>21</v>
      </c>
      <c r="J451" s="2">
        <v>16</v>
      </c>
      <c r="K451" s="2">
        <v>4.4000000000000004</v>
      </c>
      <c r="L451" s="2">
        <v>7.6</v>
      </c>
      <c r="M451" s="2">
        <v>4.4000000000000004</v>
      </c>
      <c r="N451" s="2">
        <v>913</v>
      </c>
      <c r="O451" s="2">
        <v>914.1</v>
      </c>
      <c r="P451" s="2">
        <v>913</v>
      </c>
      <c r="Q451" s="2">
        <v>3.2</v>
      </c>
      <c r="R451" s="2">
        <v>288</v>
      </c>
      <c r="S451" s="2">
        <v>11.4</v>
      </c>
      <c r="T451" s="2">
        <v>2725</v>
      </c>
      <c r="U451" s="2">
        <v>0</v>
      </c>
    </row>
    <row r="452" spans="1:21">
      <c r="A452" t="s">
        <v>18</v>
      </c>
      <c r="B452" s="1">
        <v>43726</v>
      </c>
      <c r="C452" s="1">
        <f t="shared" si="7"/>
        <v>43726.625</v>
      </c>
      <c r="D452">
        <v>18</v>
      </c>
      <c r="E452" s="2">
        <v>33.4</v>
      </c>
      <c r="F452" s="2">
        <v>34.5</v>
      </c>
      <c r="G452" s="2">
        <v>32.9</v>
      </c>
      <c r="H452" s="2">
        <v>17</v>
      </c>
      <c r="I452" s="2">
        <v>18</v>
      </c>
      <c r="J452" s="2">
        <v>15</v>
      </c>
      <c r="K452" s="2">
        <v>5.2</v>
      </c>
      <c r="L452" s="2">
        <v>6.7</v>
      </c>
      <c r="M452" s="2">
        <v>3.6</v>
      </c>
      <c r="N452" s="2">
        <v>912.4</v>
      </c>
      <c r="O452" s="2">
        <v>913</v>
      </c>
      <c r="P452" s="2">
        <v>912.4</v>
      </c>
      <c r="Q452" s="2">
        <v>3.1</v>
      </c>
      <c r="R452" s="2">
        <v>288</v>
      </c>
      <c r="S452" s="2">
        <v>9</v>
      </c>
      <c r="T452" s="2">
        <v>2006</v>
      </c>
      <c r="U452" s="2">
        <v>0</v>
      </c>
    </row>
    <row r="453" spans="1:21">
      <c r="A453" t="s">
        <v>18</v>
      </c>
      <c r="B453" s="1">
        <v>43726</v>
      </c>
      <c r="C453" s="1">
        <f t="shared" si="7"/>
        <v>43726.666666666664</v>
      </c>
      <c r="D453">
        <v>19</v>
      </c>
      <c r="E453" s="2">
        <v>34.1</v>
      </c>
      <c r="F453" s="2">
        <v>34.6</v>
      </c>
      <c r="G453" s="2">
        <v>32.799999999999997</v>
      </c>
      <c r="H453" s="2">
        <v>16</v>
      </c>
      <c r="I453" s="2">
        <v>19</v>
      </c>
      <c r="J453" s="2">
        <v>14</v>
      </c>
      <c r="K453" s="2">
        <v>4.4000000000000004</v>
      </c>
      <c r="L453" s="2">
        <v>6.4</v>
      </c>
      <c r="M453" s="2">
        <v>2.9</v>
      </c>
      <c r="N453" s="2">
        <v>911.9</v>
      </c>
      <c r="O453" s="2">
        <v>912.5</v>
      </c>
      <c r="P453" s="2">
        <v>911.9</v>
      </c>
      <c r="Q453" s="2">
        <v>1.7</v>
      </c>
      <c r="R453" s="2">
        <v>290</v>
      </c>
      <c r="S453" s="2">
        <v>8.4</v>
      </c>
      <c r="T453" s="2">
        <v>1302</v>
      </c>
      <c r="U453" s="2">
        <v>0</v>
      </c>
    </row>
    <row r="454" spans="1:21">
      <c r="A454" t="s">
        <v>18</v>
      </c>
      <c r="B454" s="1">
        <v>43726</v>
      </c>
      <c r="C454" s="1">
        <f t="shared" si="7"/>
        <v>43726.708333333336</v>
      </c>
      <c r="D454">
        <v>20</v>
      </c>
      <c r="E454" s="2">
        <v>32.200000000000003</v>
      </c>
      <c r="F454" s="2">
        <v>34.1</v>
      </c>
      <c r="G454" s="2">
        <v>32.1</v>
      </c>
      <c r="H454" s="2">
        <v>19</v>
      </c>
      <c r="I454" s="2">
        <v>19</v>
      </c>
      <c r="J454" s="2">
        <v>15</v>
      </c>
      <c r="K454" s="2">
        <v>5.6</v>
      </c>
      <c r="L454" s="2">
        <v>5.8</v>
      </c>
      <c r="M454" s="2">
        <v>3.6</v>
      </c>
      <c r="N454" s="2">
        <v>911.8</v>
      </c>
      <c r="O454" s="2">
        <v>911.9</v>
      </c>
      <c r="P454" s="2">
        <v>911.8</v>
      </c>
      <c r="Q454" s="2">
        <v>1.6</v>
      </c>
      <c r="R454" s="2">
        <v>298</v>
      </c>
      <c r="S454" s="2">
        <v>5.7</v>
      </c>
      <c r="T454" s="2">
        <v>730.8</v>
      </c>
      <c r="U454" s="2">
        <v>0</v>
      </c>
    </row>
    <row r="455" spans="1:21">
      <c r="A455" t="s">
        <v>18</v>
      </c>
      <c r="B455" s="1">
        <v>43726</v>
      </c>
      <c r="C455" s="1">
        <f t="shared" si="7"/>
        <v>43726.75</v>
      </c>
      <c r="D455">
        <v>21</v>
      </c>
      <c r="E455" s="2">
        <v>29.5</v>
      </c>
      <c r="F455" s="2">
        <v>32.299999999999997</v>
      </c>
      <c r="G455" s="2">
        <v>29.5</v>
      </c>
      <c r="H455" s="2">
        <v>25</v>
      </c>
      <c r="I455" s="2">
        <v>26</v>
      </c>
      <c r="J455" s="2">
        <v>19</v>
      </c>
      <c r="K455" s="2">
        <v>7.6</v>
      </c>
      <c r="L455" s="2">
        <v>8.4</v>
      </c>
      <c r="M455" s="2">
        <v>5.8</v>
      </c>
      <c r="N455" s="2">
        <v>912.1</v>
      </c>
      <c r="O455" s="2">
        <v>912.1</v>
      </c>
      <c r="P455" s="2">
        <v>911.8</v>
      </c>
      <c r="Q455" s="2">
        <v>0.3</v>
      </c>
      <c r="R455" s="2">
        <v>12</v>
      </c>
      <c r="S455" s="2">
        <v>4.3</v>
      </c>
      <c r="T455" s="2">
        <v>147.1</v>
      </c>
      <c r="U455" s="2">
        <v>0</v>
      </c>
    </row>
    <row r="456" spans="1:21">
      <c r="A456" t="s">
        <v>18</v>
      </c>
      <c r="B456" s="1">
        <v>43726</v>
      </c>
      <c r="C456" s="1">
        <f t="shared" si="7"/>
        <v>43726.791666666664</v>
      </c>
      <c r="D456">
        <v>22</v>
      </c>
      <c r="E456" s="2">
        <v>27.5</v>
      </c>
      <c r="F456" s="2">
        <v>29.5</v>
      </c>
      <c r="G456" s="2">
        <v>27.3</v>
      </c>
      <c r="H456" s="2">
        <v>30</v>
      </c>
      <c r="I456" s="2">
        <v>31</v>
      </c>
      <c r="J456" s="2">
        <v>25</v>
      </c>
      <c r="K456" s="2">
        <v>8.5</v>
      </c>
      <c r="L456" s="2">
        <v>9</v>
      </c>
      <c r="M456" s="2">
        <v>7.2</v>
      </c>
      <c r="N456" s="2">
        <v>912.6</v>
      </c>
      <c r="O456" s="2">
        <v>912.6</v>
      </c>
      <c r="P456" s="2">
        <v>912.1</v>
      </c>
      <c r="Q456" s="2">
        <v>0</v>
      </c>
      <c r="R456" s="2">
        <v>29</v>
      </c>
      <c r="S456" s="2">
        <v>1.5</v>
      </c>
      <c r="T456" s="2">
        <v>-2.0499999999999998</v>
      </c>
      <c r="U456" s="2">
        <v>0</v>
      </c>
    </row>
    <row r="457" spans="1:21">
      <c r="A457" t="s">
        <v>18</v>
      </c>
      <c r="B457" s="1">
        <v>43726</v>
      </c>
      <c r="C457" s="1">
        <f t="shared" si="7"/>
        <v>43726.833333333336</v>
      </c>
      <c r="D457">
        <v>23</v>
      </c>
      <c r="E457" s="2">
        <v>28</v>
      </c>
      <c r="F457" s="2">
        <v>28.3</v>
      </c>
      <c r="G457" s="2">
        <v>27.2</v>
      </c>
      <c r="H457" s="2">
        <v>27</v>
      </c>
      <c r="I457" s="2">
        <v>30</v>
      </c>
      <c r="J457" s="2">
        <v>26</v>
      </c>
      <c r="K457" s="2">
        <v>7.4</v>
      </c>
      <c r="L457" s="2">
        <v>8.3000000000000007</v>
      </c>
      <c r="M457" s="2">
        <v>7.1</v>
      </c>
      <c r="N457" s="2">
        <v>913.3</v>
      </c>
      <c r="O457" s="2">
        <v>913.3</v>
      </c>
      <c r="P457" s="2">
        <v>912.6</v>
      </c>
      <c r="Q457" s="2">
        <v>0.9</v>
      </c>
      <c r="R457" s="2">
        <v>343</v>
      </c>
      <c r="S457" s="2">
        <v>2.7</v>
      </c>
      <c r="T457" s="2">
        <v>-3.54</v>
      </c>
      <c r="U457" s="2">
        <v>0</v>
      </c>
    </row>
    <row r="458" spans="1:21">
      <c r="A458" t="s">
        <v>18</v>
      </c>
      <c r="B458" s="1">
        <v>43727</v>
      </c>
      <c r="C458" s="1">
        <f t="shared" si="7"/>
        <v>43726.875</v>
      </c>
      <c r="D458">
        <v>0</v>
      </c>
      <c r="E458" s="2">
        <v>26.8</v>
      </c>
      <c r="F458" s="2">
        <v>28</v>
      </c>
      <c r="G458" s="2">
        <v>26.4</v>
      </c>
      <c r="H458" s="2">
        <v>30</v>
      </c>
      <c r="I458" s="2">
        <v>31</v>
      </c>
      <c r="J458" s="2">
        <v>27</v>
      </c>
      <c r="K458" s="2">
        <v>7.6</v>
      </c>
      <c r="L458" s="2">
        <v>8.1</v>
      </c>
      <c r="M458" s="2">
        <v>7.4</v>
      </c>
      <c r="N458" s="2">
        <v>913.9</v>
      </c>
      <c r="O458" s="2">
        <v>913.9</v>
      </c>
      <c r="P458" s="2">
        <v>913.3</v>
      </c>
      <c r="Q458" s="2">
        <v>0.9</v>
      </c>
      <c r="R458" s="2">
        <v>354</v>
      </c>
      <c r="S458" s="2">
        <v>2.6</v>
      </c>
      <c r="T458" s="2">
        <v>-3.54</v>
      </c>
      <c r="U458" s="2">
        <v>0</v>
      </c>
    </row>
    <row r="459" spans="1:21">
      <c r="A459" t="s">
        <v>18</v>
      </c>
      <c r="B459" s="1">
        <v>43727</v>
      </c>
      <c r="C459" s="1">
        <f t="shared" si="7"/>
        <v>43726.916666666664</v>
      </c>
      <c r="D459">
        <v>1</v>
      </c>
      <c r="E459" s="2">
        <v>25.3</v>
      </c>
      <c r="F459" s="2">
        <v>27</v>
      </c>
      <c r="G459" s="2">
        <v>25.2</v>
      </c>
      <c r="H459" s="2">
        <v>33</v>
      </c>
      <c r="I459" s="2">
        <v>33</v>
      </c>
      <c r="J459" s="2">
        <v>29</v>
      </c>
      <c r="K459" s="2">
        <v>8</v>
      </c>
      <c r="L459" s="2">
        <v>8</v>
      </c>
      <c r="M459" s="2">
        <v>7.5</v>
      </c>
      <c r="N459" s="2">
        <v>914.2</v>
      </c>
      <c r="O459" s="2">
        <v>914.3</v>
      </c>
      <c r="P459" s="2">
        <v>913.8</v>
      </c>
      <c r="Q459" s="2">
        <v>0.9</v>
      </c>
      <c r="R459" s="2">
        <v>297</v>
      </c>
      <c r="S459" s="2">
        <v>2.8</v>
      </c>
      <c r="T459" s="2">
        <v>-3.54</v>
      </c>
      <c r="U459" s="2">
        <v>0</v>
      </c>
    </row>
    <row r="460" spans="1:21">
      <c r="A460" t="s">
        <v>18</v>
      </c>
      <c r="B460" s="1">
        <v>43727</v>
      </c>
      <c r="C460" s="1">
        <f t="shared" si="7"/>
        <v>43726.958333333336</v>
      </c>
      <c r="D460">
        <v>2</v>
      </c>
      <c r="E460" s="2">
        <v>22.9</v>
      </c>
      <c r="F460" s="2">
        <v>25.4</v>
      </c>
      <c r="G460" s="2">
        <v>22.5</v>
      </c>
      <c r="H460" s="2">
        <v>45</v>
      </c>
      <c r="I460" s="2">
        <v>46</v>
      </c>
      <c r="J460" s="2">
        <v>33</v>
      </c>
      <c r="K460" s="2">
        <v>10.3</v>
      </c>
      <c r="L460" s="2">
        <v>10.8</v>
      </c>
      <c r="M460" s="2">
        <v>8</v>
      </c>
      <c r="N460" s="2">
        <v>914.4</v>
      </c>
      <c r="O460" s="2">
        <v>914.5</v>
      </c>
      <c r="P460" s="2">
        <v>914.2</v>
      </c>
      <c r="Q460" s="2">
        <v>0</v>
      </c>
      <c r="R460" s="2">
        <v>213</v>
      </c>
      <c r="S460" s="2">
        <v>2</v>
      </c>
      <c r="T460" s="2">
        <v>-3.54</v>
      </c>
      <c r="U460" s="2">
        <v>0</v>
      </c>
    </row>
    <row r="461" spans="1:21">
      <c r="A461" t="s">
        <v>18</v>
      </c>
      <c r="B461" s="1">
        <v>43727</v>
      </c>
      <c r="C461" s="1">
        <f t="shared" si="7"/>
        <v>43727</v>
      </c>
      <c r="D461">
        <v>3</v>
      </c>
      <c r="E461" s="2">
        <v>21.6</v>
      </c>
      <c r="F461" s="2">
        <v>22.8</v>
      </c>
      <c r="G461" s="2">
        <v>21.4</v>
      </c>
      <c r="H461" s="2">
        <v>53</v>
      </c>
      <c r="I461" s="2">
        <v>53</v>
      </c>
      <c r="J461" s="2">
        <v>45</v>
      </c>
      <c r="K461" s="2">
        <v>11.6</v>
      </c>
      <c r="L461" s="2">
        <v>11.6</v>
      </c>
      <c r="M461" s="2">
        <v>10</v>
      </c>
      <c r="N461" s="2">
        <v>914.5</v>
      </c>
      <c r="O461" s="2">
        <v>914.5</v>
      </c>
      <c r="P461" s="2">
        <v>914.3</v>
      </c>
      <c r="Q461" s="2">
        <v>0.1</v>
      </c>
      <c r="R461" s="2">
        <v>281</v>
      </c>
      <c r="S461" s="2">
        <v>0.9</v>
      </c>
      <c r="T461" s="2">
        <v>-3.54</v>
      </c>
      <c r="U461" s="2">
        <v>0</v>
      </c>
    </row>
    <row r="462" spans="1:21">
      <c r="A462" t="s">
        <v>18</v>
      </c>
      <c r="B462" s="1">
        <v>43727</v>
      </c>
      <c r="C462" s="1">
        <f t="shared" si="7"/>
        <v>43727.041666666664</v>
      </c>
      <c r="D462">
        <v>4</v>
      </c>
      <c r="E462" s="2">
        <v>23.3</v>
      </c>
      <c r="F462" s="2">
        <v>23.4</v>
      </c>
      <c r="G462" s="2">
        <v>21.4</v>
      </c>
      <c r="H462" s="2">
        <v>46</v>
      </c>
      <c r="I462" s="2">
        <v>54</v>
      </c>
      <c r="J462" s="2">
        <v>46</v>
      </c>
      <c r="K462" s="2">
        <v>10.9</v>
      </c>
      <c r="L462" s="2">
        <v>11.8</v>
      </c>
      <c r="M462" s="2">
        <v>10.9</v>
      </c>
      <c r="N462" s="2">
        <v>914.4</v>
      </c>
      <c r="O462" s="2">
        <v>914.6</v>
      </c>
      <c r="P462" s="2">
        <v>914.4</v>
      </c>
      <c r="Q462" s="2">
        <v>0</v>
      </c>
      <c r="R462" s="2">
        <v>175</v>
      </c>
      <c r="S462" s="2">
        <v>0.9</v>
      </c>
      <c r="T462" s="2">
        <v>-3.54</v>
      </c>
      <c r="U462" s="2">
        <v>0</v>
      </c>
    </row>
    <row r="463" spans="1:21">
      <c r="A463" t="s">
        <v>18</v>
      </c>
      <c r="B463" s="1">
        <v>43727</v>
      </c>
      <c r="C463" s="1">
        <f t="shared" si="7"/>
        <v>43727.083333333336</v>
      </c>
      <c r="D463">
        <v>5</v>
      </c>
      <c r="E463" s="2">
        <v>21.6</v>
      </c>
      <c r="F463" s="2">
        <v>23.3</v>
      </c>
      <c r="G463" s="2">
        <v>21.3</v>
      </c>
      <c r="H463" s="2">
        <v>51</v>
      </c>
      <c r="I463" s="2">
        <v>55</v>
      </c>
      <c r="J463" s="2">
        <v>45</v>
      </c>
      <c r="K463" s="2">
        <v>11.1</v>
      </c>
      <c r="L463" s="2">
        <v>11.9</v>
      </c>
      <c r="M463" s="2">
        <v>10.5</v>
      </c>
      <c r="N463" s="2">
        <v>913.9</v>
      </c>
      <c r="O463" s="2">
        <v>914.4</v>
      </c>
      <c r="P463" s="2">
        <v>913.9</v>
      </c>
      <c r="Q463" s="2">
        <v>0.4</v>
      </c>
      <c r="R463" s="2">
        <v>294</v>
      </c>
      <c r="S463" s="2">
        <v>1.5</v>
      </c>
      <c r="T463" s="2">
        <v>-3.54</v>
      </c>
      <c r="U463" s="2">
        <v>0</v>
      </c>
    </row>
    <row r="464" spans="1:21">
      <c r="A464" t="s">
        <v>18</v>
      </c>
      <c r="B464" s="1">
        <v>43727</v>
      </c>
      <c r="C464" s="1">
        <f t="shared" si="7"/>
        <v>43727.125</v>
      </c>
      <c r="D464">
        <v>6</v>
      </c>
      <c r="E464" s="2">
        <v>21.7</v>
      </c>
      <c r="F464" s="2">
        <v>22.5</v>
      </c>
      <c r="G464" s="2">
        <v>20.399999999999999</v>
      </c>
      <c r="H464" s="2">
        <v>48</v>
      </c>
      <c r="I464" s="2">
        <v>57</v>
      </c>
      <c r="J464" s="2">
        <v>45</v>
      </c>
      <c r="K464" s="2">
        <v>10.199999999999999</v>
      </c>
      <c r="L464" s="2">
        <v>11.8</v>
      </c>
      <c r="M464" s="2">
        <v>9.8000000000000007</v>
      </c>
      <c r="N464" s="2">
        <v>913.6</v>
      </c>
      <c r="O464" s="2">
        <v>914</v>
      </c>
      <c r="P464" s="2">
        <v>913.6</v>
      </c>
      <c r="Q464" s="2">
        <v>0.6</v>
      </c>
      <c r="R464" s="2">
        <v>116</v>
      </c>
      <c r="S464" s="2">
        <v>2.2999999999999998</v>
      </c>
      <c r="T464" s="2">
        <v>-3.54</v>
      </c>
      <c r="U464" s="2">
        <v>0</v>
      </c>
    </row>
    <row r="465" spans="1:21">
      <c r="A465" t="s">
        <v>18</v>
      </c>
      <c r="B465" s="1">
        <v>43727</v>
      </c>
      <c r="C465" s="1">
        <f t="shared" si="7"/>
        <v>43727.166666666664</v>
      </c>
      <c r="D465">
        <v>7</v>
      </c>
      <c r="E465" s="2">
        <v>21.1</v>
      </c>
      <c r="F465" s="2">
        <v>21.7</v>
      </c>
      <c r="G465" s="2">
        <v>20</v>
      </c>
      <c r="H465" s="2">
        <v>50</v>
      </c>
      <c r="I465" s="2">
        <v>56</v>
      </c>
      <c r="J465" s="2">
        <v>48</v>
      </c>
      <c r="K465" s="2">
        <v>10.3</v>
      </c>
      <c r="L465" s="2">
        <v>11.3</v>
      </c>
      <c r="M465" s="2">
        <v>10.1</v>
      </c>
      <c r="N465" s="2">
        <v>913.7</v>
      </c>
      <c r="O465" s="2">
        <v>913.8</v>
      </c>
      <c r="P465" s="2">
        <v>913.6</v>
      </c>
      <c r="Q465" s="2">
        <v>0.8</v>
      </c>
      <c r="R465" s="2">
        <v>321</v>
      </c>
      <c r="S465" s="2">
        <v>2.9</v>
      </c>
      <c r="T465" s="2">
        <v>-3.54</v>
      </c>
      <c r="U465" s="2">
        <v>0</v>
      </c>
    </row>
    <row r="466" spans="1:21">
      <c r="A466" t="s">
        <v>18</v>
      </c>
      <c r="B466" s="1">
        <v>43727</v>
      </c>
      <c r="C466" s="1">
        <f t="shared" si="7"/>
        <v>43727.208333333336</v>
      </c>
      <c r="D466">
        <v>8</v>
      </c>
      <c r="E466" s="2">
        <v>19.2</v>
      </c>
      <c r="F466" s="2">
        <v>21.3</v>
      </c>
      <c r="G466" s="2">
        <v>19.2</v>
      </c>
      <c r="H466" s="2">
        <v>60</v>
      </c>
      <c r="I466" s="2">
        <v>60</v>
      </c>
      <c r="J466" s="2">
        <v>49</v>
      </c>
      <c r="K466" s="2">
        <v>11.2</v>
      </c>
      <c r="L466" s="2">
        <v>11.2</v>
      </c>
      <c r="M466" s="2">
        <v>10.1</v>
      </c>
      <c r="N466" s="2">
        <v>914.6</v>
      </c>
      <c r="O466" s="2">
        <v>914.6</v>
      </c>
      <c r="P466" s="2">
        <v>913.7</v>
      </c>
      <c r="Q466" s="2">
        <v>0</v>
      </c>
      <c r="R466" s="2">
        <v>222</v>
      </c>
      <c r="S466" s="2">
        <v>2.6</v>
      </c>
      <c r="T466" s="2">
        <v>-3.54</v>
      </c>
      <c r="U466" s="2">
        <v>0</v>
      </c>
    </row>
    <row r="467" spans="1:21">
      <c r="A467" t="s">
        <v>18</v>
      </c>
      <c r="B467" s="1">
        <v>43727</v>
      </c>
      <c r="C467" s="1">
        <f t="shared" si="7"/>
        <v>43727.25</v>
      </c>
      <c r="D467">
        <v>9</v>
      </c>
      <c r="E467" s="2">
        <v>19.399999999999999</v>
      </c>
      <c r="F467" s="2">
        <v>19.399999999999999</v>
      </c>
      <c r="G467" s="2">
        <v>18.899999999999999</v>
      </c>
      <c r="H467" s="2">
        <v>57</v>
      </c>
      <c r="I467" s="2">
        <v>61</v>
      </c>
      <c r="J467" s="2">
        <v>57</v>
      </c>
      <c r="K467" s="2">
        <v>10.7</v>
      </c>
      <c r="L467" s="2">
        <v>11.4</v>
      </c>
      <c r="M467" s="2">
        <v>10.7</v>
      </c>
      <c r="N467" s="2">
        <v>915.2</v>
      </c>
      <c r="O467" s="2">
        <v>915.3</v>
      </c>
      <c r="P467" s="2">
        <v>914.6</v>
      </c>
      <c r="Q467" s="2">
        <v>1.4</v>
      </c>
      <c r="R467" s="2">
        <v>317</v>
      </c>
      <c r="S467" s="2">
        <v>2.2000000000000002</v>
      </c>
      <c r="T467" s="2">
        <v>-3.53</v>
      </c>
      <c r="U467" s="2">
        <v>0</v>
      </c>
    </row>
    <row r="468" spans="1:21">
      <c r="A468" t="s">
        <v>18</v>
      </c>
      <c r="B468" s="1">
        <v>43727</v>
      </c>
      <c r="C468" s="1">
        <f t="shared" si="7"/>
        <v>43727.291666666664</v>
      </c>
      <c r="D468">
        <v>10</v>
      </c>
      <c r="E468" s="2">
        <v>20.3</v>
      </c>
      <c r="F468" s="2">
        <v>20.6</v>
      </c>
      <c r="G468" s="2">
        <v>18.899999999999999</v>
      </c>
      <c r="H468" s="2">
        <v>59</v>
      </c>
      <c r="I468" s="2">
        <v>61</v>
      </c>
      <c r="J468" s="2">
        <v>55</v>
      </c>
      <c r="K468" s="2">
        <v>12</v>
      </c>
      <c r="L468" s="2">
        <v>12</v>
      </c>
      <c r="M468" s="2">
        <v>10.7</v>
      </c>
      <c r="N468" s="2">
        <v>915.6</v>
      </c>
      <c r="O468" s="2">
        <v>915.6</v>
      </c>
      <c r="P468" s="2">
        <v>915.2</v>
      </c>
      <c r="Q468" s="2">
        <v>0.4</v>
      </c>
      <c r="R468" s="2">
        <v>268</v>
      </c>
      <c r="S468" s="2">
        <v>2.4</v>
      </c>
      <c r="T468" s="2">
        <v>103.2</v>
      </c>
      <c r="U468" s="2">
        <v>0</v>
      </c>
    </row>
    <row r="469" spans="1:21">
      <c r="A469" t="s">
        <v>18</v>
      </c>
      <c r="B469" s="1">
        <v>43727</v>
      </c>
      <c r="C469" s="1">
        <f t="shared" si="7"/>
        <v>43727.333333333336</v>
      </c>
      <c r="D469">
        <v>11</v>
      </c>
      <c r="E469" s="2">
        <v>23.7</v>
      </c>
      <c r="F469" s="2">
        <v>23.7</v>
      </c>
      <c r="G469" s="2">
        <v>20</v>
      </c>
      <c r="H469" s="2">
        <v>47</v>
      </c>
      <c r="I469" s="2">
        <v>60</v>
      </c>
      <c r="J469" s="2">
        <v>47</v>
      </c>
      <c r="K469" s="2">
        <v>11.8</v>
      </c>
      <c r="L469" s="2">
        <v>12.2</v>
      </c>
      <c r="M469" s="2">
        <v>11.2</v>
      </c>
      <c r="N469" s="2">
        <v>916.1</v>
      </c>
      <c r="O469" s="2">
        <v>916.2</v>
      </c>
      <c r="P469" s="2">
        <v>915.6</v>
      </c>
      <c r="Q469" s="2">
        <v>2.4</v>
      </c>
      <c r="R469" s="2">
        <v>300</v>
      </c>
      <c r="S469" s="2">
        <v>5.2</v>
      </c>
      <c r="T469" s="2">
        <v>465.4</v>
      </c>
      <c r="U469" s="2">
        <v>0</v>
      </c>
    </row>
    <row r="470" spans="1:21">
      <c r="A470" t="s">
        <v>18</v>
      </c>
      <c r="B470" s="1">
        <v>43727</v>
      </c>
      <c r="C470" s="1">
        <f t="shared" si="7"/>
        <v>43727.375</v>
      </c>
      <c r="D470">
        <v>12</v>
      </c>
      <c r="E470" s="2">
        <v>25.8</v>
      </c>
      <c r="F470" s="2">
        <v>25.8</v>
      </c>
      <c r="G470" s="2">
        <v>23.7</v>
      </c>
      <c r="H470" s="2">
        <v>42</v>
      </c>
      <c r="I470" s="2">
        <v>47</v>
      </c>
      <c r="J470" s="2">
        <v>40</v>
      </c>
      <c r="K470" s="2">
        <v>11.9</v>
      </c>
      <c r="L470" s="2">
        <v>12.3</v>
      </c>
      <c r="M470" s="2">
        <v>11</v>
      </c>
      <c r="N470" s="2">
        <v>916.4</v>
      </c>
      <c r="O470" s="2">
        <v>916.4</v>
      </c>
      <c r="P470" s="2">
        <v>916.1</v>
      </c>
      <c r="Q470" s="2">
        <v>2.2000000000000002</v>
      </c>
      <c r="R470" s="2">
        <v>342</v>
      </c>
      <c r="S470" s="2">
        <v>4.7</v>
      </c>
      <c r="T470" s="2">
        <v>1053</v>
      </c>
      <c r="U470" s="2">
        <v>0</v>
      </c>
    </row>
    <row r="471" spans="1:21">
      <c r="A471" t="s">
        <v>18</v>
      </c>
      <c r="B471" s="1">
        <v>43727</v>
      </c>
      <c r="C471" s="1">
        <f t="shared" si="7"/>
        <v>43727.416666666664</v>
      </c>
      <c r="D471">
        <v>13</v>
      </c>
      <c r="E471" s="2">
        <v>26.9</v>
      </c>
      <c r="F471" s="2">
        <v>27</v>
      </c>
      <c r="G471" s="2">
        <v>25.6</v>
      </c>
      <c r="H471" s="2">
        <v>36</v>
      </c>
      <c r="I471" s="2">
        <v>42</v>
      </c>
      <c r="J471" s="2">
        <v>34</v>
      </c>
      <c r="K471" s="2">
        <v>10.4</v>
      </c>
      <c r="L471" s="2">
        <v>11.7</v>
      </c>
      <c r="M471" s="2">
        <v>9.5</v>
      </c>
      <c r="N471" s="2">
        <v>916.1</v>
      </c>
      <c r="O471" s="2">
        <v>916.4</v>
      </c>
      <c r="P471" s="2">
        <v>916.1</v>
      </c>
      <c r="Q471" s="2">
        <v>2.2000000000000002</v>
      </c>
      <c r="R471" s="2">
        <v>39</v>
      </c>
      <c r="S471" s="2">
        <v>6.3</v>
      </c>
      <c r="T471" s="2">
        <v>1507</v>
      </c>
      <c r="U471" s="2">
        <v>0</v>
      </c>
    </row>
    <row r="472" spans="1:21">
      <c r="A472" t="s">
        <v>18</v>
      </c>
      <c r="B472" s="1">
        <v>43727</v>
      </c>
      <c r="C472" s="1">
        <f t="shared" si="7"/>
        <v>43727.458333333336</v>
      </c>
      <c r="D472">
        <v>14</v>
      </c>
      <c r="E472" s="2">
        <v>28.4</v>
      </c>
      <c r="F472" s="2">
        <v>29.1</v>
      </c>
      <c r="G472" s="2">
        <v>26.7</v>
      </c>
      <c r="H472" s="2">
        <v>32</v>
      </c>
      <c r="I472" s="2">
        <v>39</v>
      </c>
      <c r="J472" s="2">
        <v>31</v>
      </c>
      <c r="K472" s="2">
        <v>10</v>
      </c>
      <c r="L472" s="2">
        <v>12</v>
      </c>
      <c r="M472" s="2">
        <v>9.6999999999999993</v>
      </c>
      <c r="N472" s="2">
        <v>915.6</v>
      </c>
      <c r="O472" s="2">
        <v>916.2</v>
      </c>
      <c r="P472" s="2">
        <v>915.6</v>
      </c>
      <c r="Q472" s="2">
        <v>2.8</v>
      </c>
      <c r="R472" s="2">
        <v>13</v>
      </c>
      <c r="S472" s="2">
        <v>6.5</v>
      </c>
      <c r="T472" s="2">
        <v>2067</v>
      </c>
      <c r="U472" s="2">
        <v>0</v>
      </c>
    </row>
    <row r="473" spans="1:21">
      <c r="A473" t="s">
        <v>18</v>
      </c>
      <c r="B473" s="1">
        <v>43727</v>
      </c>
      <c r="C473" s="1">
        <f t="shared" si="7"/>
        <v>43727.5</v>
      </c>
      <c r="D473">
        <v>15</v>
      </c>
      <c r="E473" s="2">
        <v>30.5</v>
      </c>
      <c r="F473" s="2">
        <v>30.6</v>
      </c>
      <c r="G473" s="2">
        <v>28.3</v>
      </c>
      <c r="H473" s="2">
        <v>29</v>
      </c>
      <c r="I473" s="2">
        <v>33</v>
      </c>
      <c r="J473" s="2">
        <v>29</v>
      </c>
      <c r="K473" s="2">
        <v>10.4</v>
      </c>
      <c r="L473" s="2">
        <v>10.9</v>
      </c>
      <c r="M473" s="2">
        <v>9.6</v>
      </c>
      <c r="N473" s="2">
        <v>914.9</v>
      </c>
      <c r="O473" s="2">
        <v>915.6</v>
      </c>
      <c r="P473" s="2">
        <v>914.9</v>
      </c>
      <c r="Q473" s="2">
        <v>3.2</v>
      </c>
      <c r="R473" s="2">
        <v>28</v>
      </c>
      <c r="S473" s="2">
        <v>7.5</v>
      </c>
      <c r="T473" s="2">
        <v>2446</v>
      </c>
      <c r="U473" s="2">
        <v>0</v>
      </c>
    </row>
    <row r="474" spans="1:21">
      <c r="A474" t="s">
        <v>18</v>
      </c>
      <c r="B474" s="1">
        <v>43727</v>
      </c>
      <c r="C474" s="1">
        <f t="shared" si="7"/>
        <v>43727.541666666664</v>
      </c>
      <c r="D474">
        <v>16</v>
      </c>
      <c r="E474" s="2">
        <v>31.5</v>
      </c>
      <c r="F474" s="2">
        <v>31.9</v>
      </c>
      <c r="G474" s="2">
        <v>30.4</v>
      </c>
      <c r="H474" s="2">
        <v>28</v>
      </c>
      <c r="I474" s="2">
        <v>30</v>
      </c>
      <c r="J474" s="2">
        <v>26</v>
      </c>
      <c r="K474" s="2">
        <v>10.5</v>
      </c>
      <c r="L474" s="2">
        <v>11.4</v>
      </c>
      <c r="M474" s="2">
        <v>9.6</v>
      </c>
      <c r="N474" s="2">
        <v>914.1</v>
      </c>
      <c r="O474" s="2">
        <v>914.9</v>
      </c>
      <c r="P474" s="2">
        <v>914.1</v>
      </c>
      <c r="Q474" s="2">
        <v>3.9</v>
      </c>
      <c r="R474" s="2">
        <v>301</v>
      </c>
      <c r="S474" s="2">
        <v>9.1</v>
      </c>
      <c r="T474" s="2">
        <v>2385</v>
      </c>
      <c r="U474" s="2">
        <v>0</v>
      </c>
    </row>
    <row r="475" spans="1:21">
      <c r="A475" t="s">
        <v>18</v>
      </c>
      <c r="B475" s="1">
        <v>43727</v>
      </c>
      <c r="C475" s="1">
        <f t="shared" si="7"/>
        <v>43727.583333333336</v>
      </c>
      <c r="D475">
        <v>17</v>
      </c>
      <c r="E475" s="2">
        <v>32</v>
      </c>
      <c r="F475" s="2">
        <v>33.200000000000003</v>
      </c>
      <c r="G475" s="2">
        <v>31.5</v>
      </c>
      <c r="H475" s="2">
        <v>26</v>
      </c>
      <c r="I475" s="2">
        <v>28</v>
      </c>
      <c r="J475" s="2">
        <v>26</v>
      </c>
      <c r="K475" s="2">
        <v>10.199999999999999</v>
      </c>
      <c r="L475" s="2">
        <v>11.7</v>
      </c>
      <c r="M475" s="2">
        <v>10.199999999999999</v>
      </c>
      <c r="N475" s="2">
        <v>913.1</v>
      </c>
      <c r="O475" s="2">
        <v>914.1</v>
      </c>
      <c r="P475" s="2">
        <v>913.1</v>
      </c>
      <c r="Q475" s="2">
        <v>3</v>
      </c>
      <c r="R475" s="2">
        <v>300</v>
      </c>
      <c r="S475" s="2">
        <v>7.5</v>
      </c>
      <c r="T475" s="2">
        <v>2262</v>
      </c>
      <c r="U475" s="2">
        <v>0</v>
      </c>
    </row>
    <row r="476" spans="1:21">
      <c r="A476" t="s">
        <v>18</v>
      </c>
      <c r="B476" s="1">
        <v>43727</v>
      </c>
      <c r="C476" s="1">
        <f t="shared" si="7"/>
        <v>43727.625</v>
      </c>
      <c r="D476">
        <v>18</v>
      </c>
      <c r="E476" s="2">
        <v>33.6</v>
      </c>
      <c r="F476" s="2">
        <v>34.200000000000003</v>
      </c>
      <c r="G476" s="2">
        <v>31.9</v>
      </c>
      <c r="H476" s="2">
        <v>23</v>
      </c>
      <c r="I476" s="2">
        <v>28</v>
      </c>
      <c r="J476" s="2">
        <v>21</v>
      </c>
      <c r="K476" s="2">
        <v>9.3000000000000007</v>
      </c>
      <c r="L476" s="2">
        <v>11.7</v>
      </c>
      <c r="M476" s="2">
        <v>8.6</v>
      </c>
      <c r="N476" s="2">
        <v>912.1</v>
      </c>
      <c r="O476" s="2">
        <v>913.1</v>
      </c>
      <c r="P476" s="2">
        <v>912.1</v>
      </c>
      <c r="Q476" s="2">
        <v>3.8</v>
      </c>
      <c r="R476" s="2">
        <v>288</v>
      </c>
      <c r="S476" s="2">
        <v>11.1</v>
      </c>
      <c r="T476" s="2">
        <v>1983</v>
      </c>
      <c r="U476" s="2">
        <v>0</v>
      </c>
    </row>
    <row r="477" spans="1:21">
      <c r="A477" t="s">
        <v>18</v>
      </c>
      <c r="B477" s="1">
        <v>43727</v>
      </c>
      <c r="C477" s="1">
        <f t="shared" si="7"/>
        <v>43727.666666666664</v>
      </c>
      <c r="D477">
        <v>19</v>
      </c>
      <c r="E477" s="2">
        <v>32.799999999999997</v>
      </c>
      <c r="F477" s="2">
        <v>34</v>
      </c>
      <c r="G477" s="2">
        <v>32.799999999999997</v>
      </c>
      <c r="H477" s="2">
        <v>24</v>
      </c>
      <c r="I477" s="2">
        <v>24</v>
      </c>
      <c r="J477" s="2">
        <v>22</v>
      </c>
      <c r="K477" s="2">
        <v>9.8000000000000007</v>
      </c>
      <c r="L477" s="2">
        <v>10.1</v>
      </c>
      <c r="M477" s="2">
        <v>8.6999999999999993</v>
      </c>
      <c r="N477" s="2">
        <v>911.9</v>
      </c>
      <c r="O477" s="2">
        <v>912.1</v>
      </c>
      <c r="P477" s="2">
        <v>911.9</v>
      </c>
      <c r="Q477" s="2">
        <v>3.4</v>
      </c>
      <c r="R477" s="2">
        <v>295</v>
      </c>
      <c r="S477" s="2">
        <v>9.4</v>
      </c>
      <c r="T477" s="2">
        <v>1201</v>
      </c>
      <c r="U477" s="2">
        <v>0</v>
      </c>
    </row>
    <row r="478" spans="1:21">
      <c r="A478" t="s">
        <v>18</v>
      </c>
      <c r="B478" s="1">
        <v>43727</v>
      </c>
      <c r="C478" s="1">
        <f t="shared" si="7"/>
        <v>43727.708333333336</v>
      </c>
      <c r="D478">
        <v>20</v>
      </c>
      <c r="E478" s="2">
        <v>32.299999999999997</v>
      </c>
      <c r="F478" s="2">
        <v>32.9</v>
      </c>
      <c r="G478" s="2">
        <v>32.200000000000003</v>
      </c>
      <c r="H478" s="2">
        <v>25</v>
      </c>
      <c r="I478" s="2">
        <v>25</v>
      </c>
      <c r="J478" s="2">
        <v>23</v>
      </c>
      <c r="K478" s="2">
        <v>9.5</v>
      </c>
      <c r="L478" s="2">
        <v>10</v>
      </c>
      <c r="M478" s="2">
        <v>9.1</v>
      </c>
      <c r="N478" s="2">
        <v>912.2</v>
      </c>
      <c r="O478" s="2">
        <v>912.2</v>
      </c>
      <c r="P478" s="2">
        <v>911.9</v>
      </c>
      <c r="Q478" s="2">
        <v>2.1</v>
      </c>
      <c r="R478" s="2">
        <v>295</v>
      </c>
      <c r="S478" s="2">
        <v>8.4</v>
      </c>
      <c r="T478" s="2">
        <v>657.6</v>
      </c>
      <c r="U478" s="2">
        <v>0</v>
      </c>
    </row>
    <row r="479" spans="1:21">
      <c r="A479" t="s">
        <v>18</v>
      </c>
      <c r="B479" s="1">
        <v>43727</v>
      </c>
      <c r="C479" s="1">
        <f t="shared" si="7"/>
        <v>43727.75</v>
      </c>
      <c r="D479">
        <v>21</v>
      </c>
      <c r="E479" s="2">
        <v>29.8</v>
      </c>
      <c r="F479" s="2">
        <v>32.299999999999997</v>
      </c>
      <c r="G479" s="2">
        <v>29.8</v>
      </c>
      <c r="H479" s="2">
        <v>29</v>
      </c>
      <c r="I479" s="2">
        <v>29</v>
      </c>
      <c r="J479" s="2">
        <v>24</v>
      </c>
      <c r="K479" s="2">
        <v>9.8000000000000007</v>
      </c>
      <c r="L479" s="2">
        <v>9.8000000000000007</v>
      </c>
      <c r="M479" s="2">
        <v>9</v>
      </c>
      <c r="N479" s="2">
        <v>912.7</v>
      </c>
      <c r="O479" s="2">
        <v>912.7</v>
      </c>
      <c r="P479" s="2">
        <v>912.2</v>
      </c>
      <c r="Q479" s="2">
        <v>0.4</v>
      </c>
      <c r="R479" s="2">
        <v>294</v>
      </c>
      <c r="S479" s="2">
        <v>5.8</v>
      </c>
      <c r="T479" s="2">
        <v>202.3</v>
      </c>
      <c r="U479" s="2">
        <v>0</v>
      </c>
    </row>
    <row r="480" spans="1:21">
      <c r="A480" t="s">
        <v>18</v>
      </c>
      <c r="B480" s="1">
        <v>43727</v>
      </c>
      <c r="C480" s="1">
        <f t="shared" si="7"/>
        <v>43727.791666666664</v>
      </c>
      <c r="D480">
        <v>22</v>
      </c>
      <c r="E480" s="2">
        <v>27.9</v>
      </c>
      <c r="F480" s="2">
        <v>29.8</v>
      </c>
      <c r="G480" s="2">
        <v>27.9</v>
      </c>
      <c r="H480" s="2">
        <v>32</v>
      </c>
      <c r="I480" s="2">
        <v>32</v>
      </c>
      <c r="J480" s="2">
        <v>29</v>
      </c>
      <c r="K480" s="2">
        <v>9.6999999999999993</v>
      </c>
      <c r="L480" s="2">
        <v>9.9</v>
      </c>
      <c r="M480" s="2">
        <v>9.4</v>
      </c>
      <c r="N480" s="2">
        <v>913.3</v>
      </c>
      <c r="O480" s="2">
        <v>913.3</v>
      </c>
      <c r="P480" s="2">
        <v>912.7</v>
      </c>
      <c r="Q480" s="2">
        <v>0.8</v>
      </c>
      <c r="R480" s="2">
        <v>292</v>
      </c>
      <c r="S480" s="2">
        <v>1.9</v>
      </c>
      <c r="T480" s="2">
        <v>-2.56</v>
      </c>
      <c r="U480" s="2">
        <v>0</v>
      </c>
    </row>
    <row r="481" spans="1:21">
      <c r="A481" t="s">
        <v>18</v>
      </c>
      <c r="B481" s="1">
        <v>43727</v>
      </c>
      <c r="C481" s="1">
        <f t="shared" si="7"/>
        <v>43727.833333333336</v>
      </c>
      <c r="D481">
        <v>23</v>
      </c>
      <c r="E481" s="2">
        <v>26.7</v>
      </c>
      <c r="F481" s="2">
        <v>27.9</v>
      </c>
      <c r="G481" s="2">
        <v>26.7</v>
      </c>
      <c r="H481" s="2">
        <v>34</v>
      </c>
      <c r="I481" s="2">
        <v>35</v>
      </c>
      <c r="J481" s="2">
        <v>32</v>
      </c>
      <c r="K481" s="2">
        <v>9.6</v>
      </c>
      <c r="L481" s="2">
        <v>9.9</v>
      </c>
      <c r="M481" s="2">
        <v>9.4</v>
      </c>
      <c r="N481" s="2">
        <v>913.9</v>
      </c>
      <c r="O481" s="2">
        <v>913.9</v>
      </c>
      <c r="P481" s="2">
        <v>913.3</v>
      </c>
      <c r="Q481" s="2">
        <v>0.5</v>
      </c>
      <c r="R481" s="2">
        <v>296</v>
      </c>
      <c r="S481" s="2">
        <v>1.9</v>
      </c>
      <c r="T481" s="2">
        <v>-3.54</v>
      </c>
      <c r="U481" s="2">
        <v>0</v>
      </c>
    </row>
    <row r="482" spans="1:21">
      <c r="A482" t="s">
        <v>18</v>
      </c>
      <c r="B482" s="1">
        <v>43728</v>
      </c>
      <c r="C482" s="1">
        <f t="shared" si="7"/>
        <v>43727.875</v>
      </c>
      <c r="D482">
        <v>0</v>
      </c>
      <c r="E482" s="2">
        <v>26.4</v>
      </c>
      <c r="F482" s="2">
        <v>27.6</v>
      </c>
      <c r="G482" s="2">
        <v>26.4</v>
      </c>
      <c r="H482" s="2">
        <v>34</v>
      </c>
      <c r="I482" s="2">
        <v>35</v>
      </c>
      <c r="J482" s="2">
        <v>32</v>
      </c>
      <c r="K482" s="2">
        <v>9.4</v>
      </c>
      <c r="L482" s="2">
        <v>9.8000000000000007</v>
      </c>
      <c r="M482" s="2">
        <v>9.1</v>
      </c>
      <c r="N482" s="2">
        <v>914.3</v>
      </c>
      <c r="O482" s="2">
        <v>914.3</v>
      </c>
      <c r="P482" s="2">
        <v>913.9</v>
      </c>
      <c r="Q482" s="2">
        <v>0.3</v>
      </c>
      <c r="R482" s="2">
        <v>347</v>
      </c>
      <c r="S482" s="2">
        <v>1.8</v>
      </c>
      <c r="T482" s="2">
        <v>-3.54</v>
      </c>
      <c r="U482" s="2">
        <v>0</v>
      </c>
    </row>
    <row r="483" spans="1:21">
      <c r="A483" t="s">
        <v>18</v>
      </c>
      <c r="B483" s="1">
        <v>43728</v>
      </c>
      <c r="C483" s="1">
        <f t="shared" si="7"/>
        <v>43727.916666666664</v>
      </c>
      <c r="D483">
        <v>1</v>
      </c>
      <c r="E483" s="2">
        <v>26.3</v>
      </c>
      <c r="F483" s="2">
        <v>26.5</v>
      </c>
      <c r="G483" s="2">
        <v>25.6</v>
      </c>
      <c r="H483" s="2">
        <v>34</v>
      </c>
      <c r="I483" s="2">
        <v>37</v>
      </c>
      <c r="J483" s="2">
        <v>33</v>
      </c>
      <c r="K483" s="2">
        <v>9.1999999999999993</v>
      </c>
      <c r="L483" s="2">
        <v>10</v>
      </c>
      <c r="M483" s="2">
        <v>9</v>
      </c>
      <c r="N483" s="2">
        <v>914.9</v>
      </c>
      <c r="O483" s="2">
        <v>914.9</v>
      </c>
      <c r="P483" s="2">
        <v>914.4</v>
      </c>
      <c r="Q483" s="2">
        <v>0.5</v>
      </c>
      <c r="R483" s="2">
        <v>13</v>
      </c>
      <c r="S483" s="2">
        <v>1.8</v>
      </c>
      <c r="T483" s="2">
        <v>-3.48</v>
      </c>
      <c r="U483" s="2">
        <v>0</v>
      </c>
    </row>
    <row r="484" spans="1:21">
      <c r="A484" t="s">
        <v>18</v>
      </c>
      <c r="B484" s="1">
        <v>43728</v>
      </c>
      <c r="C484" s="1">
        <f t="shared" si="7"/>
        <v>43727.958333333336</v>
      </c>
      <c r="D484">
        <v>2</v>
      </c>
      <c r="E484" s="2">
        <v>26.5</v>
      </c>
      <c r="F484" s="2">
        <v>26.9</v>
      </c>
      <c r="G484" s="2">
        <v>26.3</v>
      </c>
      <c r="H484" s="2">
        <v>33</v>
      </c>
      <c r="I484" s="2">
        <v>34</v>
      </c>
      <c r="J484" s="2">
        <v>32</v>
      </c>
      <c r="K484" s="2">
        <v>8.8000000000000007</v>
      </c>
      <c r="L484" s="2">
        <v>9.1</v>
      </c>
      <c r="M484" s="2">
        <v>8.5</v>
      </c>
      <c r="N484" s="2">
        <v>914.8</v>
      </c>
      <c r="O484" s="2">
        <v>915.1</v>
      </c>
      <c r="P484" s="2">
        <v>914.8</v>
      </c>
      <c r="Q484" s="2">
        <v>0.6</v>
      </c>
      <c r="R484" s="2">
        <v>52</v>
      </c>
      <c r="S484" s="2">
        <v>2.2000000000000002</v>
      </c>
      <c r="T484" s="2">
        <v>-3.54</v>
      </c>
      <c r="U484" s="2">
        <v>0</v>
      </c>
    </row>
    <row r="485" spans="1:21">
      <c r="A485" t="s">
        <v>18</v>
      </c>
      <c r="B485" s="1">
        <v>43728</v>
      </c>
      <c r="C485" s="1">
        <f t="shared" si="7"/>
        <v>43728</v>
      </c>
      <c r="D485">
        <v>3</v>
      </c>
      <c r="E485" s="2">
        <v>25.3</v>
      </c>
      <c r="F485" s="2">
        <v>27</v>
      </c>
      <c r="G485" s="2">
        <v>25</v>
      </c>
      <c r="H485" s="2">
        <v>35</v>
      </c>
      <c r="I485" s="2">
        <v>37</v>
      </c>
      <c r="J485" s="2">
        <v>31</v>
      </c>
      <c r="K485" s="2">
        <v>8.8000000000000007</v>
      </c>
      <c r="L485" s="2">
        <v>9.1999999999999993</v>
      </c>
      <c r="M485" s="2">
        <v>8</v>
      </c>
      <c r="N485" s="2">
        <v>914.9</v>
      </c>
      <c r="O485" s="2">
        <v>915.1</v>
      </c>
      <c r="P485" s="2">
        <v>914.8</v>
      </c>
      <c r="Q485" s="2">
        <v>0.3</v>
      </c>
      <c r="R485" s="2">
        <v>23</v>
      </c>
      <c r="S485" s="2">
        <v>2.5</v>
      </c>
      <c r="T485" s="2">
        <v>-3.54</v>
      </c>
      <c r="U485" s="2">
        <v>0</v>
      </c>
    </row>
    <row r="486" spans="1:21">
      <c r="A486" t="s">
        <v>18</v>
      </c>
      <c r="B486" s="1">
        <v>43728</v>
      </c>
      <c r="C486" s="1">
        <f t="shared" si="7"/>
        <v>43728.041666666664</v>
      </c>
      <c r="D486">
        <v>4</v>
      </c>
      <c r="E486" s="2">
        <v>24.2</v>
      </c>
      <c r="F486" s="2">
        <v>25.6</v>
      </c>
      <c r="G486" s="2">
        <v>24.1</v>
      </c>
      <c r="H486" s="2">
        <v>38</v>
      </c>
      <c r="I486" s="2">
        <v>38</v>
      </c>
      <c r="J486" s="2">
        <v>34</v>
      </c>
      <c r="K486" s="2">
        <v>8.9</v>
      </c>
      <c r="L486" s="2">
        <v>9.1999999999999993</v>
      </c>
      <c r="M486" s="2">
        <v>8.3000000000000007</v>
      </c>
      <c r="N486" s="2">
        <v>915.2</v>
      </c>
      <c r="O486" s="2">
        <v>915.2</v>
      </c>
      <c r="P486" s="2">
        <v>914.9</v>
      </c>
      <c r="Q486" s="2">
        <v>0.4</v>
      </c>
      <c r="R486" s="2">
        <v>302</v>
      </c>
      <c r="S486" s="2">
        <v>2.2999999999999998</v>
      </c>
      <c r="T486" s="2">
        <v>-3.54</v>
      </c>
      <c r="U486" s="2">
        <v>0</v>
      </c>
    </row>
    <row r="487" spans="1:21">
      <c r="A487" t="s">
        <v>18</v>
      </c>
      <c r="B487" s="1">
        <v>43728</v>
      </c>
      <c r="C487" s="1">
        <f t="shared" si="7"/>
        <v>43728.083333333336</v>
      </c>
      <c r="D487">
        <v>5</v>
      </c>
      <c r="E487" s="2">
        <v>22.3</v>
      </c>
      <c r="F487" s="2">
        <v>24.2</v>
      </c>
      <c r="G487" s="2">
        <v>22.3</v>
      </c>
      <c r="H487" s="2">
        <v>47</v>
      </c>
      <c r="I487" s="2">
        <v>47</v>
      </c>
      <c r="J487" s="2">
        <v>38</v>
      </c>
      <c r="K487" s="2">
        <v>10.6</v>
      </c>
      <c r="L487" s="2">
        <v>11.1</v>
      </c>
      <c r="M487" s="2">
        <v>8.9</v>
      </c>
      <c r="N487" s="2">
        <v>915.1</v>
      </c>
      <c r="O487" s="2">
        <v>915.4</v>
      </c>
      <c r="P487" s="2">
        <v>915</v>
      </c>
      <c r="Q487" s="2">
        <v>0.2</v>
      </c>
      <c r="R487" s="2">
        <v>307</v>
      </c>
      <c r="S487" s="2">
        <v>2.2999999999999998</v>
      </c>
      <c r="T487" s="2">
        <v>-3.54</v>
      </c>
      <c r="U487" s="2">
        <v>0</v>
      </c>
    </row>
    <row r="488" spans="1:21">
      <c r="A488" t="s">
        <v>18</v>
      </c>
      <c r="B488" s="1">
        <v>43728</v>
      </c>
      <c r="C488" s="1">
        <f t="shared" si="7"/>
        <v>43728.125</v>
      </c>
      <c r="D488">
        <v>6</v>
      </c>
      <c r="E488" s="2">
        <v>21.4</v>
      </c>
      <c r="F488" s="2">
        <v>22.8</v>
      </c>
      <c r="G488" s="2">
        <v>21.1</v>
      </c>
      <c r="H488" s="2">
        <v>56</v>
      </c>
      <c r="I488" s="2">
        <v>57</v>
      </c>
      <c r="J488" s="2">
        <v>47</v>
      </c>
      <c r="K488" s="2">
        <v>12.1</v>
      </c>
      <c r="L488" s="2">
        <v>12.4</v>
      </c>
      <c r="M488" s="2">
        <v>10.5</v>
      </c>
      <c r="N488" s="2">
        <v>915.7</v>
      </c>
      <c r="O488" s="2">
        <v>915.7</v>
      </c>
      <c r="P488" s="2">
        <v>915.1</v>
      </c>
      <c r="Q488" s="2">
        <v>0.1</v>
      </c>
      <c r="R488" s="2">
        <v>38</v>
      </c>
      <c r="S488" s="2">
        <v>5</v>
      </c>
      <c r="T488" s="2">
        <v>-3.54</v>
      </c>
      <c r="U488" s="2">
        <v>0</v>
      </c>
    </row>
    <row r="489" spans="1:21">
      <c r="A489" t="s">
        <v>18</v>
      </c>
      <c r="B489" s="1">
        <v>43728</v>
      </c>
      <c r="C489" s="1">
        <f t="shared" si="7"/>
        <v>43728.166666666664</v>
      </c>
      <c r="D489">
        <v>7</v>
      </c>
      <c r="E489" s="2">
        <v>21.1</v>
      </c>
      <c r="F489" s="2">
        <v>21.5</v>
      </c>
      <c r="G489" s="2">
        <v>20.6</v>
      </c>
      <c r="H489" s="2">
        <v>56</v>
      </c>
      <c r="I489" s="2">
        <v>61</v>
      </c>
      <c r="J489" s="2">
        <v>55</v>
      </c>
      <c r="K489" s="2">
        <v>12.1</v>
      </c>
      <c r="L489" s="2">
        <v>13.1</v>
      </c>
      <c r="M489" s="2">
        <v>12.1</v>
      </c>
      <c r="N489" s="2">
        <v>915.9</v>
      </c>
      <c r="O489" s="2">
        <v>916</v>
      </c>
      <c r="P489" s="2">
        <v>915.7</v>
      </c>
      <c r="Q489" s="2">
        <v>0.5</v>
      </c>
      <c r="R489" s="2">
        <v>16</v>
      </c>
      <c r="S489" s="2">
        <v>1.9</v>
      </c>
      <c r="T489" s="2">
        <v>-3.54</v>
      </c>
      <c r="U489" s="2">
        <v>0</v>
      </c>
    </row>
    <row r="490" spans="1:21">
      <c r="A490" t="s">
        <v>18</v>
      </c>
      <c r="B490" s="1">
        <v>43728</v>
      </c>
      <c r="C490" s="1">
        <f t="shared" si="7"/>
        <v>43728.208333333336</v>
      </c>
      <c r="D490">
        <v>8</v>
      </c>
      <c r="E490" s="2">
        <v>21.3</v>
      </c>
      <c r="F490" s="2">
        <v>21.4</v>
      </c>
      <c r="G490" s="2">
        <v>19.7</v>
      </c>
      <c r="H490" s="2">
        <v>63</v>
      </c>
      <c r="I490" s="2">
        <v>67</v>
      </c>
      <c r="J490" s="2">
        <v>56</v>
      </c>
      <c r="K490" s="2">
        <v>14</v>
      </c>
      <c r="L490" s="2">
        <v>14.3</v>
      </c>
      <c r="M490" s="2">
        <v>12.1</v>
      </c>
      <c r="N490" s="2">
        <v>916.9</v>
      </c>
      <c r="O490" s="2">
        <v>917.1</v>
      </c>
      <c r="P490" s="2">
        <v>915.9</v>
      </c>
      <c r="Q490" s="2">
        <v>0.9</v>
      </c>
      <c r="R490" s="2">
        <v>133</v>
      </c>
      <c r="S490" s="2">
        <v>6.2</v>
      </c>
      <c r="T490" s="2">
        <v>-3.52</v>
      </c>
      <c r="U490" s="2">
        <v>0</v>
      </c>
    </row>
    <row r="491" spans="1:21">
      <c r="A491" t="s">
        <v>18</v>
      </c>
      <c r="B491" s="1">
        <v>43728</v>
      </c>
      <c r="C491" s="1">
        <f t="shared" si="7"/>
        <v>43728.25</v>
      </c>
      <c r="D491">
        <v>9</v>
      </c>
      <c r="E491" s="2">
        <v>20.399999999999999</v>
      </c>
      <c r="F491" s="2">
        <v>21.4</v>
      </c>
      <c r="G491" s="2">
        <v>20.3</v>
      </c>
      <c r="H491" s="2">
        <v>68</v>
      </c>
      <c r="I491" s="2">
        <v>69</v>
      </c>
      <c r="J491" s="2">
        <v>63</v>
      </c>
      <c r="K491" s="2">
        <v>14.3</v>
      </c>
      <c r="L491" s="2">
        <v>14.5</v>
      </c>
      <c r="M491" s="2">
        <v>13.9</v>
      </c>
      <c r="N491" s="2">
        <v>917.4</v>
      </c>
      <c r="O491" s="2">
        <v>917.4</v>
      </c>
      <c r="P491" s="2">
        <v>916.9</v>
      </c>
      <c r="Q491" s="2">
        <v>0.3</v>
      </c>
      <c r="R491" s="2">
        <v>303</v>
      </c>
      <c r="S491" s="2">
        <v>3</v>
      </c>
      <c r="T491" s="2">
        <v>-3.53</v>
      </c>
      <c r="U491" s="2">
        <v>0</v>
      </c>
    </row>
    <row r="492" spans="1:21">
      <c r="A492" t="s">
        <v>18</v>
      </c>
      <c r="B492" s="1">
        <v>43728</v>
      </c>
      <c r="C492" s="1">
        <f t="shared" si="7"/>
        <v>43728.291666666664</v>
      </c>
      <c r="D492">
        <v>10</v>
      </c>
      <c r="E492" s="2">
        <v>24.1</v>
      </c>
      <c r="F492" s="2">
        <v>24.1</v>
      </c>
      <c r="G492" s="2">
        <v>20.2</v>
      </c>
      <c r="H492" s="2">
        <v>41</v>
      </c>
      <c r="I492" s="2">
        <v>69</v>
      </c>
      <c r="J492" s="2">
        <v>41</v>
      </c>
      <c r="K492" s="2">
        <v>10</v>
      </c>
      <c r="L492" s="2">
        <v>14.3</v>
      </c>
      <c r="M492" s="2">
        <v>10</v>
      </c>
      <c r="N492" s="2">
        <v>917.8</v>
      </c>
      <c r="O492" s="2">
        <v>917.8</v>
      </c>
      <c r="P492" s="2">
        <v>917.3</v>
      </c>
      <c r="Q492" s="2">
        <v>1.3</v>
      </c>
      <c r="R492" s="2">
        <v>14</v>
      </c>
      <c r="S492" s="2">
        <v>4</v>
      </c>
      <c r="T492" s="2">
        <v>73.91</v>
      </c>
      <c r="U492" s="2">
        <v>0</v>
      </c>
    </row>
    <row r="493" spans="1:21">
      <c r="A493" t="s">
        <v>18</v>
      </c>
      <c r="B493" s="1">
        <v>43728</v>
      </c>
      <c r="C493" s="1">
        <f t="shared" si="7"/>
        <v>43728.333333333336</v>
      </c>
      <c r="D493">
        <v>11</v>
      </c>
      <c r="E493" s="2">
        <v>25.2</v>
      </c>
      <c r="F493" s="2">
        <v>25.2</v>
      </c>
      <c r="G493" s="2">
        <v>24.1</v>
      </c>
      <c r="H493" s="2">
        <v>40</v>
      </c>
      <c r="I493" s="2">
        <v>42</v>
      </c>
      <c r="J493" s="2">
        <v>35</v>
      </c>
      <c r="K493" s="2">
        <v>10.5</v>
      </c>
      <c r="L493" s="2">
        <v>11</v>
      </c>
      <c r="M493" s="2">
        <v>8.6</v>
      </c>
      <c r="N493" s="2">
        <v>918.2</v>
      </c>
      <c r="O493" s="2">
        <v>918.2</v>
      </c>
      <c r="P493" s="2">
        <v>917.8</v>
      </c>
      <c r="Q493" s="2">
        <v>2.7</v>
      </c>
      <c r="R493" s="2">
        <v>50</v>
      </c>
      <c r="S493" s="2">
        <v>5.0999999999999996</v>
      </c>
      <c r="T493" s="2">
        <v>505</v>
      </c>
      <c r="U493" s="2">
        <v>0</v>
      </c>
    </row>
    <row r="494" spans="1:21">
      <c r="A494" t="s">
        <v>18</v>
      </c>
      <c r="B494" s="1">
        <v>43728</v>
      </c>
      <c r="C494" s="1">
        <f t="shared" si="7"/>
        <v>43728.375</v>
      </c>
      <c r="D494">
        <v>12</v>
      </c>
      <c r="E494" s="2">
        <v>25.9</v>
      </c>
      <c r="F494" s="2">
        <v>26</v>
      </c>
      <c r="G494" s="2">
        <v>24.6</v>
      </c>
      <c r="H494" s="2">
        <v>42</v>
      </c>
      <c r="I494" s="2">
        <v>45</v>
      </c>
      <c r="J494" s="2">
        <v>39</v>
      </c>
      <c r="K494" s="2">
        <v>12.1</v>
      </c>
      <c r="L494" s="2">
        <v>12.8</v>
      </c>
      <c r="M494" s="2">
        <v>10.3</v>
      </c>
      <c r="N494" s="2">
        <v>918.1</v>
      </c>
      <c r="O494" s="2">
        <v>918.3</v>
      </c>
      <c r="P494" s="2">
        <v>918</v>
      </c>
      <c r="Q494" s="2">
        <v>2.7</v>
      </c>
      <c r="R494" s="2">
        <v>46</v>
      </c>
      <c r="S494" s="2">
        <v>5.5</v>
      </c>
      <c r="T494" s="2">
        <v>1169</v>
      </c>
      <c r="U494" s="2">
        <v>0</v>
      </c>
    </row>
    <row r="495" spans="1:21">
      <c r="A495" t="s">
        <v>18</v>
      </c>
      <c r="B495" s="1">
        <v>43728</v>
      </c>
      <c r="C495" s="1">
        <f t="shared" si="7"/>
        <v>43728.416666666664</v>
      </c>
      <c r="D495">
        <v>13</v>
      </c>
      <c r="E495" s="2">
        <v>27.5</v>
      </c>
      <c r="F495" s="2">
        <v>27.9</v>
      </c>
      <c r="G495" s="2">
        <v>25.8</v>
      </c>
      <c r="H495" s="2">
        <v>40</v>
      </c>
      <c r="I495" s="2">
        <v>43</v>
      </c>
      <c r="J495" s="2">
        <v>39</v>
      </c>
      <c r="K495" s="2">
        <v>12.8</v>
      </c>
      <c r="L495" s="2">
        <v>13.6</v>
      </c>
      <c r="M495" s="2">
        <v>11.9</v>
      </c>
      <c r="N495" s="2">
        <v>918.1</v>
      </c>
      <c r="O495" s="2">
        <v>918.2</v>
      </c>
      <c r="P495" s="2">
        <v>918.1</v>
      </c>
      <c r="Q495" s="2">
        <v>2.6</v>
      </c>
      <c r="R495" s="2">
        <v>18</v>
      </c>
      <c r="S495" s="2">
        <v>5.9</v>
      </c>
      <c r="T495" s="2">
        <v>1953</v>
      </c>
      <c r="U495" s="2">
        <v>0</v>
      </c>
    </row>
    <row r="496" spans="1:21">
      <c r="A496" t="s">
        <v>18</v>
      </c>
      <c r="B496" s="1">
        <v>43728</v>
      </c>
      <c r="C496" s="1">
        <f t="shared" si="7"/>
        <v>43728.458333333336</v>
      </c>
      <c r="D496">
        <v>14</v>
      </c>
      <c r="E496" s="2">
        <v>28.8</v>
      </c>
      <c r="F496" s="2">
        <v>29.2</v>
      </c>
      <c r="G496" s="2">
        <v>27.5</v>
      </c>
      <c r="H496" s="2">
        <v>35</v>
      </c>
      <c r="I496" s="2">
        <v>42</v>
      </c>
      <c r="J496" s="2">
        <v>33</v>
      </c>
      <c r="K496" s="2">
        <v>11.6</v>
      </c>
      <c r="L496" s="2">
        <v>13.6</v>
      </c>
      <c r="M496" s="2">
        <v>10.9</v>
      </c>
      <c r="N496" s="2">
        <v>918.1</v>
      </c>
      <c r="O496" s="2">
        <v>918.2</v>
      </c>
      <c r="P496" s="2">
        <v>918</v>
      </c>
      <c r="Q496" s="2">
        <v>2</v>
      </c>
      <c r="R496" s="2">
        <v>305</v>
      </c>
      <c r="S496" s="2">
        <v>6.5</v>
      </c>
      <c r="T496" s="2">
        <v>1876</v>
      </c>
      <c r="U496" s="2">
        <v>0</v>
      </c>
    </row>
    <row r="497" spans="1:21">
      <c r="A497" t="s">
        <v>18</v>
      </c>
      <c r="B497" s="1">
        <v>43728</v>
      </c>
      <c r="C497" s="1">
        <f t="shared" si="7"/>
        <v>43728.5</v>
      </c>
      <c r="D497">
        <v>15</v>
      </c>
      <c r="E497" s="2">
        <v>30.2</v>
      </c>
      <c r="F497" s="2">
        <v>30.7</v>
      </c>
      <c r="G497" s="2">
        <v>28.8</v>
      </c>
      <c r="H497" s="2">
        <v>32</v>
      </c>
      <c r="I497" s="2">
        <v>34</v>
      </c>
      <c r="J497" s="2">
        <v>29</v>
      </c>
      <c r="K497" s="2">
        <v>11.8</v>
      </c>
      <c r="L497" s="2">
        <v>12</v>
      </c>
      <c r="M497" s="2">
        <v>10.5</v>
      </c>
      <c r="N497" s="2">
        <v>917.7</v>
      </c>
      <c r="O497" s="2">
        <v>918.2</v>
      </c>
      <c r="P497" s="2">
        <v>917.6</v>
      </c>
      <c r="Q497" s="2">
        <v>1.7</v>
      </c>
      <c r="R497" s="2">
        <v>291</v>
      </c>
      <c r="S497" s="2">
        <v>6.5</v>
      </c>
      <c r="T497" s="2">
        <v>1884</v>
      </c>
      <c r="U497" s="2">
        <v>0</v>
      </c>
    </row>
    <row r="498" spans="1:21">
      <c r="A498" t="s">
        <v>18</v>
      </c>
      <c r="B498" s="1">
        <v>43728</v>
      </c>
      <c r="C498" s="1">
        <f t="shared" si="7"/>
        <v>43728.541666666664</v>
      </c>
      <c r="D498">
        <v>16</v>
      </c>
      <c r="E498" s="2">
        <v>27</v>
      </c>
      <c r="F498" s="2">
        <v>30.2</v>
      </c>
      <c r="G498" s="2">
        <v>27</v>
      </c>
      <c r="H498" s="2">
        <v>50</v>
      </c>
      <c r="I498" s="2">
        <v>50</v>
      </c>
      <c r="J498" s="2">
        <v>30</v>
      </c>
      <c r="K498" s="2">
        <v>15.6</v>
      </c>
      <c r="L498" s="2">
        <v>16.100000000000001</v>
      </c>
      <c r="M498" s="2">
        <v>10.5</v>
      </c>
      <c r="N498" s="2">
        <v>918</v>
      </c>
      <c r="O498" s="2">
        <v>918</v>
      </c>
      <c r="P498" s="2">
        <v>917.7</v>
      </c>
      <c r="Q498" s="2">
        <v>2.7</v>
      </c>
      <c r="R498" s="2">
        <v>240</v>
      </c>
      <c r="S498" s="2">
        <v>9.6</v>
      </c>
      <c r="T498" s="2">
        <v>1018</v>
      </c>
      <c r="U498" s="2">
        <v>0</v>
      </c>
    </row>
    <row r="499" spans="1:21">
      <c r="A499" t="s">
        <v>18</v>
      </c>
      <c r="B499" s="1">
        <v>43728</v>
      </c>
      <c r="C499" s="1">
        <f t="shared" si="7"/>
        <v>43728.583333333336</v>
      </c>
      <c r="D499">
        <v>17</v>
      </c>
      <c r="E499" s="2">
        <v>25.9</v>
      </c>
      <c r="F499" s="2">
        <v>27.1</v>
      </c>
      <c r="G499" s="2">
        <v>25.9</v>
      </c>
      <c r="H499" s="2">
        <v>57</v>
      </c>
      <c r="I499" s="2">
        <v>57</v>
      </c>
      <c r="J499" s="2">
        <v>50</v>
      </c>
      <c r="K499" s="2">
        <v>16.7</v>
      </c>
      <c r="L499" s="2">
        <v>16.8</v>
      </c>
      <c r="M499" s="2">
        <v>15.7</v>
      </c>
      <c r="N499" s="2">
        <v>917.6</v>
      </c>
      <c r="O499" s="2">
        <v>918</v>
      </c>
      <c r="P499" s="2">
        <v>917.5</v>
      </c>
      <c r="Q499" s="2">
        <v>2.6</v>
      </c>
      <c r="R499" s="2">
        <v>212</v>
      </c>
      <c r="S499" s="2">
        <v>9.1</v>
      </c>
      <c r="T499" s="2">
        <v>1036</v>
      </c>
      <c r="U499" s="2">
        <v>0</v>
      </c>
    </row>
    <row r="500" spans="1:21">
      <c r="A500" t="s">
        <v>18</v>
      </c>
      <c r="B500" s="1">
        <v>43728</v>
      </c>
      <c r="C500" s="1">
        <f t="shared" si="7"/>
        <v>43728.625</v>
      </c>
      <c r="D500">
        <v>18</v>
      </c>
      <c r="E500" s="2">
        <v>26.4</v>
      </c>
      <c r="F500" s="2">
        <v>26.6</v>
      </c>
      <c r="G500" s="2">
        <v>25.8</v>
      </c>
      <c r="H500" s="2">
        <v>54</v>
      </c>
      <c r="I500" s="2">
        <v>57</v>
      </c>
      <c r="J500" s="2">
        <v>54</v>
      </c>
      <c r="K500" s="2">
        <v>16.3</v>
      </c>
      <c r="L500" s="2">
        <v>16.899999999999999</v>
      </c>
      <c r="M500" s="2">
        <v>16.100000000000001</v>
      </c>
      <c r="N500" s="2">
        <v>917.7</v>
      </c>
      <c r="O500" s="2">
        <v>917.8</v>
      </c>
      <c r="P500" s="2">
        <v>917.5</v>
      </c>
      <c r="Q500" s="2">
        <v>2.9</v>
      </c>
      <c r="R500" s="2">
        <v>231</v>
      </c>
      <c r="S500" s="2">
        <v>6.4</v>
      </c>
      <c r="T500" s="2">
        <v>1175</v>
      </c>
      <c r="U500" s="2">
        <v>0</v>
      </c>
    </row>
    <row r="501" spans="1:21">
      <c r="A501" t="s">
        <v>18</v>
      </c>
      <c r="B501" s="1">
        <v>43728</v>
      </c>
      <c r="C501" s="1">
        <f t="shared" si="7"/>
        <v>43728.666666666664</v>
      </c>
      <c r="D501">
        <v>19</v>
      </c>
      <c r="E501" s="2">
        <v>25.3</v>
      </c>
      <c r="F501" s="2">
        <v>27.2</v>
      </c>
      <c r="G501" s="2">
        <v>25.3</v>
      </c>
      <c r="H501" s="2">
        <v>56</v>
      </c>
      <c r="I501" s="2">
        <v>56</v>
      </c>
      <c r="J501" s="2">
        <v>50</v>
      </c>
      <c r="K501" s="2">
        <v>16</v>
      </c>
      <c r="L501" s="2">
        <v>16.8</v>
      </c>
      <c r="M501" s="2">
        <v>15.1</v>
      </c>
      <c r="N501" s="2">
        <v>917.9</v>
      </c>
      <c r="O501" s="2">
        <v>918</v>
      </c>
      <c r="P501" s="2">
        <v>917.6</v>
      </c>
      <c r="Q501" s="2">
        <v>4.4000000000000004</v>
      </c>
      <c r="R501" s="2">
        <v>229</v>
      </c>
      <c r="S501" s="2">
        <v>9.8000000000000007</v>
      </c>
      <c r="T501" s="2">
        <v>728.8</v>
      </c>
      <c r="U501" s="2">
        <v>0</v>
      </c>
    </row>
    <row r="502" spans="1:21">
      <c r="A502" t="s">
        <v>18</v>
      </c>
      <c r="B502" s="1">
        <v>43728</v>
      </c>
      <c r="C502" s="1">
        <f t="shared" si="7"/>
        <v>43728.708333333336</v>
      </c>
      <c r="D502">
        <v>20</v>
      </c>
      <c r="E502" s="2">
        <v>24.6</v>
      </c>
      <c r="F502" s="2">
        <v>25.3</v>
      </c>
      <c r="G502" s="2">
        <v>24.5</v>
      </c>
      <c r="H502" s="2">
        <v>60</v>
      </c>
      <c r="I502" s="2">
        <v>60</v>
      </c>
      <c r="J502" s="2">
        <v>56</v>
      </c>
      <c r="K502" s="2">
        <v>16.2</v>
      </c>
      <c r="L502" s="2">
        <v>16.600000000000001</v>
      </c>
      <c r="M502" s="2">
        <v>16</v>
      </c>
      <c r="N502" s="2">
        <v>917.4</v>
      </c>
      <c r="O502" s="2">
        <v>917.9</v>
      </c>
      <c r="P502" s="2">
        <v>917.3</v>
      </c>
      <c r="Q502" s="2">
        <v>2.4</v>
      </c>
      <c r="R502" s="2">
        <v>132</v>
      </c>
      <c r="S502" s="2">
        <v>10</v>
      </c>
      <c r="T502" s="2">
        <v>408.4</v>
      </c>
      <c r="U502" s="2">
        <v>0</v>
      </c>
    </row>
    <row r="503" spans="1:21">
      <c r="A503" t="s">
        <v>18</v>
      </c>
      <c r="B503" s="1">
        <v>43728</v>
      </c>
      <c r="C503" s="1">
        <f t="shared" si="7"/>
        <v>43728.75</v>
      </c>
      <c r="D503">
        <v>21</v>
      </c>
      <c r="E503" s="2">
        <v>24.2</v>
      </c>
      <c r="F503" s="2">
        <v>24.6</v>
      </c>
      <c r="G503" s="2">
        <v>24.2</v>
      </c>
      <c r="H503" s="2">
        <v>61</v>
      </c>
      <c r="I503" s="2">
        <v>61</v>
      </c>
      <c r="J503" s="2">
        <v>59</v>
      </c>
      <c r="K503" s="2">
        <v>16.2</v>
      </c>
      <c r="L503" s="2">
        <v>16.399999999999999</v>
      </c>
      <c r="M503" s="2">
        <v>16</v>
      </c>
      <c r="N503" s="2">
        <v>918.3</v>
      </c>
      <c r="O503" s="2">
        <v>918.3</v>
      </c>
      <c r="P503" s="2">
        <v>917.4</v>
      </c>
      <c r="Q503" s="2">
        <v>2.7</v>
      </c>
      <c r="R503" s="2">
        <v>142</v>
      </c>
      <c r="S503" s="2">
        <v>5.2</v>
      </c>
      <c r="T503" s="2">
        <v>102</v>
      </c>
      <c r="U503" s="2">
        <v>0</v>
      </c>
    </row>
    <row r="504" spans="1:21">
      <c r="A504" t="s">
        <v>18</v>
      </c>
      <c r="B504" s="1">
        <v>43728</v>
      </c>
      <c r="C504" s="1">
        <f t="shared" si="7"/>
        <v>43728.791666666664</v>
      </c>
      <c r="D504">
        <v>22</v>
      </c>
      <c r="E504" s="2">
        <v>23.3</v>
      </c>
      <c r="F504" s="2">
        <v>24.2</v>
      </c>
      <c r="G504" s="2">
        <v>23.3</v>
      </c>
      <c r="H504" s="2">
        <v>65</v>
      </c>
      <c r="I504" s="2">
        <v>65</v>
      </c>
      <c r="J504" s="2">
        <v>60</v>
      </c>
      <c r="K504" s="2">
        <v>16.399999999999999</v>
      </c>
      <c r="L504" s="2">
        <v>16.5</v>
      </c>
      <c r="M504" s="2">
        <v>16</v>
      </c>
      <c r="N504" s="2">
        <v>918.5</v>
      </c>
      <c r="O504" s="2">
        <v>918.5</v>
      </c>
      <c r="P504" s="2">
        <v>918.2</v>
      </c>
      <c r="Q504" s="2">
        <v>0.8</v>
      </c>
      <c r="R504" s="2">
        <v>140</v>
      </c>
      <c r="S504" s="2">
        <v>5.7</v>
      </c>
      <c r="T504" s="2">
        <v>-2.96</v>
      </c>
      <c r="U504" s="2">
        <v>0</v>
      </c>
    </row>
    <row r="505" spans="1:21">
      <c r="A505" t="s">
        <v>18</v>
      </c>
      <c r="B505" s="1">
        <v>43728</v>
      </c>
      <c r="C505" s="1">
        <f t="shared" si="7"/>
        <v>43728.833333333336</v>
      </c>
      <c r="D505">
        <v>23</v>
      </c>
      <c r="E505" s="2">
        <v>22.6</v>
      </c>
      <c r="F505" s="2">
        <v>23.3</v>
      </c>
      <c r="G505" s="2">
        <v>22.5</v>
      </c>
      <c r="H505" s="2">
        <v>65</v>
      </c>
      <c r="I505" s="2">
        <v>65</v>
      </c>
      <c r="J505" s="2">
        <v>64</v>
      </c>
      <c r="K505" s="2">
        <v>15.6</v>
      </c>
      <c r="L505" s="2">
        <v>16.399999999999999</v>
      </c>
      <c r="M505" s="2">
        <v>15.6</v>
      </c>
      <c r="N505" s="2">
        <v>918.4</v>
      </c>
      <c r="O505" s="2">
        <v>918.6</v>
      </c>
      <c r="P505" s="2">
        <v>918.3</v>
      </c>
      <c r="Q505" s="2">
        <v>1.2</v>
      </c>
      <c r="R505" s="2">
        <v>279</v>
      </c>
      <c r="S505" s="2">
        <v>3.3</v>
      </c>
      <c r="T505" s="2">
        <v>-3.39</v>
      </c>
      <c r="U505" s="2">
        <v>0</v>
      </c>
    </row>
    <row r="506" spans="1:21">
      <c r="A506" t="s">
        <v>18</v>
      </c>
      <c r="B506" s="1">
        <v>43729</v>
      </c>
      <c r="C506" s="1">
        <f t="shared" si="7"/>
        <v>43728.875</v>
      </c>
      <c r="D506">
        <v>0</v>
      </c>
      <c r="E506" s="2">
        <v>22</v>
      </c>
      <c r="F506" s="2">
        <v>22.7</v>
      </c>
      <c r="G506" s="2">
        <v>21.9</v>
      </c>
      <c r="H506" s="2">
        <v>66</v>
      </c>
      <c r="I506" s="2">
        <v>67</v>
      </c>
      <c r="J506" s="2">
        <v>64</v>
      </c>
      <c r="K506" s="2">
        <v>15.5</v>
      </c>
      <c r="L506" s="2">
        <v>15.6</v>
      </c>
      <c r="M506" s="2">
        <v>15.4</v>
      </c>
      <c r="N506" s="2">
        <v>919.1</v>
      </c>
      <c r="O506" s="2">
        <v>919.1</v>
      </c>
      <c r="P506" s="2">
        <v>918.5</v>
      </c>
      <c r="Q506" s="2">
        <v>1.3</v>
      </c>
      <c r="R506" s="2">
        <v>299</v>
      </c>
      <c r="S506" s="2">
        <v>3.3</v>
      </c>
      <c r="T506" s="2">
        <v>-3.54</v>
      </c>
      <c r="U506" s="2">
        <v>0</v>
      </c>
    </row>
    <row r="507" spans="1:21">
      <c r="A507" t="s">
        <v>18</v>
      </c>
      <c r="B507" s="1">
        <v>43729</v>
      </c>
      <c r="C507" s="1">
        <f t="shared" si="7"/>
        <v>43728.916666666664</v>
      </c>
      <c r="D507">
        <v>1</v>
      </c>
      <c r="E507" s="2">
        <v>21.2</v>
      </c>
      <c r="F507" s="2">
        <v>22.1</v>
      </c>
      <c r="G507" s="2">
        <v>21.2</v>
      </c>
      <c r="H507" s="2">
        <v>70</v>
      </c>
      <c r="I507" s="2">
        <v>70</v>
      </c>
      <c r="J507" s="2">
        <v>66</v>
      </c>
      <c r="K507" s="2">
        <v>15.5</v>
      </c>
      <c r="L507" s="2">
        <v>15.6</v>
      </c>
      <c r="M507" s="2">
        <v>15.4</v>
      </c>
      <c r="N507" s="2">
        <v>919.2</v>
      </c>
      <c r="O507" s="2">
        <v>919.4</v>
      </c>
      <c r="P507" s="2">
        <v>919</v>
      </c>
      <c r="Q507" s="2">
        <v>1.5</v>
      </c>
      <c r="R507" s="2">
        <v>303</v>
      </c>
      <c r="S507" s="2">
        <v>3</v>
      </c>
      <c r="T507" s="2">
        <v>-3.53</v>
      </c>
      <c r="U507" s="2">
        <v>0</v>
      </c>
    </row>
    <row r="508" spans="1:21">
      <c r="A508" t="s">
        <v>18</v>
      </c>
      <c r="B508" s="1">
        <v>43729</v>
      </c>
      <c r="C508" s="1">
        <f t="shared" si="7"/>
        <v>43728.958333333336</v>
      </c>
      <c r="D508">
        <v>2</v>
      </c>
      <c r="E508" s="2">
        <v>21.5</v>
      </c>
      <c r="F508" s="2">
        <v>21.6</v>
      </c>
      <c r="G508" s="2">
        <v>21.2</v>
      </c>
      <c r="H508" s="2">
        <v>70</v>
      </c>
      <c r="I508" s="2">
        <v>71</v>
      </c>
      <c r="J508" s="2">
        <v>69</v>
      </c>
      <c r="K508" s="2">
        <v>15.8</v>
      </c>
      <c r="L508" s="2">
        <v>15.8</v>
      </c>
      <c r="M508" s="2">
        <v>15.5</v>
      </c>
      <c r="N508" s="2">
        <v>919.5</v>
      </c>
      <c r="O508" s="2">
        <v>919.7</v>
      </c>
      <c r="P508" s="2">
        <v>919.3</v>
      </c>
      <c r="Q508" s="2">
        <v>0.4</v>
      </c>
      <c r="R508" s="2">
        <v>324</v>
      </c>
      <c r="S508" s="2">
        <v>2.5</v>
      </c>
      <c r="T508" s="2">
        <v>-3.52</v>
      </c>
      <c r="U508" s="2">
        <v>0</v>
      </c>
    </row>
    <row r="509" spans="1:21">
      <c r="A509" t="s">
        <v>18</v>
      </c>
      <c r="B509" s="1">
        <v>43729</v>
      </c>
      <c r="C509" s="1">
        <f t="shared" si="7"/>
        <v>43729</v>
      </c>
      <c r="D509">
        <v>3</v>
      </c>
      <c r="E509" s="2">
        <v>22.2</v>
      </c>
      <c r="F509" s="2">
        <v>22.3</v>
      </c>
      <c r="G509" s="2">
        <v>21.5</v>
      </c>
      <c r="H509" s="2">
        <v>65</v>
      </c>
      <c r="I509" s="2">
        <v>70</v>
      </c>
      <c r="J509" s="2">
        <v>65</v>
      </c>
      <c r="K509" s="2">
        <v>15.3</v>
      </c>
      <c r="L509" s="2">
        <v>15.8</v>
      </c>
      <c r="M509" s="2">
        <v>15.3</v>
      </c>
      <c r="N509" s="2">
        <v>919.5</v>
      </c>
      <c r="O509" s="2">
        <v>919.5</v>
      </c>
      <c r="P509" s="2">
        <v>919.4</v>
      </c>
      <c r="Q509" s="2">
        <v>0.2</v>
      </c>
      <c r="R509" s="2">
        <v>248</v>
      </c>
      <c r="S509" s="2">
        <v>3.2</v>
      </c>
      <c r="T509" s="2">
        <v>-3.15</v>
      </c>
      <c r="U509" s="2">
        <v>0</v>
      </c>
    </row>
    <row r="510" spans="1:21">
      <c r="A510" t="s">
        <v>18</v>
      </c>
      <c r="B510" s="1">
        <v>43729</v>
      </c>
      <c r="C510" s="1">
        <f t="shared" si="7"/>
        <v>43729.041666666664</v>
      </c>
      <c r="D510">
        <v>4</v>
      </c>
      <c r="E510" s="2">
        <v>21.9</v>
      </c>
      <c r="F510" s="2">
        <v>22.3</v>
      </c>
      <c r="G510" s="2">
        <v>21.3</v>
      </c>
      <c r="H510" s="2">
        <v>67</v>
      </c>
      <c r="I510" s="2">
        <v>69</v>
      </c>
      <c r="J510" s="2">
        <v>65</v>
      </c>
      <c r="K510" s="2">
        <v>15.5</v>
      </c>
      <c r="L510" s="2">
        <v>15.6</v>
      </c>
      <c r="M510" s="2">
        <v>15.2</v>
      </c>
      <c r="N510" s="2">
        <v>919.4</v>
      </c>
      <c r="O510" s="2">
        <v>919.5</v>
      </c>
      <c r="P510" s="2">
        <v>919.1</v>
      </c>
      <c r="Q510" s="2">
        <v>0</v>
      </c>
      <c r="R510" s="2">
        <v>75</v>
      </c>
      <c r="S510" s="2">
        <v>1.8</v>
      </c>
      <c r="T510" s="2">
        <v>-2.52</v>
      </c>
      <c r="U510" s="2">
        <v>0</v>
      </c>
    </row>
    <row r="511" spans="1:21">
      <c r="A511" t="s">
        <v>18</v>
      </c>
      <c r="B511" s="1">
        <v>43729</v>
      </c>
      <c r="C511" s="1">
        <f t="shared" si="7"/>
        <v>43729.083333333336</v>
      </c>
      <c r="D511">
        <v>5</v>
      </c>
      <c r="E511" s="2">
        <v>20.7</v>
      </c>
      <c r="F511" s="2">
        <v>22.1</v>
      </c>
      <c r="G511" s="2">
        <v>20.7</v>
      </c>
      <c r="H511" s="2">
        <v>75</v>
      </c>
      <c r="I511" s="2">
        <v>75</v>
      </c>
      <c r="J511" s="2">
        <v>65</v>
      </c>
      <c r="K511" s="2">
        <v>16.100000000000001</v>
      </c>
      <c r="L511" s="2">
        <v>16.2</v>
      </c>
      <c r="M511" s="2">
        <v>15.2</v>
      </c>
      <c r="N511" s="2">
        <v>919.8</v>
      </c>
      <c r="O511" s="2">
        <v>920.2</v>
      </c>
      <c r="P511" s="2">
        <v>919.4</v>
      </c>
      <c r="Q511" s="2">
        <v>1.4</v>
      </c>
      <c r="R511" s="2">
        <v>152</v>
      </c>
      <c r="S511" s="2">
        <v>5.0999999999999996</v>
      </c>
      <c r="T511" s="2">
        <v>-3.37</v>
      </c>
      <c r="U511" s="2">
        <v>0.2</v>
      </c>
    </row>
    <row r="512" spans="1:21">
      <c r="A512" t="s">
        <v>18</v>
      </c>
      <c r="B512" s="1">
        <v>43729</v>
      </c>
      <c r="C512" s="1">
        <f t="shared" si="7"/>
        <v>43729.125</v>
      </c>
      <c r="D512">
        <v>6</v>
      </c>
      <c r="E512" s="2">
        <v>19.899999999999999</v>
      </c>
      <c r="F512" s="2">
        <v>20.7</v>
      </c>
      <c r="G512" s="2">
        <v>19.899999999999999</v>
      </c>
      <c r="H512" s="2">
        <v>81</v>
      </c>
      <c r="I512" s="2">
        <v>81</v>
      </c>
      <c r="J512" s="2">
        <v>75</v>
      </c>
      <c r="K512" s="2">
        <v>16.600000000000001</v>
      </c>
      <c r="L512" s="2">
        <v>16.8</v>
      </c>
      <c r="M512" s="2">
        <v>16.2</v>
      </c>
      <c r="N512" s="2">
        <v>920.2</v>
      </c>
      <c r="O512" s="2">
        <v>920.2</v>
      </c>
      <c r="P512" s="2">
        <v>919.7</v>
      </c>
      <c r="Q512" s="2">
        <v>1.3</v>
      </c>
      <c r="R512" s="2">
        <v>228</v>
      </c>
      <c r="S512" s="2">
        <v>4.4000000000000004</v>
      </c>
      <c r="T512" s="2">
        <v>-1.7</v>
      </c>
      <c r="U512" s="2">
        <v>0</v>
      </c>
    </row>
    <row r="513" spans="1:21">
      <c r="A513" t="s">
        <v>18</v>
      </c>
      <c r="B513" s="1">
        <v>43729</v>
      </c>
      <c r="C513" s="1">
        <f t="shared" si="7"/>
        <v>43729.166666666664</v>
      </c>
      <c r="D513">
        <v>7</v>
      </c>
      <c r="E513" s="2">
        <v>19.3</v>
      </c>
      <c r="F513" s="2">
        <v>19.899999999999999</v>
      </c>
      <c r="G513" s="2">
        <v>19.2</v>
      </c>
      <c r="H513" s="2">
        <v>87</v>
      </c>
      <c r="I513" s="2">
        <v>87</v>
      </c>
      <c r="J513" s="2">
        <v>81</v>
      </c>
      <c r="K513" s="2">
        <v>17</v>
      </c>
      <c r="L513" s="2">
        <v>17</v>
      </c>
      <c r="M513" s="2">
        <v>16.5</v>
      </c>
      <c r="N513" s="2">
        <v>920.7</v>
      </c>
      <c r="O513" s="2">
        <v>920.7</v>
      </c>
      <c r="P513" s="2">
        <v>920.2</v>
      </c>
      <c r="Q513" s="2">
        <v>1.4</v>
      </c>
      <c r="R513" s="2">
        <v>155</v>
      </c>
      <c r="S513" s="2">
        <v>5</v>
      </c>
      <c r="T513" s="2">
        <v>-2.36</v>
      </c>
      <c r="U513" s="2">
        <v>0</v>
      </c>
    </row>
    <row r="514" spans="1:21">
      <c r="A514" t="s">
        <v>18</v>
      </c>
      <c r="B514" s="1">
        <v>43729</v>
      </c>
      <c r="C514" s="1">
        <f t="shared" si="7"/>
        <v>43729.208333333336</v>
      </c>
      <c r="D514">
        <v>8</v>
      </c>
      <c r="E514" s="2">
        <v>18.899999999999999</v>
      </c>
      <c r="F514" s="2">
        <v>19.3</v>
      </c>
      <c r="G514" s="2">
        <v>18.899999999999999</v>
      </c>
      <c r="H514" s="2">
        <v>88</v>
      </c>
      <c r="I514" s="2">
        <v>88</v>
      </c>
      <c r="J514" s="2">
        <v>87</v>
      </c>
      <c r="K514" s="2">
        <v>16.899999999999999</v>
      </c>
      <c r="L514" s="2">
        <v>17</v>
      </c>
      <c r="M514" s="2">
        <v>16.8</v>
      </c>
      <c r="N514" s="2">
        <v>920.5</v>
      </c>
      <c r="O514" s="2">
        <v>920.7</v>
      </c>
      <c r="P514" s="2">
        <v>920.4</v>
      </c>
      <c r="Q514" s="2">
        <v>0.4</v>
      </c>
      <c r="R514" s="2">
        <v>220</v>
      </c>
      <c r="S514" s="2">
        <v>4.4000000000000004</v>
      </c>
      <c r="T514" s="2">
        <v>-3.5</v>
      </c>
      <c r="U514" s="2">
        <v>0</v>
      </c>
    </row>
    <row r="515" spans="1:21">
      <c r="A515" t="s">
        <v>18</v>
      </c>
      <c r="B515" s="1">
        <v>43729</v>
      </c>
      <c r="C515" s="1">
        <f t="shared" ref="C515:C578" si="8">B515+(D515-3)/24</f>
        <v>43729.25</v>
      </c>
      <c r="D515">
        <v>9</v>
      </c>
      <c r="E515" s="2">
        <v>18</v>
      </c>
      <c r="F515" s="2">
        <v>19</v>
      </c>
      <c r="G515" s="2">
        <v>17.899999999999999</v>
      </c>
      <c r="H515" s="2">
        <v>88</v>
      </c>
      <c r="I515" s="2">
        <v>88</v>
      </c>
      <c r="J515" s="2">
        <v>85</v>
      </c>
      <c r="K515" s="2">
        <v>16</v>
      </c>
      <c r="L515" s="2">
        <v>16.899999999999999</v>
      </c>
      <c r="M515" s="2">
        <v>15.7</v>
      </c>
      <c r="N515" s="2">
        <v>921.1</v>
      </c>
      <c r="O515" s="2">
        <v>921.3</v>
      </c>
      <c r="P515" s="2">
        <v>920.5</v>
      </c>
      <c r="Q515" s="2">
        <v>1.2</v>
      </c>
      <c r="R515" s="2">
        <v>118</v>
      </c>
      <c r="S515" s="2">
        <v>4.8</v>
      </c>
      <c r="T515" s="2">
        <v>-3.03</v>
      </c>
      <c r="U515" s="2">
        <v>0</v>
      </c>
    </row>
    <row r="516" spans="1:21">
      <c r="A516" t="s">
        <v>18</v>
      </c>
      <c r="B516" s="1">
        <v>43729</v>
      </c>
      <c r="C516" s="1">
        <f t="shared" si="8"/>
        <v>43729.291666666664</v>
      </c>
      <c r="D516">
        <v>10</v>
      </c>
      <c r="E516" s="2">
        <v>18.399999999999999</v>
      </c>
      <c r="F516" s="2">
        <v>18.399999999999999</v>
      </c>
      <c r="G516" s="2">
        <v>17.899999999999999</v>
      </c>
      <c r="H516" s="2">
        <v>87</v>
      </c>
      <c r="I516" s="2">
        <v>88</v>
      </c>
      <c r="J516" s="2">
        <v>87</v>
      </c>
      <c r="K516" s="2">
        <v>16.100000000000001</v>
      </c>
      <c r="L516" s="2">
        <v>16.100000000000001</v>
      </c>
      <c r="M516" s="2">
        <v>15.9</v>
      </c>
      <c r="N516" s="2">
        <v>920.7</v>
      </c>
      <c r="O516" s="2">
        <v>921.1</v>
      </c>
      <c r="P516" s="2">
        <v>920.7</v>
      </c>
      <c r="Q516" s="2">
        <v>1.7</v>
      </c>
      <c r="R516" s="2">
        <v>301</v>
      </c>
      <c r="S516" s="2">
        <v>3.8</v>
      </c>
      <c r="T516" s="2">
        <v>47.71</v>
      </c>
      <c r="U516" s="2">
        <v>0</v>
      </c>
    </row>
    <row r="517" spans="1:21">
      <c r="A517" t="s">
        <v>18</v>
      </c>
      <c r="B517" s="1">
        <v>43729</v>
      </c>
      <c r="C517" s="1">
        <f t="shared" si="8"/>
        <v>43729.333333333336</v>
      </c>
      <c r="D517">
        <v>11</v>
      </c>
      <c r="E517" s="2">
        <v>19.5</v>
      </c>
      <c r="F517" s="2">
        <v>19.899999999999999</v>
      </c>
      <c r="G517" s="2">
        <v>18.399999999999999</v>
      </c>
      <c r="H517" s="2">
        <v>82</v>
      </c>
      <c r="I517" s="2">
        <v>87</v>
      </c>
      <c r="J517" s="2">
        <v>81</v>
      </c>
      <c r="K517" s="2">
        <v>16.3</v>
      </c>
      <c r="L517" s="2">
        <v>16.5</v>
      </c>
      <c r="M517" s="2">
        <v>16.100000000000001</v>
      </c>
      <c r="N517" s="2">
        <v>920.9</v>
      </c>
      <c r="O517" s="2">
        <v>921</v>
      </c>
      <c r="P517" s="2">
        <v>920.5</v>
      </c>
      <c r="Q517" s="2">
        <v>1.1000000000000001</v>
      </c>
      <c r="R517" s="2">
        <v>257</v>
      </c>
      <c r="S517" s="2">
        <v>4.7</v>
      </c>
      <c r="T517" s="2">
        <v>129.19999999999999</v>
      </c>
      <c r="U517" s="2">
        <v>0</v>
      </c>
    </row>
    <row r="518" spans="1:21">
      <c r="A518" t="s">
        <v>18</v>
      </c>
      <c r="B518" s="1">
        <v>43729</v>
      </c>
      <c r="C518" s="1">
        <f t="shared" si="8"/>
        <v>43729.375</v>
      </c>
      <c r="D518">
        <v>12</v>
      </c>
      <c r="E518" s="2">
        <v>20.5</v>
      </c>
      <c r="F518" s="2">
        <v>20.5</v>
      </c>
      <c r="G518" s="2">
        <v>19.5</v>
      </c>
      <c r="H518" s="2">
        <v>79</v>
      </c>
      <c r="I518" s="2">
        <v>82</v>
      </c>
      <c r="J518" s="2">
        <v>78</v>
      </c>
      <c r="K518" s="2">
        <v>16.7</v>
      </c>
      <c r="L518" s="2">
        <v>16.899999999999999</v>
      </c>
      <c r="M518" s="2">
        <v>16.2</v>
      </c>
      <c r="N518" s="2">
        <v>920.8</v>
      </c>
      <c r="O518" s="2">
        <v>921.2</v>
      </c>
      <c r="P518" s="2">
        <v>920.8</v>
      </c>
      <c r="Q518" s="2">
        <v>3</v>
      </c>
      <c r="R518" s="2">
        <v>297</v>
      </c>
      <c r="S518" s="2">
        <v>4.8</v>
      </c>
      <c r="T518" s="2">
        <v>397.1</v>
      </c>
      <c r="U518" s="2">
        <v>0</v>
      </c>
    </row>
    <row r="519" spans="1:21">
      <c r="A519" t="s">
        <v>18</v>
      </c>
      <c r="B519" s="1">
        <v>43729</v>
      </c>
      <c r="C519" s="1">
        <f t="shared" si="8"/>
        <v>43729.416666666664</v>
      </c>
      <c r="D519">
        <v>13</v>
      </c>
      <c r="E519" s="2">
        <v>24.5</v>
      </c>
      <c r="F519" s="2">
        <v>24.5</v>
      </c>
      <c r="G519" s="2">
        <v>20.5</v>
      </c>
      <c r="H519" s="2">
        <v>65</v>
      </c>
      <c r="I519" s="2">
        <v>79</v>
      </c>
      <c r="J519" s="2">
        <v>65</v>
      </c>
      <c r="K519" s="2">
        <v>17.5</v>
      </c>
      <c r="L519" s="2">
        <v>17.899999999999999</v>
      </c>
      <c r="M519" s="2">
        <v>16.600000000000001</v>
      </c>
      <c r="N519" s="2">
        <v>920.7</v>
      </c>
      <c r="O519" s="2">
        <v>921</v>
      </c>
      <c r="P519" s="2">
        <v>920.7</v>
      </c>
      <c r="Q519" s="2">
        <v>1.9</v>
      </c>
      <c r="R519" s="2">
        <v>303</v>
      </c>
      <c r="S519" s="2">
        <v>4.8</v>
      </c>
      <c r="T519" s="2">
        <v>1740</v>
      </c>
      <c r="U519" s="2">
        <v>0</v>
      </c>
    </row>
    <row r="520" spans="1:21">
      <c r="A520" t="s">
        <v>18</v>
      </c>
      <c r="B520" s="1">
        <v>43729</v>
      </c>
      <c r="C520" s="1">
        <f t="shared" si="8"/>
        <v>43729.458333333336</v>
      </c>
      <c r="D520">
        <v>14</v>
      </c>
      <c r="E520" s="2">
        <v>27.7</v>
      </c>
      <c r="F520" s="2">
        <v>27.7</v>
      </c>
      <c r="G520" s="2">
        <v>24.5</v>
      </c>
      <c r="H520" s="2">
        <v>53</v>
      </c>
      <c r="I520" s="2">
        <v>66</v>
      </c>
      <c r="J520" s="2">
        <v>52</v>
      </c>
      <c r="K520" s="2">
        <v>17.2</v>
      </c>
      <c r="L520" s="2">
        <v>18.2</v>
      </c>
      <c r="M520" s="2">
        <v>16.5</v>
      </c>
      <c r="N520" s="2">
        <v>920.2</v>
      </c>
      <c r="O520" s="2">
        <v>920.7</v>
      </c>
      <c r="P520" s="2">
        <v>920.2</v>
      </c>
      <c r="Q520" s="2">
        <v>1.6</v>
      </c>
      <c r="R520" s="2">
        <v>296</v>
      </c>
      <c r="S520" s="2">
        <v>5.5</v>
      </c>
      <c r="T520" s="2">
        <v>2817</v>
      </c>
      <c r="U520" s="2">
        <v>0</v>
      </c>
    </row>
    <row r="521" spans="1:21">
      <c r="A521" t="s">
        <v>18</v>
      </c>
      <c r="B521" s="1">
        <v>43729</v>
      </c>
      <c r="C521" s="1">
        <f t="shared" si="8"/>
        <v>43729.5</v>
      </c>
      <c r="D521">
        <v>15</v>
      </c>
      <c r="E521" s="2">
        <v>29.3</v>
      </c>
      <c r="F521" s="2">
        <v>29.5</v>
      </c>
      <c r="G521" s="2">
        <v>27.7</v>
      </c>
      <c r="H521" s="2">
        <v>44</v>
      </c>
      <c r="I521" s="2">
        <v>54</v>
      </c>
      <c r="J521" s="2">
        <v>43</v>
      </c>
      <c r="K521" s="2">
        <v>15.9</v>
      </c>
      <c r="L521" s="2">
        <v>17.600000000000001</v>
      </c>
      <c r="M521" s="2">
        <v>15.3</v>
      </c>
      <c r="N521" s="2">
        <v>919.6</v>
      </c>
      <c r="O521" s="2">
        <v>920.3</v>
      </c>
      <c r="P521" s="2">
        <v>919.6</v>
      </c>
      <c r="Q521" s="2">
        <v>1.4</v>
      </c>
      <c r="R521" s="2">
        <v>26</v>
      </c>
      <c r="S521" s="2">
        <v>3.7</v>
      </c>
      <c r="T521" s="2">
        <v>2993</v>
      </c>
      <c r="U521" s="2">
        <v>0</v>
      </c>
    </row>
    <row r="522" spans="1:21">
      <c r="A522" t="s">
        <v>18</v>
      </c>
      <c r="B522" s="1">
        <v>43729</v>
      </c>
      <c r="C522" s="1">
        <f t="shared" si="8"/>
        <v>43729.541666666664</v>
      </c>
      <c r="D522">
        <v>16</v>
      </c>
      <c r="E522" s="2">
        <v>30.3</v>
      </c>
      <c r="F522" s="2">
        <v>31.2</v>
      </c>
      <c r="G522" s="2">
        <v>28.9</v>
      </c>
      <c r="H522" s="2">
        <v>42</v>
      </c>
      <c r="I522" s="2">
        <v>45</v>
      </c>
      <c r="J522" s="2">
        <v>40</v>
      </c>
      <c r="K522" s="2">
        <v>16.100000000000001</v>
      </c>
      <c r="L522" s="2">
        <v>17.2</v>
      </c>
      <c r="M522" s="2">
        <v>15.3</v>
      </c>
      <c r="N522" s="2">
        <v>919</v>
      </c>
      <c r="O522" s="2">
        <v>919.6</v>
      </c>
      <c r="P522" s="2">
        <v>919</v>
      </c>
      <c r="Q522" s="2">
        <v>2</v>
      </c>
      <c r="R522" s="2">
        <v>227</v>
      </c>
      <c r="S522" s="2">
        <v>6.3</v>
      </c>
      <c r="T522" s="2">
        <v>3074</v>
      </c>
      <c r="U522" s="2">
        <v>0</v>
      </c>
    </row>
    <row r="523" spans="1:21">
      <c r="A523" t="s">
        <v>18</v>
      </c>
      <c r="B523" s="1">
        <v>43729</v>
      </c>
      <c r="C523" s="1">
        <f t="shared" si="8"/>
        <v>43729.583333333336</v>
      </c>
      <c r="D523">
        <v>17</v>
      </c>
      <c r="E523" s="2">
        <v>30.9</v>
      </c>
      <c r="F523" s="2">
        <v>31.3</v>
      </c>
      <c r="G523" s="2">
        <v>29.8</v>
      </c>
      <c r="H523" s="2">
        <v>36</v>
      </c>
      <c r="I523" s="2">
        <v>42</v>
      </c>
      <c r="J523" s="2">
        <v>36</v>
      </c>
      <c r="K523" s="2">
        <v>14.1</v>
      </c>
      <c r="L523" s="2">
        <v>16.399999999999999</v>
      </c>
      <c r="M523" s="2">
        <v>14.1</v>
      </c>
      <c r="N523" s="2">
        <v>918.2</v>
      </c>
      <c r="O523" s="2">
        <v>919</v>
      </c>
      <c r="P523" s="2">
        <v>918.2</v>
      </c>
      <c r="Q523" s="2">
        <v>2</v>
      </c>
      <c r="R523" s="2">
        <v>236</v>
      </c>
      <c r="S523" s="2">
        <v>6.3</v>
      </c>
      <c r="T523" s="2">
        <v>2176</v>
      </c>
      <c r="U523" s="2">
        <v>0</v>
      </c>
    </row>
    <row r="524" spans="1:21">
      <c r="A524" t="s">
        <v>18</v>
      </c>
      <c r="B524" s="1">
        <v>43729</v>
      </c>
      <c r="C524" s="1">
        <f t="shared" si="8"/>
        <v>43729.625</v>
      </c>
      <c r="D524">
        <v>18</v>
      </c>
      <c r="E524" s="2">
        <v>30.3</v>
      </c>
      <c r="F524" s="2">
        <v>31.5</v>
      </c>
      <c r="G524" s="2">
        <v>30.3</v>
      </c>
      <c r="H524" s="2">
        <v>40</v>
      </c>
      <c r="I524" s="2">
        <v>40</v>
      </c>
      <c r="J524" s="2">
        <v>35</v>
      </c>
      <c r="K524" s="2">
        <v>15.2</v>
      </c>
      <c r="L524" s="2">
        <v>15.4</v>
      </c>
      <c r="M524" s="2">
        <v>13.8</v>
      </c>
      <c r="N524" s="2">
        <v>917.9</v>
      </c>
      <c r="O524" s="2">
        <v>918.2</v>
      </c>
      <c r="P524" s="2">
        <v>917.8</v>
      </c>
      <c r="Q524" s="2">
        <v>1.6</v>
      </c>
      <c r="R524" s="2">
        <v>230</v>
      </c>
      <c r="S524" s="2">
        <v>5.6</v>
      </c>
      <c r="T524" s="2">
        <v>2137</v>
      </c>
      <c r="U524" s="2">
        <v>0</v>
      </c>
    </row>
    <row r="525" spans="1:21">
      <c r="A525" t="s">
        <v>18</v>
      </c>
      <c r="B525" s="1">
        <v>43729</v>
      </c>
      <c r="C525" s="1">
        <f t="shared" si="8"/>
        <v>43729.666666666664</v>
      </c>
      <c r="D525">
        <v>19</v>
      </c>
      <c r="E525" s="2">
        <v>28.5</v>
      </c>
      <c r="F525" s="2">
        <v>31.1</v>
      </c>
      <c r="G525" s="2">
        <v>28.4</v>
      </c>
      <c r="H525" s="2">
        <v>47</v>
      </c>
      <c r="I525" s="2">
        <v>49</v>
      </c>
      <c r="J525" s="2">
        <v>39</v>
      </c>
      <c r="K525" s="2">
        <v>16.2</v>
      </c>
      <c r="L525" s="2">
        <v>16.600000000000001</v>
      </c>
      <c r="M525" s="2">
        <v>15.1</v>
      </c>
      <c r="N525" s="2">
        <v>917.9</v>
      </c>
      <c r="O525" s="2">
        <v>917.9</v>
      </c>
      <c r="P525" s="2">
        <v>917.8</v>
      </c>
      <c r="Q525" s="2">
        <v>2.5</v>
      </c>
      <c r="R525" s="2">
        <v>120</v>
      </c>
      <c r="S525" s="2">
        <v>6.9</v>
      </c>
      <c r="T525" s="2">
        <v>1675</v>
      </c>
      <c r="U525" s="2">
        <v>0</v>
      </c>
    </row>
    <row r="526" spans="1:21">
      <c r="A526" t="s">
        <v>18</v>
      </c>
      <c r="B526" s="1">
        <v>43729</v>
      </c>
      <c r="C526" s="1">
        <f t="shared" si="8"/>
        <v>43729.708333333336</v>
      </c>
      <c r="D526">
        <v>20</v>
      </c>
      <c r="E526" s="2">
        <v>27.1</v>
      </c>
      <c r="F526" s="2">
        <v>28.6</v>
      </c>
      <c r="G526" s="2">
        <v>27.1</v>
      </c>
      <c r="H526" s="2">
        <v>52</v>
      </c>
      <c r="I526" s="2">
        <v>52</v>
      </c>
      <c r="J526" s="2">
        <v>47</v>
      </c>
      <c r="K526" s="2">
        <v>16.5</v>
      </c>
      <c r="L526" s="2">
        <v>16.600000000000001</v>
      </c>
      <c r="M526" s="2">
        <v>16</v>
      </c>
      <c r="N526" s="2">
        <v>918.2</v>
      </c>
      <c r="O526" s="2">
        <v>918.2</v>
      </c>
      <c r="P526" s="2">
        <v>917.9</v>
      </c>
      <c r="Q526" s="2">
        <v>3</v>
      </c>
      <c r="R526" s="2">
        <v>133</v>
      </c>
      <c r="S526" s="2">
        <v>7.6</v>
      </c>
      <c r="T526" s="2">
        <v>913</v>
      </c>
      <c r="U526" s="2">
        <v>0</v>
      </c>
    </row>
    <row r="527" spans="1:21">
      <c r="A527" t="s">
        <v>18</v>
      </c>
      <c r="B527" s="1">
        <v>43729</v>
      </c>
      <c r="C527" s="1">
        <f t="shared" si="8"/>
        <v>43729.75</v>
      </c>
      <c r="D527">
        <v>21</v>
      </c>
      <c r="E527" s="2">
        <v>25.1</v>
      </c>
      <c r="F527" s="2">
        <v>27.2</v>
      </c>
      <c r="G527" s="2">
        <v>25.1</v>
      </c>
      <c r="H527" s="2">
        <v>59</v>
      </c>
      <c r="I527" s="2">
        <v>59</v>
      </c>
      <c r="J527" s="2">
        <v>52</v>
      </c>
      <c r="K527" s="2">
        <v>16.5</v>
      </c>
      <c r="L527" s="2">
        <v>16.600000000000001</v>
      </c>
      <c r="M527" s="2">
        <v>16.2</v>
      </c>
      <c r="N527" s="2">
        <v>918.9</v>
      </c>
      <c r="O527" s="2">
        <v>918.9</v>
      </c>
      <c r="P527" s="2">
        <v>918.2</v>
      </c>
      <c r="Q527" s="2">
        <v>3.5</v>
      </c>
      <c r="R527" s="2">
        <v>123</v>
      </c>
      <c r="S527" s="2">
        <v>6.9</v>
      </c>
      <c r="T527" s="2">
        <v>212.1</v>
      </c>
      <c r="U527" s="2">
        <v>0</v>
      </c>
    </row>
    <row r="528" spans="1:21">
      <c r="A528" t="s">
        <v>18</v>
      </c>
      <c r="B528" s="1">
        <v>43729</v>
      </c>
      <c r="C528" s="1">
        <f t="shared" si="8"/>
        <v>43729.791666666664</v>
      </c>
      <c r="D528">
        <v>22</v>
      </c>
      <c r="E528" s="2">
        <v>23.6</v>
      </c>
      <c r="F528" s="2">
        <v>25.1</v>
      </c>
      <c r="G528" s="2">
        <v>23.6</v>
      </c>
      <c r="H528" s="2">
        <v>64</v>
      </c>
      <c r="I528" s="2">
        <v>64</v>
      </c>
      <c r="J528" s="2">
        <v>59</v>
      </c>
      <c r="K528" s="2">
        <v>16.5</v>
      </c>
      <c r="L528" s="2">
        <v>16.600000000000001</v>
      </c>
      <c r="M528" s="2">
        <v>16.5</v>
      </c>
      <c r="N528" s="2">
        <v>919.2</v>
      </c>
      <c r="O528" s="2">
        <v>919.3</v>
      </c>
      <c r="P528" s="2">
        <v>918.9</v>
      </c>
      <c r="Q528" s="2">
        <v>2.4</v>
      </c>
      <c r="R528" s="2">
        <v>132</v>
      </c>
      <c r="S528" s="2">
        <v>7.9</v>
      </c>
      <c r="T528" s="2">
        <v>-0.18</v>
      </c>
      <c r="U528" s="2">
        <v>0</v>
      </c>
    </row>
    <row r="529" spans="1:21">
      <c r="A529" t="s">
        <v>18</v>
      </c>
      <c r="B529" s="1">
        <v>43729</v>
      </c>
      <c r="C529" s="1">
        <f t="shared" si="8"/>
        <v>43729.833333333336</v>
      </c>
      <c r="D529">
        <v>23</v>
      </c>
      <c r="E529" s="2">
        <v>21.5</v>
      </c>
      <c r="F529" s="2">
        <v>23.6</v>
      </c>
      <c r="G529" s="2">
        <v>21.5</v>
      </c>
      <c r="H529" s="2">
        <v>70</v>
      </c>
      <c r="I529" s="2">
        <v>70</v>
      </c>
      <c r="J529" s="2">
        <v>64</v>
      </c>
      <c r="K529" s="2">
        <v>15.9</v>
      </c>
      <c r="L529" s="2">
        <v>16.5</v>
      </c>
      <c r="M529" s="2">
        <v>15.9</v>
      </c>
      <c r="N529" s="2">
        <v>919.9</v>
      </c>
      <c r="O529" s="2">
        <v>919.9</v>
      </c>
      <c r="P529" s="2">
        <v>919.2</v>
      </c>
      <c r="Q529" s="2">
        <v>3.1</v>
      </c>
      <c r="R529" s="2">
        <v>121</v>
      </c>
      <c r="S529" s="2">
        <v>7.4</v>
      </c>
      <c r="T529" s="2">
        <v>-3.54</v>
      </c>
      <c r="U529" s="2">
        <v>0</v>
      </c>
    </row>
    <row r="530" spans="1:21">
      <c r="A530" t="s">
        <v>18</v>
      </c>
      <c r="B530" s="1">
        <v>43730</v>
      </c>
      <c r="C530" s="1">
        <f t="shared" si="8"/>
        <v>43729.875</v>
      </c>
      <c r="D530">
        <v>0</v>
      </c>
      <c r="E530" s="2">
        <v>20.100000000000001</v>
      </c>
      <c r="F530" s="2">
        <v>21.5</v>
      </c>
      <c r="G530" s="2">
        <v>20.100000000000001</v>
      </c>
      <c r="H530" s="2">
        <v>75</v>
      </c>
      <c r="I530" s="2">
        <v>75</v>
      </c>
      <c r="J530" s="2">
        <v>70</v>
      </c>
      <c r="K530" s="2">
        <v>15.5</v>
      </c>
      <c r="L530" s="2">
        <v>15.9</v>
      </c>
      <c r="M530" s="2">
        <v>15.5</v>
      </c>
      <c r="N530" s="2">
        <v>920.6</v>
      </c>
      <c r="O530" s="2">
        <v>920.6</v>
      </c>
      <c r="P530" s="2">
        <v>919.8</v>
      </c>
      <c r="Q530" s="2">
        <v>2.1</v>
      </c>
      <c r="R530" s="2">
        <v>117</v>
      </c>
      <c r="S530" s="2">
        <v>8.6</v>
      </c>
      <c r="T530" s="2">
        <v>-3.54</v>
      </c>
      <c r="U530" s="2">
        <v>0</v>
      </c>
    </row>
    <row r="531" spans="1:21">
      <c r="A531" t="s">
        <v>18</v>
      </c>
      <c r="B531" s="1">
        <v>43730</v>
      </c>
      <c r="C531" s="1">
        <f t="shared" si="8"/>
        <v>43729.916666666664</v>
      </c>
      <c r="D531">
        <v>1</v>
      </c>
      <c r="E531" s="2">
        <v>18.7</v>
      </c>
      <c r="F531" s="2">
        <v>20.100000000000001</v>
      </c>
      <c r="G531" s="2">
        <v>18.7</v>
      </c>
      <c r="H531" s="2">
        <v>79</v>
      </c>
      <c r="I531" s="2">
        <v>79</v>
      </c>
      <c r="J531" s="2">
        <v>75</v>
      </c>
      <c r="K531" s="2">
        <v>14.9</v>
      </c>
      <c r="L531" s="2">
        <v>15.5</v>
      </c>
      <c r="M531" s="2">
        <v>14.9</v>
      </c>
      <c r="N531" s="2">
        <v>920.9</v>
      </c>
      <c r="O531" s="2">
        <v>921</v>
      </c>
      <c r="P531" s="2">
        <v>920.6</v>
      </c>
      <c r="Q531" s="2">
        <v>3.1</v>
      </c>
      <c r="R531" s="2">
        <v>131</v>
      </c>
      <c r="S531" s="2">
        <v>7.2</v>
      </c>
      <c r="T531" s="2">
        <v>-3.54</v>
      </c>
      <c r="U531" s="2">
        <v>0</v>
      </c>
    </row>
    <row r="532" spans="1:21">
      <c r="A532" t="s">
        <v>18</v>
      </c>
      <c r="B532" s="1">
        <v>43730</v>
      </c>
      <c r="C532" s="1">
        <f t="shared" si="8"/>
        <v>43729.958333333336</v>
      </c>
      <c r="D532">
        <v>2</v>
      </c>
      <c r="E532" s="2">
        <v>17.600000000000001</v>
      </c>
      <c r="F532" s="2">
        <v>18.7</v>
      </c>
      <c r="G532" s="2">
        <v>17.600000000000001</v>
      </c>
      <c r="H532" s="2">
        <v>83</v>
      </c>
      <c r="I532" s="2">
        <v>83</v>
      </c>
      <c r="J532" s="2">
        <v>79</v>
      </c>
      <c r="K532" s="2">
        <v>14.6</v>
      </c>
      <c r="L532" s="2">
        <v>14.9</v>
      </c>
      <c r="M532" s="2">
        <v>14.6</v>
      </c>
      <c r="N532" s="2">
        <v>921.2</v>
      </c>
      <c r="O532" s="2">
        <v>921.2</v>
      </c>
      <c r="P532" s="2">
        <v>920.9</v>
      </c>
      <c r="Q532" s="2">
        <v>2.7</v>
      </c>
      <c r="R532" s="2">
        <v>137</v>
      </c>
      <c r="S532" s="2">
        <v>8.1999999999999993</v>
      </c>
      <c r="T532" s="2">
        <v>-3.54</v>
      </c>
      <c r="U532" s="2">
        <v>0</v>
      </c>
    </row>
    <row r="533" spans="1:21">
      <c r="A533" t="s">
        <v>18</v>
      </c>
      <c r="B533" s="1">
        <v>43730</v>
      </c>
      <c r="C533" s="1">
        <f t="shared" si="8"/>
        <v>43730</v>
      </c>
      <c r="D533">
        <v>3</v>
      </c>
      <c r="E533" s="2">
        <v>16.899999999999999</v>
      </c>
      <c r="F533" s="2">
        <v>17.600000000000001</v>
      </c>
      <c r="G533" s="2">
        <v>16.899999999999999</v>
      </c>
      <c r="H533" s="2">
        <v>85</v>
      </c>
      <c r="I533" s="2">
        <v>85</v>
      </c>
      <c r="J533" s="2">
        <v>83</v>
      </c>
      <c r="K533" s="2">
        <v>14.3</v>
      </c>
      <c r="L533" s="2">
        <v>14.5</v>
      </c>
      <c r="M533" s="2">
        <v>14.3</v>
      </c>
      <c r="N533" s="2">
        <v>921.1</v>
      </c>
      <c r="O533" s="2">
        <v>921.2</v>
      </c>
      <c r="P533" s="2">
        <v>921</v>
      </c>
      <c r="Q533" s="2">
        <v>2.7</v>
      </c>
      <c r="R533" s="2">
        <v>139</v>
      </c>
      <c r="S533" s="2">
        <v>7.6</v>
      </c>
      <c r="T533" s="2">
        <v>-3.54</v>
      </c>
      <c r="U533" s="2">
        <v>0</v>
      </c>
    </row>
    <row r="534" spans="1:21">
      <c r="A534" t="s">
        <v>18</v>
      </c>
      <c r="B534" s="1">
        <v>43730</v>
      </c>
      <c r="C534" s="1">
        <f t="shared" si="8"/>
        <v>43730.041666666664</v>
      </c>
      <c r="D534">
        <v>4</v>
      </c>
      <c r="E534" s="2">
        <v>16.600000000000001</v>
      </c>
      <c r="F534" s="2">
        <v>16.899999999999999</v>
      </c>
      <c r="G534" s="2">
        <v>16.600000000000001</v>
      </c>
      <c r="H534" s="2">
        <v>86</v>
      </c>
      <c r="I534" s="2">
        <v>86</v>
      </c>
      <c r="J534" s="2">
        <v>85</v>
      </c>
      <c r="K534" s="2">
        <v>14.1</v>
      </c>
      <c r="L534" s="2">
        <v>14.3</v>
      </c>
      <c r="M534" s="2">
        <v>14.1</v>
      </c>
      <c r="N534" s="2">
        <v>920.8</v>
      </c>
      <c r="O534" s="2">
        <v>921.2</v>
      </c>
      <c r="P534" s="2">
        <v>920.8</v>
      </c>
      <c r="Q534" s="2">
        <v>2</v>
      </c>
      <c r="R534" s="2">
        <v>130</v>
      </c>
      <c r="S534" s="2">
        <v>7.1</v>
      </c>
      <c r="T534" s="2">
        <v>-3.53</v>
      </c>
      <c r="U534" s="2">
        <v>0</v>
      </c>
    </row>
    <row r="535" spans="1:21">
      <c r="A535" t="s">
        <v>18</v>
      </c>
      <c r="B535" s="1">
        <v>43730</v>
      </c>
      <c r="C535" s="1">
        <f t="shared" si="8"/>
        <v>43730.083333333336</v>
      </c>
      <c r="D535">
        <v>5</v>
      </c>
      <c r="E535" s="2">
        <v>16.2</v>
      </c>
      <c r="F535" s="2">
        <v>16.600000000000001</v>
      </c>
      <c r="G535" s="2">
        <v>16.2</v>
      </c>
      <c r="H535" s="2">
        <v>86</v>
      </c>
      <c r="I535" s="2">
        <v>86</v>
      </c>
      <c r="J535" s="2">
        <v>86</v>
      </c>
      <c r="K535" s="2">
        <v>13.9</v>
      </c>
      <c r="L535" s="2">
        <v>14.1</v>
      </c>
      <c r="M535" s="2">
        <v>13.9</v>
      </c>
      <c r="N535" s="2">
        <v>920.3</v>
      </c>
      <c r="O535" s="2">
        <v>920.8</v>
      </c>
      <c r="P535" s="2">
        <v>920.2</v>
      </c>
      <c r="Q535" s="2">
        <v>1.6</v>
      </c>
      <c r="R535" s="2">
        <v>130</v>
      </c>
      <c r="S535" s="2">
        <v>5.6</v>
      </c>
      <c r="T535" s="2">
        <v>-3.54</v>
      </c>
      <c r="U535" s="2">
        <v>0</v>
      </c>
    </row>
    <row r="536" spans="1:21">
      <c r="A536" t="s">
        <v>18</v>
      </c>
      <c r="B536" s="1">
        <v>43730</v>
      </c>
      <c r="C536" s="1">
        <f t="shared" si="8"/>
        <v>43730.125</v>
      </c>
      <c r="D536">
        <v>6</v>
      </c>
      <c r="E536" s="2">
        <v>15.9</v>
      </c>
      <c r="F536" s="2">
        <v>16.2</v>
      </c>
      <c r="G536" s="2">
        <v>15.9</v>
      </c>
      <c r="H536" s="2">
        <v>87</v>
      </c>
      <c r="I536" s="2">
        <v>87</v>
      </c>
      <c r="J536" s="2">
        <v>86</v>
      </c>
      <c r="K536" s="2">
        <v>13.8</v>
      </c>
      <c r="L536" s="2">
        <v>13.9</v>
      </c>
      <c r="M536" s="2">
        <v>13.8</v>
      </c>
      <c r="N536" s="2">
        <v>920.1</v>
      </c>
      <c r="O536" s="2">
        <v>920.3</v>
      </c>
      <c r="P536" s="2">
        <v>920</v>
      </c>
      <c r="Q536" s="2">
        <v>2.1</v>
      </c>
      <c r="R536" s="2">
        <v>155</v>
      </c>
      <c r="S536" s="2">
        <v>5.4</v>
      </c>
      <c r="T536" s="2">
        <v>-3.54</v>
      </c>
      <c r="U536" s="2">
        <v>0</v>
      </c>
    </row>
    <row r="537" spans="1:21">
      <c r="A537" t="s">
        <v>18</v>
      </c>
      <c r="B537" s="1">
        <v>43730</v>
      </c>
      <c r="C537" s="1">
        <f t="shared" si="8"/>
        <v>43730.166666666664</v>
      </c>
      <c r="D537">
        <v>7</v>
      </c>
      <c r="E537" s="2">
        <v>15.7</v>
      </c>
      <c r="F537" s="2">
        <v>15.9</v>
      </c>
      <c r="G537" s="2">
        <v>15.7</v>
      </c>
      <c r="H537" s="2">
        <v>88</v>
      </c>
      <c r="I537" s="2">
        <v>88</v>
      </c>
      <c r="J537" s="2">
        <v>87</v>
      </c>
      <c r="K537" s="2">
        <v>13.6</v>
      </c>
      <c r="L537" s="2">
        <v>13.8</v>
      </c>
      <c r="M537" s="2">
        <v>13.6</v>
      </c>
      <c r="N537" s="2">
        <v>920.4</v>
      </c>
      <c r="O537" s="2">
        <v>920.4</v>
      </c>
      <c r="P537" s="2">
        <v>919.9</v>
      </c>
      <c r="Q537" s="2">
        <v>2.2999999999999998</v>
      </c>
      <c r="R537" s="2">
        <v>142</v>
      </c>
      <c r="S537" s="2">
        <v>6.2</v>
      </c>
      <c r="T537" s="2">
        <v>-3.54</v>
      </c>
      <c r="U537" s="2">
        <v>0</v>
      </c>
    </row>
    <row r="538" spans="1:21">
      <c r="A538" t="s">
        <v>18</v>
      </c>
      <c r="B538" s="1">
        <v>43730</v>
      </c>
      <c r="C538" s="1">
        <f t="shared" si="8"/>
        <v>43730.208333333336</v>
      </c>
      <c r="D538">
        <v>8</v>
      </c>
      <c r="E538" s="2">
        <v>15.7</v>
      </c>
      <c r="F538" s="2">
        <v>15.7</v>
      </c>
      <c r="G538" s="2">
        <v>15.6</v>
      </c>
      <c r="H538" s="2">
        <v>89</v>
      </c>
      <c r="I538" s="2">
        <v>89</v>
      </c>
      <c r="J538" s="2">
        <v>88</v>
      </c>
      <c r="K538" s="2">
        <v>13.8</v>
      </c>
      <c r="L538" s="2">
        <v>13.8</v>
      </c>
      <c r="M538" s="2">
        <v>13.7</v>
      </c>
      <c r="N538" s="2">
        <v>920.8</v>
      </c>
      <c r="O538" s="2">
        <v>920.8</v>
      </c>
      <c r="P538" s="2">
        <v>920.4</v>
      </c>
      <c r="Q538" s="2">
        <v>2.2999999999999998</v>
      </c>
      <c r="R538" s="2">
        <v>123</v>
      </c>
      <c r="S538" s="2">
        <v>6</v>
      </c>
      <c r="T538" s="2">
        <v>-3.54</v>
      </c>
      <c r="U538" s="2">
        <v>0</v>
      </c>
    </row>
    <row r="539" spans="1:21">
      <c r="A539" t="s">
        <v>18</v>
      </c>
      <c r="B539" s="1">
        <v>43730</v>
      </c>
      <c r="C539" s="1">
        <f t="shared" si="8"/>
        <v>43730.25</v>
      </c>
      <c r="D539">
        <v>9</v>
      </c>
      <c r="E539" s="2">
        <v>15.5</v>
      </c>
      <c r="F539" s="2">
        <v>15.7</v>
      </c>
      <c r="G539" s="2">
        <v>15.5</v>
      </c>
      <c r="H539" s="2">
        <v>89</v>
      </c>
      <c r="I539" s="2">
        <v>89</v>
      </c>
      <c r="J539" s="2">
        <v>89</v>
      </c>
      <c r="K539" s="2">
        <v>13.8</v>
      </c>
      <c r="L539" s="2">
        <v>13.8</v>
      </c>
      <c r="M539" s="2">
        <v>13.7</v>
      </c>
      <c r="N539" s="2">
        <v>921.4</v>
      </c>
      <c r="O539" s="2">
        <v>921.4</v>
      </c>
      <c r="P539" s="2">
        <v>920.8</v>
      </c>
      <c r="Q539" s="2">
        <v>2.2999999999999998</v>
      </c>
      <c r="R539" s="2">
        <v>140</v>
      </c>
      <c r="S539" s="2">
        <v>6.7</v>
      </c>
      <c r="T539" s="2">
        <v>-2.86</v>
      </c>
      <c r="U539" s="2">
        <v>0</v>
      </c>
    </row>
    <row r="540" spans="1:21">
      <c r="A540" t="s">
        <v>18</v>
      </c>
      <c r="B540" s="1">
        <v>43730</v>
      </c>
      <c r="C540" s="1">
        <f t="shared" si="8"/>
        <v>43730.291666666664</v>
      </c>
      <c r="D540">
        <v>10</v>
      </c>
      <c r="E540" s="2">
        <v>16.100000000000001</v>
      </c>
      <c r="F540" s="2">
        <v>16.100000000000001</v>
      </c>
      <c r="G540" s="2">
        <v>15.5</v>
      </c>
      <c r="H540" s="2">
        <v>88</v>
      </c>
      <c r="I540" s="2">
        <v>89</v>
      </c>
      <c r="J540" s="2">
        <v>88</v>
      </c>
      <c r="K540" s="2">
        <v>14</v>
      </c>
      <c r="L540" s="2">
        <v>14.1</v>
      </c>
      <c r="M540" s="2">
        <v>13.8</v>
      </c>
      <c r="N540" s="2">
        <v>922.1</v>
      </c>
      <c r="O540" s="2">
        <v>922.1</v>
      </c>
      <c r="P540" s="2">
        <v>921.4</v>
      </c>
      <c r="Q540" s="2">
        <v>2.2999999999999998</v>
      </c>
      <c r="R540" s="2">
        <v>123</v>
      </c>
      <c r="S540" s="2">
        <v>5.7</v>
      </c>
      <c r="T540" s="2">
        <v>130.1</v>
      </c>
      <c r="U540" s="2">
        <v>0</v>
      </c>
    </row>
    <row r="541" spans="1:21">
      <c r="A541" t="s">
        <v>18</v>
      </c>
      <c r="B541" s="1">
        <v>43730</v>
      </c>
      <c r="C541" s="1">
        <f t="shared" si="8"/>
        <v>43730.333333333336</v>
      </c>
      <c r="D541">
        <v>11</v>
      </c>
      <c r="E541" s="2">
        <v>18.399999999999999</v>
      </c>
      <c r="F541" s="2">
        <v>18.399999999999999</v>
      </c>
      <c r="G541" s="2">
        <v>16.100000000000001</v>
      </c>
      <c r="H541" s="2">
        <v>80</v>
      </c>
      <c r="I541" s="2">
        <v>88</v>
      </c>
      <c r="J541" s="2">
        <v>80</v>
      </c>
      <c r="K541" s="2">
        <v>14.9</v>
      </c>
      <c r="L541" s="2">
        <v>14.9</v>
      </c>
      <c r="M541" s="2">
        <v>14</v>
      </c>
      <c r="N541" s="2">
        <v>922.8</v>
      </c>
      <c r="O541" s="2">
        <v>922.8</v>
      </c>
      <c r="P541" s="2">
        <v>922.1</v>
      </c>
      <c r="Q541" s="2">
        <v>2.5</v>
      </c>
      <c r="R541" s="2">
        <v>121</v>
      </c>
      <c r="S541" s="2">
        <v>6.2</v>
      </c>
      <c r="T541" s="2">
        <v>760.2</v>
      </c>
      <c r="U541" s="2">
        <v>0</v>
      </c>
    </row>
    <row r="542" spans="1:21">
      <c r="A542" t="s">
        <v>18</v>
      </c>
      <c r="B542" s="1">
        <v>43730</v>
      </c>
      <c r="C542" s="1">
        <f t="shared" si="8"/>
        <v>43730.375</v>
      </c>
      <c r="D542">
        <v>12</v>
      </c>
      <c r="E542" s="2">
        <v>19.3</v>
      </c>
      <c r="F542" s="2">
        <v>19.7</v>
      </c>
      <c r="G542" s="2">
        <v>18.3</v>
      </c>
      <c r="H542" s="2">
        <v>75</v>
      </c>
      <c r="I542" s="2">
        <v>80</v>
      </c>
      <c r="J542" s="2">
        <v>74</v>
      </c>
      <c r="K542" s="2">
        <v>14.9</v>
      </c>
      <c r="L542" s="2">
        <v>15.2</v>
      </c>
      <c r="M542" s="2">
        <v>14.5</v>
      </c>
      <c r="N542" s="2">
        <v>923.3</v>
      </c>
      <c r="O542" s="2">
        <v>923.4</v>
      </c>
      <c r="P542" s="2">
        <v>922.8</v>
      </c>
      <c r="Q542" s="2">
        <v>4</v>
      </c>
      <c r="R542" s="2">
        <v>117</v>
      </c>
      <c r="S542" s="2">
        <v>8</v>
      </c>
      <c r="T542" s="2">
        <v>1524</v>
      </c>
      <c r="U542" s="2">
        <v>0</v>
      </c>
    </row>
    <row r="543" spans="1:21">
      <c r="A543" t="s">
        <v>18</v>
      </c>
      <c r="B543" s="1">
        <v>43730</v>
      </c>
      <c r="C543" s="1">
        <f t="shared" si="8"/>
        <v>43730.416666666664</v>
      </c>
      <c r="D543">
        <v>13</v>
      </c>
      <c r="E543" s="2">
        <v>21.5</v>
      </c>
      <c r="F543" s="2">
        <v>21.7</v>
      </c>
      <c r="G543" s="2">
        <v>18.899999999999999</v>
      </c>
      <c r="H543" s="2">
        <v>68</v>
      </c>
      <c r="I543" s="2">
        <v>77</v>
      </c>
      <c r="J543" s="2">
        <v>68</v>
      </c>
      <c r="K543" s="2">
        <v>15.4</v>
      </c>
      <c r="L543" s="2">
        <v>15.8</v>
      </c>
      <c r="M543" s="2">
        <v>14.6</v>
      </c>
      <c r="N543" s="2">
        <v>923.3</v>
      </c>
      <c r="O543" s="2">
        <v>923.4</v>
      </c>
      <c r="P543" s="2">
        <v>923.3</v>
      </c>
      <c r="Q543" s="2">
        <v>3.2</v>
      </c>
      <c r="R543" s="2">
        <v>140</v>
      </c>
      <c r="S543" s="2">
        <v>8.1</v>
      </c>
      <c r="T543" s="2">
        <v>2011</v>
      </c>
      <c r="U543" s="2">
        <v>0</v>
      </c>
    </row>
    <row r="544" spans="1:21">
      <c r="A544" t="s">
        <v>18</v>
      </c>
      <c r="B544" s="1">
        <v>43730</v>
      </c>
      <c r="C544" s="1">
        <f t="shared" si="8"/>
        <v>43730.458333333336</v>
      </c>
      <c r="D544">
        <v>14</v>
      </c>
      <c r="E544" s="2">
        <v>23.3</v>
      </c>
      <c r="F544" s="2">
        <v>23.6</v>
      </c>
      <c r="G544" s="2">
        <v>21.4</v>
      </c>
      <c r="H544" s="2">
        <v>63</v>
      </c>
      <c r="I544" s="2">
        <v>69</v>
      </c>
      <c r="J544" s="2">
        <v>62</v>
      </c>
      <c r="K544" s="2">
        <v>15.9</v>
      </c>
      <c r="L544" s="2">
        <v>16.2</v>
      </c>
      <c r="M544" s="2">
        <v>15.4</v>
      </c>
      <c r="N544" s="2">
        <v>923.3</v>
      </c>
      <c r="O544" s="2">
        <v>923.4</v>
      </c>
      <c r="P544" s="2">
        <v>923.2</v>
      </c>
      <c r="Q544" s="2">
        <v>3.3</v>
      </c>
      <c r="R544" s="2">
        <v>122</v>
      </c>
      <c r="S544" s="2">
        <v>6.7</v>
      </c>
      <c r="T544" s="2">
        <v>2559</v>
      </c>
      <c r="U544" s="2">
        <v>0</v>
      </c>
    </row>
    <row r="545" spans="1:21">
      <c r="A545" t="s">
        <v>18</v>
      </c>
      <c r="B545" s="1">
        <v>43730</v>
      </c>
      <c r="C545" s="1">
        <f t="shared" si="8"/>
        <v>43730.5</v>
      </c>
      <c r="D545">
        <v>15</v>
      </c>
      <c r="E545" s="2">
        <v>24.9</v>
      </c>
      <c r="F545" s="2">
        <v>25.1</v>
      </c>
      <c r="G545" s="2">
        <v>23.3</v>
      </c>
      <c r="H545" s="2">
        <v>58</v>
      </c>
      <c r="I545" s="2">
        <v>63</v>
      </c>
      <c r="J545" s="2">
        <v>58</v>
      </c>
      <c r="K545" s="2">
        <v>16.100000000000001</v>
      </c>
      <c r="L545" s="2">
        <v>16.5</v>
      </c>
      <c r="M545" s="2">
        <v>15.4</v>
      </c>
      <c r="N545" s="2">
        <v>922.6</v>
      </c>
      <c r="O545" s="2">
        <v>923.3</v>
      </c>
      <c r="P545" s="2">
        <v>922.6</v>
      </c>
      <c r="Q545" s="2">
        <v>3.6</v>
      </c>
      <c r="R545" s="2">
        <v>137</v>
      </c>
      <c r="S545" s="2">
        <v>8.4</v>
      </c>
      <c r="T545" s="2">
        <v>2974</v>
      </c>
      <c r="U545" s="2">
        <v>0</v>
      </c>
    </row>
    <row r="546" spans="1:21">
      <c r="A546" t="s">
        <v>18</v>
      </c>
      <c r="B546" s="1">
        <v>43730</v>
      </c>
      <c r="C546" s="1">
        <f t="shared" si="8"/>
        <v>43730.541666666664</v>
      </c>
      <c r="D546">
        <v>16</v>
      </c>
      <c r="E546" s="2">
        <v>26.6</v>
      </c>
      <c r="F546" s="2">
        <v>26.9</v>
      </c>
      <c r="G546" s="2">
        <v>24.9</v>
      </c>
      <c r="H546" s="2">
        <v>53</v>
      </c>
      <c r="I546" s="2">
        <v>58</v>
      </c>
      <c r="J546" s="2">
        <v>52</v>
      </c>
      <c r="K546" s="2">
        <v>16.399999999999999</v>
      </c>
      <c r="L546" s="2">
        <v>16.7</v>
      </c>
      <c r="M546" s="2">
        <v>15.8</v>
      </c>
      <c r="N546" s="2">
        <v>921.9</v>
      </c>
      <c r="O546" s="2">
        <v>922.6</v>
      </c>
      <c r="P546" s="2">
        <v>921.9</v>
      </c>
      <c r="Q546" s="2">
        <v>3.1</v>
      </c>
      <c r="R546" s="2">
        <v>143</v>
      </c>
      <c r="S546" s="2">
        <v>7.2</v>
      </c>
      <c r="T546" s="2">
        <v>3081</v>
      </c>
      <c r="U546" s="2">
        <v>0</v>
      </c>
    </row>
    <row r="547" spans="1:21">
      <c r="A547" t="s">
        <v>18</v>
      </c>
      <c r="B547" s="1">
        <v>43730</v>
      </c>
      <c r="C547" s="1">
        <f t="shared" si="8"/>
        <v>43730.583333333336</v>
      </c>
      <c r="D547">
        <v>17</v>
      </c>
      <c r="E547" s="2">
        <v>27.1</v>
      </c>
      <c r="F547" s="2">
        <v>27.2</v>
      </c>
      <c r="G547" s="2">
        <v>26.1</v>
      </c>
      <c r="H547" s="2">
        <v>51</v>
      </c>
      <c r="I547" s="2">
        <v>54</v>
      </c>
      <c r="J547" s="2">
        <v>50</v>
      </c>
      <c r="K547" s="2">
        <v>16</v>
      </c>
      <c r="L547" s="2">
        <v>16.399999999999999</v>
      </c>
      <c r="M547" s="2">
        <v>15.5</v>
      </c>
      <c r="N547" s="2">
        <v>921.3</v>
      </c>
      <c r="O547" s="2">
        <v>921.9</v>
      </c>
      <c r="P547" s="2">
        <v>921.3</v>
      </c>
      <c r="Q547" s="2">
        <v>3.8</v>
      </c>
      <c r="R547" s="2">
        <v>135</v>
      </c>
      <c r="S547" s="2">
        <v>8.6</v>
      </c>
      <c r="T547" s="2">
        <v>2850</v>
      </c>
      <c r="U547" s="2">
        <v>0</v>
      </c>
    </row>
    <row r="548" spans="1:21">
      <c r="A548" t="s">
        <v>18</v>
      </c>
      <c r="B548" s="1">
        <v>43730</v>
      </c>
      <c r="C548" s="1">
        <f t="shared" si="8"/>
        <v>43730.625</v>
      </c>
      <c r="D548">
        <v>18</v>
      </c>
      <c r="E548" s="2">
        <v>26.2</v>
      </c>
      <c r="F548" s="2">
        <v>27.2</v>
      </c>
      <c r="G548" s="2">
        <v>25.9</v>
      </c>
      <c r="H548" s="2">
        <v>52</v>
      </c>
      <c r="I548" s="2">
        <v>52</v>
      </c>
      <c r="J548" s="2">
        <v>50</v>
      </c>
      <c r="K548" s="2">
        <v>15.5</v>
      </c>
      <c r="L548" s="2">
        <v>16.3</v>
      </c>
      <c r="M548" s="2">
        <v>15.2</v>
      </c>
      <c r="N548" s="2">
        <v>921</v>
      </c>
      <c r="O548" s="2">
        <v>921.3</v>
      </c>
      <c r="P548" s="2">
        <v>920.9</v>
      </c>
      <c r="Q548" s="2">
        <v>4.8</v>
      </c>
      <c r="R548" s="2">
        <v>149</v>
      </c>
      <c r="S548" s="2">
        <v>10.4</v>
      </c>
      <c r="T548" s="2">
        <v>2370</v>
      </c>
      <c r="U548" s="2">
        <v>0</v>
      </c>
    </row>
    <row r="549" spans="1:21">
      <c r="A549" t="s">
        <v>18</v>
      </c>
      <c r="B549" s="1">
        <v>43730</v>
      </c>
      <c r="C549" s="1">
        <f t="shared" si="8"/>
        <v>43730.666666666664</v>
      </c>
      <c r="D549">
        <v>19</v>
      </c>
      <c r="E549" s="2">
        <v>24.7</v>
      </c>
      <c r="F549" s="2">
        <v>26.2</v>
      </c>
      <c r="G549" s="2">
        <v>24.7</v>
      </c>
      <c r="H549" s="2">
        <v>55</v>
      </c>
      <c r="I549" s="2">
        <v>55</v>
      </c>
      <c r="J549" s="2">
        <v>52</v>
      </c>
      <c r="K549" s="2">
        <v>15</v>
      </c>
      <c r="L549" s="2">
        <v>15.6</v>
      </c>
      <c r="M549" s="2">
        <v>15</v>
      </c>
      <c r="N549" s="2">
        <v>921.3</v>
      </c>
      <c r="O549" s="2">
        <v>921.3</v>
      </c>
      <c r="P549" s="2">
        <v>921</v>
      </c>
      <c r="Q549" s="2">
        <v>5.4</v>
      </c>
      <c r="R549" s="2">
        <v>166</v>
      </c>
      <c r="S549" s="2">
        <v>12.2</v>
      </c>
      <c r="T549" s="2">
        <v>1743</v>
      </c>
      <c r="U549" s="2">
        <v>0</v>
      </c>
    </row>
    <row r="550" spans="1:21">
      <c r="A550" t="s">
        <v>18</v>
      </c>
      <c r="B550" s="1">
        <v>43730</v>
      </c>
      <c r="C550" s="1">
        <f t="shared" si="8"/>
        <v>43730.708333333336</v>
      </c>
      <c r="D550">
        <v>20</v>
      </c>
      <c r="E550" s="2">
        <v>22.8</v>
      </c>
      <c r="F550" s="2">
        <v>24.7</v>
      </c>
      <c r="G550" s="2">
        <v>22.8</v>
      </c>
      <c r="H550" s="2">
        <v>61</v>
      </c>
      <c r="I550" s="2">
        <v>61</v>
      </c>
      <c r="J550" s="2">
        <v>55</v>
      </c>
      <c r="K550" s="2">
        <v>14.8</v>
      </c>
      <c r="L550" s="2">
        <v>15.2</v>
      </c>
      <c r="M550" s="2">
        <v>14.6</v>
      </c>
      <c r="N550" s="2">
        <v>922.1</v>
      </c>
      <c r="O550" s="2">
        <v>922.1</v>
      </c>
      <c r="P550" s="2">
        <v>921.3</v>
      </c>
      <c r="Q550" s="2">
        <v>4.4000000000000004</v>
      </c>
      <c r="R550" s="2">
        <v>122</v>
      </c>
      <c r="S550" s="2">
        <v>11.4</v>
      </c>
      <c r="T550" s="2">
        <v>989.3</v>
      </c>
      <c r="U550" s="2">
        <v>0</v>
      </c>
    </row>
    <row r="551" spans="1:21">
      <c r="A551" t="s">
        <v>18</v>
      </c>
      <c r="B551" s="1">
        <v>43730</v>
      </c>
      <c r="C551" s="1">
        <f t="shared" si="8"/>
        <v>43730.75</v>
      </c>
      <c r="D551">
        <v>21</v>
      </c>
      <c r="E551" s="2">
        <v>20.5</v>
      </c>
      <c r="F551" s="2">
        <v>22.9</v>
      </c>
      <c r="G551" s="2">
        <v>20.5</v>
      </c>
      <c r="H551" s="2">
        <v>67</v>
      </c>
      <c r="I551" s="2">
        <v>67</v>
      </c>
      <c r="J551" s="2">
        <v>60</v>
      </c>
      <c r="K551" s="2">
        <v>14.1</v>
      </c>
      <c r="L551" s="2">
        <v>14.7</v>
      </c>
      <c r="M551" s="2">
        <v>14.1</v>
      </c>
      <c r="N551" s="2">
        <v>922.8</v>
      </c>
      <c r="O551" s="2">
        <v>922.8</v>
      </c>
      <c r="P551" s="2">
        <v>922</v>
      </c>
      <c r="Q551" s="2">
        <v>4.3</v>
      </c>
      <c r="R551" s="2">
        <v>127</v>
      </c>
      <c r="S551" s="2">
        <v>11</v>
      </c>
      <c r="T551" s="2">
        <v>217.8</v>
      </c>
      <c r="U551" s="2">
        <v>0</v>
      </c>
    </row>
    <row r="552" spans="1:21">
      <c r="A552" t="s">
        <v>18</v>
      </c>
      <c r="B552" s="1">
        <v>43730</v>
      </c>
      <c r="C552" s="1">
        <f t="shared" si="8"/>
        <v>43730.791666666664</v>
      </c>
      <c r="D552">
        <v>22</v>
      </c>
      <c r="E552" s="2">
        <v>19.100000000000001</v>
      </c>
      <c r="F552" s="2">
        <v>20.5</v>
      </c>
      <c r="G552" s="2">
        <v>19.100000000000001</v>
      </c>
      <c r="H552" s="2">
        <v>69</v>
      </c>
      <c r="I552" s="2">
        <v>69</v>
      </c>
      <c r="J552" s="2">
        <v>67</v>
      </c>
      <c r="K552" s="2">
        <v>13.2</v>
      </c>
      <c r="L552" s="2">
        <v>14.2</v>
      </c>
      <c r="M552" s="2">
        <v>13.2</v>
      </c>
      <c r="N552" s="2">
        <v>923.3</v>
      </c>
      <c r="O552" s="2">
        <v>923.3</v>
      </c>
      <c r="P552" s="2">
        <v>922.9</v>
      </c>
      <c r="Q552" s="2">
        <v>5.6</v>
      </c>
      <c r="R552" s="2">
        <v>129</v>
      </c>
      <c r="S552" s="2">
        <v>14.6</v>
      </c>
      <c r="T552" s="2">
        <v>6.0000000000000001E-3</v>
      </c>
      <c r="U552" s="2">
        <v>0</v>
      </c>
    </row>
    <row r="553" spans="1:21">
      <c r="A553" t="s">
        <v>18</v>
      </c>
      <c r="B553" s="1">
        <v>43730</v>
      </c>
      <c r="C553" s="1">
        <f t="shared" si="8"/>
        <v>43730.833333333336</v>
      </c>
      <c r="D553">
        <v>23</v>
      </c>
      <c r="E553" s="2">
        <v>17.7</v>
      </c>
      <c r="F553" s="2">
        <v>19.100000000000001</v>
      </c>
      <c r="G553" s="2">
        <v>17.7</v>
      </c>
      <c r="H553" s="2">
        <v>72</v>
      </c>
      <c r="I553" s="2">
        <v>72</v>
      </c>
      <c r="J553" s="2">
        <v>69</v>
      </c>
      <c r="K553" s="2">
        <v>12.6</v>
      </c>
      <c r="L553" s="2">
        <v>13.2</v>
      </c>
      <c r="M553" s="2">
        <v>12.6</v>
      </c>
      <c r="N553" s="2">
        <v>923.9</v>
      </c>
      <c r="O553" s="2">
        <v>923.9</v>
      </c>
      <c r="P553" s="2">
        <v>923.3</v>
      </c>
      <c r="Q553" s="2">
        <v>7.2</v>
      </c>
      <c r="R553" s="2">
        <v>125</v>
      </c>
      <c r="S553" s="2">
        <v>15.4</v>
      </c>
      <c r="T553" s="2">
        <v>-3.54</v>
      </c>
      <c r="U553" s="2">
        <v>0</v>
      </c>
    </row>
    <row r="554" spans="1:21">
      <c r="A554" t="s">
        <v>18</v>
      </c>
      <c r="B554" s="1">
        <v>43731</v>
      </c>
      <c r="C554" s="1">
        <f t="shared" si="8"/>
        <v>43730.875</v>
      </c>
      <c r="D554">
        <v>0</v>
      </c>
      <c r="E554" s="2">
        <v>16.8</v>
      </c>
      <c r="F554" s="2">
        <v>17.7</v>
      </c>
      <c r="G554" s="2">
        <v>16.8</v>
      </c>
      <c r="H554" s="2">
        <v>76</v>
      </c>
      <c r="I554" s="2">
        <v>76</v>
      </c>
      <c r="J554" s="2">
        <v>72</v>
      </c>
      <c r="K554" s="2">
        <v>12.5</v>
      </c>
      <c r="L554" s="2">
        <v>12.7</v>
      </c>
      <c r="M554" s="2">
        <v>12.5</v>
      </c>
      <c r="N554" s="2">
        <v>924.7</v>
      </c>
      <c r="O554" s="2">
        <v>924.7</v>
      </c>
      <c r="P554" s="2">
        <v>923.8</v>
      </c>
      <c r="Q554" s="2">
        <v>5.5</v>
      </c>
      <c r="R554" s="2">
        <v>120</v>
      </c>
      <c r="S554" s="2">
        <v>15.5</v>
      </c>
      <c r="T554" s="2">
        <v>-3.54</v>
      </c>
      <c r="U554" s="2">
        <v>0</v>
      </c>
    </row>
    <row r="555" spans="1:21">
      <c r="A555" t="s">
        <v>18</v>
      </c>
      <c r="B555" s="1">
        <v>43731</v>
      </c>
      <c r="C555" s="1">
        <f t="shared" si="8"/>
        <v>43730.916666666664</v>
      </c>
      <c r="D555">
        <v>1</v>
      </c>
      <c r="E555" s="2">
        <v>16.2</v>
      </c>
      <c r="F555" s="2">
        <v>16.8</v>
      </c>
      <c r="G555" s="2">
        <v>16.2</v>
      </c>
      <c r="H555" s="2">
        <v>76</v>
      </c>
      <c r="I555" s="2">
        <v>76</v>
      </c>
      <c r="J555" s="2">
        <v>76</v>
      </c>
      <c r="K555" s="2">
        <v>12</v>
      </c>
      <c r="L555" s="2">
        <v>12.5</v>
      </c>
      <c r="M555" s="2">
        <v>12</v>
      </c>
      <c r="N555" s="2">
        <v>925</v>
      </c>
      <c r="O555" s="2">
        <v>925.1</v>
      </c>
      <c r="P555" s="2">
        <v>924.7</v>
      </c>
      <c r="Q555" s="2">
        <v>6.4</v>
      </c>
      <c r="R555" s="2">
        <v>125</v>
      </c>
      <c r="S555" s="2">
        <v>15.6</v>
      </c>
      <c r="T555" s="2">
        <v>-3.48</v>
      </c>
      <c r="U555" s="2">
        <v>0</v>
      </c>
    </row>
    <row r="556" spans="1:21">
      <c r="A556" t="s">
        <v>18</v>
      </c>
      <c r="B556" s="1">
        <v>43731</v>
      </c>
      <c r="C556" s="1">
        <f t="shared" si="8"/>
        <v>43730.958333333336</v>
      </c>
      <c r="D556">
        <v>2</v>
      </c>
      <c r="E556" s="2">
        <v>15.4</v>
      </c>
      <c r="F556" s="2">
        <v>16.2</v>
      </c>
      <c r="G556" s="2">
        <v>15.4</v>
      </c>
      <c r="H556" s="2">
        <v>75</v>
      </c>
      <c r="I556" s="2">
        <v>76</v>
      </c>
      <c r="J556" s="2">
        <v>74</v>
      </c>
      <c r="K556" s="2">
        <v>10.9</v>
      </c>
      <c r="L556" s="2">
        <v>12</v>
      </c>
      <c r="M556" s="2">
        <v>10.9</v>
      </c>
      <c r="N556" s="2">
        <v>925.5</v>
      </c>
      <c r="O556" s="2">
        <v>925.5</v>
      </c>
      <c r="P556" s="2">
        <v>925</v>
      </c>
      <c r="Q556" s="2">
        <v>6.4</v>
      </c>
      <c r="R556" s="2">
        <v>125</v>
      </c>
      <c r="S556" s="2">
        <v>15.9</v>
      </c>
      <c r="T556" s="2">
        <v>-3.54</v>
      </c>
      <c r="U556" s="2">
        <v>0</v>
      </c>
    </row>
    <row r="557" spans="1:21">
      <c r="A557" t="s">
        <v>18</v>
      </c>
      <c r="B557" s="1">
        <v>43731</v>
      </c>
      <c r="C557" s="1">
        <f t="shared" si="8"/>
        <v>43731</v>
      </c>
      <c r="D557">
        <v>3</v>
      </c>
      <c r="E557" s="2">
        <v>14.8</v>
      </c>
      <c r="F557" s="2">
        <v>15.4</v>
      </c>
      <c r="G557" s="2">
        <v>14.8</v>
      </c>
      <c r="H557" s="2">
        <v>77</v>
      </c>
      <c r="I557" s="2">
        <v>77</v>
      </c>
      <c r="J557" s="2">
        <v>75</v>
      </c>
      <c r="K557" s="2">
        <v>10.8</v>
      </c>
      <c r="L557" s="2">
        <v>11</v>
      </c>
      <c r="M557" s="2">
        <v>10.8</v>
      </c>
      <c r="N557" s="2">
        <v>925.3</v>
      </c>
      <c r="O557" s="2">
        <v>925.9</v>
      </c>
      <c r="P557" s="2">
        <v>925.3</v>
      </c>
      <c r="Q557" s="2">
        <v>6.5</v>
      </c>
      <c r="R557" s="2">
        <v>129</v>
      </c>
      <c r="S557" s="2">
        <v>14.1</v>
      </c>
      <c r="T557" s="2">
        <v>-3.54</v>
      </c>
      <c r="U557" s="2">
        <v>0</v>
      </c>
    </row>
    <row r="558" spans="1:21">
      <c r="A558" t="s">
        <v>18</v>
      </c>
      <c r="B558" s="1">
        <v>43731</v>
      </c>
      <c r="C558" s="1">
        <f t="shared" si="8"/>
        <v>43731.041666666664</v>
      </c>
      <c r="D558">
        <v>4</v>
      </c>
      <c r="E558" s="2">
        <v>14.5</v>
      </c>
      <c r="F558" s="2">
        <v>14.8</v>
      </c>
      <c r="G558" s="2">
        <v>14.5</v>
      </c>
      <c r="H558" s="2">
        <v>78</v>
      </c>
      <c r="I558" s="2">
        <v>78</v>
      </c>
      <c r="J558" s="2">
        <v>77</v>
      </c>
      <c r="K558" s="2">
        <v>10.6</v>
      </c>
      <c r="L558" s="2">
        <v>10.8</v>
      </c>
      <c r="M558" s="2">
        <v>10.6</v>
      </c>
      <c r="N558" s="2">
        <v>924.9</v>
      </c>
      <c r="O558" s="2">
        <v>925.3</v>
      </c>
      <c r="P558" s="2">
        <v>924.8</v>
      </c>
      <c r="Q558" s="2">
        <v>4.0999999999999996</v>
      </c>
      <c r="R558" s="2">
        <v>117</v>
      </c>
      <c r="S558" s="2">
        <v>14.6</v>
      </c>
      <c r="T558" s="2">
        <v>-3.54</v>
      </c>
      <c r="U558" s="2">
        <v>0</v>
      </c>
    </row>
    <row r="559" spans="1:21">
      <c r="A559" t="s">
        <v>18</v>
      </c>
      <c r="B559" s="1">
        <v>43731</v>
      </c>
      <c r="C559" s="1">
        <f t="shared" si="8"/>
        <v>43731.083333333336</v>
      </c>
      <c r="D559">
        <v>5</v>
      </c>
      <c r="E559" s="2">
        <v>13.9</v>
      </c>
      <c r="F559" s="2">
        <v>14.5</v>
      </c>
      <c r="G559" s="2">
        <v>13.9</v>
      </c>
      <c r="H559" s="2">
        <v>76</v>
      </c>
      <c r="I559" s="2">
        <v>78</v>
      </c>
      <c r="J559" s="2">
        <v>76</v>
      </c>
      <c r="K559" s="2">
        <v>9.8000000000000007</v>
      </c>
      <c r="L559" s="2">
        <v>10.6</v>
      </c>
      <c r="M559" s="2">
        <v>9.8000000000000007</v>
      </c>
      <c r="N559" s="2">
        <v>924.6</v>
      </c>
      <c r="O559" s="2">
        <v>925</v>
      </c>
      <c r="P559" s="2">
        <v>924.5</v>
      </c>
      <c r="Q559" s="2">
        <v>4.9000000000000004</v>
      </c>
      <c r="R559" s="2">
        <v>114</v>
      </c>
      <c r="S559" s="2">
        <v>15</v>
      </c>
      <c r="T559" s="2">
        <v>-3.54</v>
      </c>
      <c r="U559" s="2">
        <v>0</v>
      </c>
    </row>
    <row r="560" spans="1:21">
      <c r="A560" t="s">
        <v>18</v>
      </c>
      <c r="B560" s="1">
        <v>43731</v>
      </c>
      <c r="C560" s="1">
        <f t="shared" si="8"/>
        <v>43731.125</v>
      </c>
      <c r="D560">
        <v>6</v>
      </c>
      <c r="E560" s="2">
        <v>13.4</v>
      </c>
      <c r="F560" s="2">
        <v>13.9</v>
      </c>
      <c r="G560" s="2">
        <v>13.4</v>
      </c>
      <c r="H560" s="2">
        <v>78</v>
      </c>
      <c r="I560" s="2">
        <v>78</v>
      </c>
      <c r="J560" s="2">
        <v>76</v>
      </c>
      <c r="K560" s="2">
        <v>9.6999999999999993</v>
      </c>
      <c r="L560" s="2">
        <v>9.8000000000000007</v>
      </c>
      <c r="M560" s="2">
        <v>9.6</v>
      </c>
      <c r="N560" s="2">
        <v>924.2</v>
      </c>
      <c r="O560" s="2">
        <v>924.6</v>
      </c>
      <c r="P560" s="2">
        <v>924.2</v>
      </c>
      <c r="Q560" s="2">
        <v>4.2</v>
      </c>
      <c r="R560" s="2">
        <v>117</v>
      </c>
      <c r="S560" s="2">
        <v>15</v>
      </c>
      <c r="T560" s="2">
        <v>-3.54</v>
      </c>
      <c r="U560" s="2">
        <v>0</v>
      </c>
    </row>
    <row r="561" spans="1:21">
      <c r="A561" t="s">
        <v>18</v>
      </c>
      <c r="B561" s="1">
        <v>43731</v>
      </c>
      <c r="C561" s="1">
        <f t="shared" si="8"/>
        <v>43731.166666666664</v>
      </c>
      <c r="D561">
        <v>7</v>
      </c>
      <c r="E561" s="2">
        <v>13.2</v>
      </c>
      <c r="F561" s="2">
        <v>13.4</v>
      </c>
      <c r="G561" s="2">
        <v>13.2</v>
      </c>
      <c r="H561" s="2">
        <v>80</v>
      </c>
      <c r="I561" s="2">
        <v>80</v>
      </c>
      <c r="J561" s="2">
        <v>78</v>
      </c>
      <c r="K561" s="2">
        <v>9.9</v>
      </c>
      <c r="L561" s="2">
        <v>9.9</v>
      </c>
      <c r="M561" s="2">
        <v>9.6999999999999993</v>
      </c>
      <c r="N561" s="2">
        <v>924.2</v>
      </c>
      <c r="O561" s="2">
        <v>924.4</v>
      </c>
      <c r="P561" s="2">
        <v>924.1</v>
      </c>
      <c r="Q561" s="2">
        <v>3.7</v>
      </c>
      <c r="R561" s="2">
        <v>122</v>
      </c>
      <c r="S561" s="2">
        <v>11.5</v>
      </c>
      <c r="T561" s="2">
        <v>-3.54</v>
      </c>
      <c r="U561" s="2">
        <v>0</v>
      </c>
    </row>
    <row r="562" spans="1:21">
      <c r="A562" t="s">
        <v>18</v>
      </c>
      <c r="B562" s="1">
        <v>43731</v>
      </c>
      <c r="C562" s="1">
        <f t="shared" si="8"/>
        <v>43731.208333333336</v>
      </c>
      <c r="D562">
        <v>8</v>
      </c>
      <c r="E562" s="2">
        <v>13.2</v>
      </c>
      <c r="F562" s="2">
        <v>13.3</v>
      </c>
      <c r="G562" s="2">
        <v>13.2</v>
      </c>
      <c r="H562" s="2">
        <v>80</v>
      </c>
      <c r="I562" s="2">
        <v>80</v>
      </c>
      <c r="J562" s="2">
        <v>80</v>
      </c>
      <c r="K562" s="2">
        <v>9.8000000000000007</v>
      </c>
      <c r="L562" s="2">
        <v>9.9</v>
      </c>
      <c r="M562" s="2">
        <v>9.8000000000000007</v>
      </c>
      <c r="N562" s="2">
        <v>924.5</v>
      </c>
      <c r="O562" s="2">
        <v>924.5</v>
      </c>
      <c r="P562" s="2">
        <v>924.2</v>
      </c>
      <c r="Q562" s="2">
        <v>3.8</v>
      </c>
      <c r="R562" s="2">
        <v>129</v>
      </c>
      <c r="S562" s="2">
        <v>12.2</v>
      </c>
      <c r="T562" s="2">
        <v>-3.54</v>
      </c>
      <c r="U562" s="2">
        <v>0</v>
      </c>
    </row>
    <row r="563" spans="1:21">
      <c r="A563" t="s">
        <v>18</v>
      </c>
      <c r="B563" s="1">
        <v>43731</v>
      </c>
      <c r="C563" s="1">
        <f t="shared" si="8"/>
        <v>43731.25</v>
      </c>
      <c r="D563">
        <v>9</v>
      </c>
      <c r="E563" s="2">
        <v>12.9</v>
      </c>
      <c r="F563" s="2">
        <v>13.2</v>
      </c>
      <c r="G563" s="2">
        <v>12.9</v>
      </c>
      <c r="H563" s="2">
        <v>80</v>
      </c>
      <c r="I563" s="2">
        <v>80</v>
      </c>
      <c r="J563" s="2">
        <v>79</v>
      </c>
      <c r="K563" s="2">
        <v>9.5</v>
      </c>
      <c r="L563" s="2">
        <v>9.8000000000000007</v>
      </c>
      <c r="M563" s="2">
        <v>9.5</v>
      </c>
      <c r="N563" s="2">
        <v>925.2</v>
      </c>
      <c r="O563" s="2">
        <v>925.2</v>
      </c>
      <c r="P563" s="2">
        <v>924.5</v>
      </c>
      <c r="Q563" s="2">
        <v>3.5</v>
      </c>
      <c r="R563" s="2">
        <v>125</v>
      </c>
      <c r="S563" s="2">
        <v>11</v>
      </c>
      <c r="T563" s="2">
        <v>-2.94</v>
      </c>
      <c r="U563" s="2">
        <v>0</v>
      </c>
    </row>
    <row r="564" spans="1:21">
      <c r="A564" t="s">
        <v>18</v>
      </c>
      <c r="B564" s="1">
        <v>43731</v>
      </c>
      <c r="C564" s="1">
        <f t="shared" si="8"/>
        <v>43731.291666666664</v>
      </c>
      <c r="D564">
        <v>10</v>
      </c>
      <c r="E564" s="2">
        <v>13.4</v>
      </c>
      <c r="F564" s="2">
        <v>13.4</v>
      </c>
      <c r="G564" s="2">
        <v>12.9</v>
      </c>
      <c r="H564" s="2">
        <v>79</v>
      </c>
      <c r="I564" s="2">
        <v>80</v>
      </c>
      <c r="J564" s="2">
        <v>79</v>
      </c>
      <c r="K564" s="2">
        <v>9.8000000000000007</v>
      </c>
      <c r="L564" s="2">
        <v>9.8000000000000007</v>
      </c>
      <c r="M564" s="2">
        <v>9.5</v>
      </c>
      <c r="N564" s="2">
        <v>925.8</v>
      </c>
      <c r="O564" s="2">
        <v>925.8</v>
      </c>
      <c r="P564" s="2">
        <v>925.2</v>
      </c>
      <c r="Q564" s="2">
        <v>3.5</v>
      </c>
      <c r="R564" s="2">
        <v>121</v>
      </c>
      <c r="S564" s="2">
        <v>9.1999999999999993</v>
      </c>
      <c r="T564" s="2">
        <v>165.7</v>
      </c>
      <c r="U564" s="2">
        <v>0</v>
      </c>
    </row>
    <row r="565" spans="1:21">
      <c r="A565" t="s">
        <v>18</v>
      </c>
      <c r="B565" s="1">
        <v>43731</v>
      </c>
      <c r="C565" s="1">
        <f t="shared" si="8"/>
        <v>43731.333333333336</v>
      </c>
      <c r="D565">
        <v>11</v>
      </c>
      <c r="E565" s="2">
        <v>15.2</v>
      </c>
      <c r="F565" s="2">
        <v>15.3</v>
      </c>
      <c r="G565" s="2">
        <v>13.4</v>
      </c>
      <c r="H565" s="2">
        <v>71</v>
      </c>
      <c r="I565" s="2">
        <v>79</v>
      </c>
      <c r="J565" s="2">
        <v>71</v>
      </c>
      <c r="K565" s="2">
        <v>10</v>
      </c>
      <c r="L565" s="2">
        <v>10.3</v>
      </c>
      <c r="M565" s="2">
        <v>9.6999999999999993</v>
      </c>
      <c r="N565" s="2">
        <v>926.4</v>
      </c>
      <c r="O565" s="2">
        <v>926.5</v>
      </c>
      <c r="P565" s="2">
        <v>925.8</v>
      </c>
      <c r="Q565" s="2">
        <v>3.6</v>
      </c>
      <c r="R565" s="2">
        <v>130</v>
      </c>
      <c r="S565" s="2">
        <v>10.5</v>
      </c>
      <c r="T565" s="2">
        <v>910.5</v>
      </c>
      <c r="U565" s="2">
        <v>0</v>
      </c>
    </row>
    <row r="566" spans="1:21">
      <c r="A566" t="s">
        <v>18</v>
      </c>
      <c r="B566" s="1">
        <v>43731</v>
      </c>
      <c r="C566" s="1">
        <f t="shared" si="8"/>
        <v>43731.375</v>
      </c>
      <c r="D566">
        <v>12</v>
      </c>
      <c r="E566" s="2">
        <v>17.600000000000001</v>
      </c>
      <c r="F566" s="2">
        <v>17.7</v>
      </c>
      <c r="G566" s="2">
        <v>15.2</v>
      </c>
      <c r="H566" s="2">
        <v>61</v>
      </c>
      <c r="I566" s="2">
        <v>71</v>
      </c>
      <c r="J566" s="2">
        <v>61</v>
      </c>
      <c r="K566" s="2">
        <v>10.1</v>
      </c>
      <c r="L566" s="2">
        <v>10.7</v>
      </c>
      <c r="M566" s="2">
        <v>9.8000000000000007</v>
      </c>
      <c r="N566" s="2">
        <v>926.7</v>
      </c>
      <c r="O566" s="2">
        <v>926.7</v>
      </c>
      <c r="P566" s="2">
        <v>926.4</v>
      </c>
      <c r="Q566" s="2">
        <v>3.6</v>
      </c>
      <c r="R566" s="2">
        <v>157</v>
      </c>
      <c r="S566" s="2">
        <v>10.4</v>
      </c>
      <c r="T566" s="2">
        <v>1775</v>
      </c>
      <c r="U566" s="2">
        <v>0</v>
      </c>
    </row>
    <row r="567" spans="1:21">
      <c r="A567" t="s">
        <v>18</v>
      </c>
      <c r="B567" s="1">
        <v>43731</v>
      </c>
      <c r="C567" s="1">
        <f t="shared" si="8"/>
        <v>43731.416666666664</v>
      </c>
      <c r="D567">
        <v>13</v>
      </c>
      <c r="E567" s="2">
        <v>19.399999999999999</v>
      </c>
      <c r="F567" s="2">
        <v>19.5</v>
      </c>
      <c r="G567" s="2">
        <v>17.5</v>
      </c>
      <c r="H567" s="2">
        <v>56</v>
      </c>
      <c r="I567" s="2">
        <v>62</v>
      </c>
      <c r="J567" s="2">
        <v>56</v>
      </c>
      <c r="K567" s="2">
        <v>10.4</v>
      </c>
      <c r="L567" s="2">
        <v>10.8</v>
      </c>
      <c r="M567" s="2">
        <v>9.6999999999999993</v>
      </c>
      <c r="N567" s="2">
        <v>926.5</v>
      </c>
      <c r="O567" s="2">
        <v>926.7</v>
      </c>
      <c r="P567" s="2">
        <v>926.5</v>
      </c>
      <c r="Q567" s="2">
        <v>4.2</v>
      </c>
      <c r="R567" s="2">
        <v>126</v>
      </c>
      <c r="S567" s="2">
        <v>9.6</v>
      </c>
      <c r="T567" s="2">
        <v>2486</v>
      </c>
      <c r="U567" s="2">
        <v>0</v>
      </c>
    </row>
    <row r="568" spans="1:21">
      <c r="A568" t="s">
        <v>18</v>
      </c>
      <c r="B568" s="1">
        <v>43731</v>
      </c>
      <c r="C568" s="1">
        <f t="shared" si="8"/>
        <v>43731.458333333336</v>
      </c>
      <c r="D568">
        <v>14</v>
      </c>
      <c r="E568" s="2">
        <v>21.2</v>
      </c>
      <c r="F568" s="2">
        <v>22.1</v>
      </c>
      <c r="G568" s="2">
        <v>19.399999999999999</v>
      </c>
      <c r="H568" s="2">
        <v>51</v>
      </c>
      <c r="I568" s="2">
        <v>56</v>
      </c>
      <c r="J568" s="2">
        <v>49</v>
      </c>
      <c r="K568" s="2">
        <v>10.7</v>
      </c>
      <c r="L568" s="2">
        <v>11.5</v>
      </c>
      <c r="M568" s="2">
        <v>10.1</v>
      </c>
      <c r="N568" s="2">
        <v>926.2</v>
      </c>
      <c r="O568" s="2">
        <v>926.6</v>
      </c>
      <c r="P568" s="2">
        <v>926.2</v>
      </c>
      <c r="Q568" s="2">
        <v>3.8</v>
      </c>
      <c r="R568" s="2">
        <v>132</v>
      </c>
      <c r="S568" s="2">
        <v>8.5</v>
      </c>
      <c r="T568" s="2">
        <v>3023</v>
      </c>
      <c r="U568" s="2">
        <v>0</v>
      </c>
    </row>
    <row r="569" spans="1:21">
      <c r="A569" t="s">
        <v>18</v>
      </c>
      <c r="B569" s="1">
        <v>43731</v>
      </c>
      <c r="C569" s="1">
        <f t="shared" si="8"/>
        <v>43731.5</v>
      </c>
      <c r="D569">
        <v>15</v>
      </c>
      <c r="E569" s="2">
        <v>23.5</v>
      </c>
      <c r="F569" s="2">
        <v>23.5</v>
      </c>
      <c r="G569" s="2">
        <v>21.2</v>
      </c>
      <c r="H569" s="2">
        <v>47</v>
      </c>
      <c r="I569" s="2">
        <v>52</v>
      </c>
      <c r="J569" s="2">
        <v>46</v>
      </c>
      <c r="K569" s="2">
        <v>11.5</v>
      </c>
      <c r="L569" s="2">
        <v>11.7</v>
      </c>
      <c r="M569" s="2">
        <v>10.5</v>
      </c>
      <c r="N569" s="2">
        <v>925.4</v>
      </c>
      <c r="O569" s="2">
        <v>926.2</v>
      </c>
      <c r="P569" s="2">
        <v>925.4</v>
      </c>
      <c r="Q569" s="2">
        <v>2.9</v>
      </c>
      <c r="R569" s="2">
        <v>183</v>
      </c>
      <c r="S569" s="2">
        <v>8.1999999999999993</v>
      </c>
      <c r="T569" s="2">
        <v>3295</v>
      </c>
      <c r="U569" s="2">
        <v>0</v>
      </c>
    </row>
    <row r="570" spans="1:21">
      <c r="A570" t="s">
        <v>18</v>
      </c>
      <c r="B570" s="1">
        <v>43731</v>
      </c>
      <c r="C570" s="1">
        <f t="shared" si="8"/>
        <v>43731.541666666664</v>
      </c>
      <c r="D570">
        <v>16</v>
      </c>
      <c r="E570" s="2">
        <v>24.8</v>
      </c>
      <c r="F570" s="2">
        <v>25.3</v>
      </c>
      <c r="G570" s="2">
        <v>23</v>
      </c>
      <c r="H570" s="2">
        <v>43</v>
      </c>
      <c r="I570" s="2">
        <v>48</v>
      </c>
      <c r="J570" s="2">
        <v>42</v>
      </c>
      <c r="K570" s="2">
        <v>11.2</v>
      </c>
      <c r="L570" s="2">
        <v>12</v>
      </c>
      <c r="M570" s="2">
        <v>10.7</v>
      </c>
      <c r="N570" s="2">
        <v>924.6</v>
      </c>
      <c r="O570" s="2">
        <v>925.4</v>
      </c>
      <c r="P570" s="2">
        <v>924.6</v>
      </c>
      <c r="Q570" s="2">
        <v>2.9</v>
      </c>
      <c r="R570" s="2">
        <v>177</v>
      </c>
      <c r="S570" s="2">
        <v>7.5</v>
      </c>
      <c r="T570" s="2">
        <v>3338</v>
      </c>
      <c r="U570" s="2">
        <v>0</v>
      </c>
    </row>
    <row r="571" spans="1:21">
      <c r="A571" t="s">
        <v>18</v>
      </c>
      <c r="B571" s="1">
        <v>43731</v>
      </c>
      <c r="C571" s="1">
        <f t="shared" si="8"/>
        <v>43731.583333333336</v>
      </c>
      <c r="D571">
        <v>17</v>
      </c>
      <c r="E571" s="2">
        <v>24.8</v>
      </c>
      <c r="F571" s="2">
        <v>25.3</v>
      </c>
      <c r="G571" s="2">
        <v>24.2</v>
      </c>
      <c r="H571" s="2">
        <v>41</v>
      </c>
      <c r="I571" s="2">
        <v>44</v>
      </c>
      <c r="J571" s="2">
        <v>40</v>
      </c>
      <c r="K571" s="2">
        <v>10.6</v>
      </c>
      <c r="L571" s="2">
        <v>11.6</v>
      </c>
      <c r="M571" s="2">
        <v>10.4</v>
      </c>
      <c r="N571" s="2">
        <v>923.8</v>
      </c>
      <c r="O571" s="2">
        <v>924.6</v>
      </c>
      <c r="P571" s="2">
        <v>923.7</v>
      </c>
      <c r="Q571" s="2">
        <v>3.5</v>
      </c>
      <c r="R571" s="2">
        <v>114</v>
      </c>
      <c r="S571" s="2">
        <v>9.1</v>
      </c>
      <c r="T571" s="2">
        <v>3083</v>
      </c>
      <c r="U571" s="2">
        <v>0</v>
      </c>
    </row>
    <row r="572" spans="1:21">
      <c r="A572" t="s">
        <v>18</v>
      </c>
      <c r="B572" s="1">
        <v>43731</v>
      </c>
      <c r="C572" s="1">
        <f t="shared" si="8"/>
        <v>43731.625</v>
      </c>
      <c r="D572">
        <v>18</v>
      </c>
      <c r="E572" s="2">
        <v>25</v>
      </c>
      <c r="F572" s="2">
        <v>25.8</v>
      </c>
      <c r="G572" s="2">
        <v>24.6</v>
      </c>
      <c r="H572" s="2">
        <v>41</v>
      </c>
      <c r="I572" s="2">
        <v>43</v>
      </c>
      <c r="J572" s="2">
        <v>39</v>
      </c>
      <c r="K572" s="2">
        <v>10.9</v>
      </c>
      <c r="L572" s="2">
        <v>11.5</v>
      </c>
      <c r="M572" s="2">
        <v>10.4</v>
      </c>
      <c r="N572" s="2">
        <v>923.2</v>
      </c>
      <c r="O572" s="2">
        <v>923.8</v>
      </c>
      <c r="P572" s="2">
        <v>923.1</v>
      </c>
      <c r="Q572" s="2">
        <v>3.7</v>
      </c>
      <c r="R572" s="2">
        <v>124</v>
      </c>
      <c r="S572" s="2">
        <v>9.1</v>
      </c>
      <c r="T572" s="2">
        <v>2569</v>
      </c>
      <c r="U572" s="2">
        <v>0</v>
      </c>
    </row>
    <row r="573" spans="1:21">
      <c r="A573" t="s">
        <v>18</v>
      </c>
      <c r="B573" s="1">
        <v>43731</v>
      </c>
      <c r="C573" s="1">
        <f t="shared" si="8"/>
        <v>43731.666666666664</v>
      </c>
      <c r="D573">
        <v>19</v>
      </c>
      <c r="E573" s="2">
        <v>24.7</v>
      </c>
      <c r="F573" s="2">
        <v>25.6</v>
      </c>
      <c r="G573" s="2">
        <v>24.5</v>
      </c>
      <c r="H573" s="2">
        <v>42</v>
      </c>
      <c r="I573" s="2">
        <v>42</v>
      </c>
      <c r="J573" s="2">
        <v>40</v>
      </c>
      <c r="K573" s="2">
        <v>11.1</v>
      </c>
      <c r="L573" s="2">
        <v>11.2</v>
      </c>
      <c r="M573" s="2">
        <v>10.5</v>
      </c>
      <c r="N573" s="2">
        <v>923.1</v>
      </c>
      <c r="O573" s="2">
        <v>923.2</v>
      </c>
      <c r="P573" s="2">
        <v>923</v>
      </c>
      <c r="Q573" s="2">
        <v>3.5</v>
      </c>
      <c r="R573" s="2">
        <v>121</v>
      </c>
      <c r="S573" s="2">
        <v>8.3000000000000007</v>
      </c>
      <c r="T573" s="2">
        <v>1838</v>
      </c>
      <c r="U573" s="2">
        <v>0</v>
      </c>
    </row>
    <row r="574" spans="1:21">
      <c r="A574" t="s">
        <v>18</v>
      </c>
      <c r="B574" s="1">
        <v>43731</v>
      </c>
      <c r="C574" s="1">
        <f t="shared" si="8"/>
        <v>43731.708333333336</v>
      </c>
      <c r="D574">
        <v>20</v>
      </c>
      <c r="E574" s="2">
        <v>22.7</v>
      </c>
      <c r="F574" s="2">
        <v>25.2</v>
      </c>
      <c r="G574" s="2">
        <v>22.7</v>
      </c>
      <c r="H574" s="2">
        <v>45</v>
      </c>
      <c r="I574" s="2">
        <v>45</v>
      </c>
      <c r="J574" s="2">
        <v>40</v>
      </c>
      <c r="K574" s="2">
        <v>10.3</v>
      </c>
      <c r="L574" s="2">
        <v>11.2</v>
      </c>
      <c r="M574" s="2">
        <v>10</v>
      </c>
      <c r="N574" s="2">
        <v>923.3</v>
      </c>
      <c r="O574" s="2">
        <v>923.3</v>
      </c>
      <c r="P574" s="2">
        <v>923</v>
      </c>
      <c r="Q574" s="2">
        <v>3.7</v>
      </c>
      <c r="R574" s="2">
        <v>144</v>
      </c>
      <c r="S574" s="2">
        <v>10.1</v>
      </c>
      <c r="T574" s="2">
        <v>1043</v>
      </c>
      <c r="U574" s="2">
        <v>0</v>
      </c>
    </row>
    <row r="575" spans="1:21">
      <c r="A575" t="s">
        <v>18</v>
      </c>
      <c r="B575" s="1">
        <v>43731</v>
      </c>
      <c r="C575" s="1">
        <f t="shared" si="8"/>
        <v>43731.75</v>
      </c>
      <c r="D575">
        <v>21</v>
      </c>
      <c r="E575" s="2">
        <v>19.899999999999999</v>
      </c>
      <c r="F575" s="2">
        <v>22.9</v>
      </c>
      <c r="G575" s="2">
        <v>19.899999999999999</v>
      </c>
      <c r="H575" s="2">
        <v>55</v>
      </c>
      <c r="I575" s="2">
        <v>55</v>
      </c>
      <c r="J575" s="2">
        <v>45</v>
      </c>
      <c r="K575" s="2">
        <v>10.6</v>
      </c>
      <c r="L575" s="2">
        <v>10.6</v>
      </c>
      <c r="M575" s="2">
        <v>10.3</v>
      </c>
      <c r="N575" s="2">
        <v>923.7</v>
      </c>
      <c r="O575" s="2">
        <v>923.7</v>
      </c>
      <c r="P575" s="2">
        <v>923.3</v>
      </c>
      <c r="Q575" s="2">
        <v>5</v>
      </c>
      <c r="R575" s="2">
        <v>131</v>
      </c>
      <c r="S575" s="2">
        <v>10.3</v>
      </c>
      <c r="T575" s="2">
        <v>220.3</v>
      </c>
      <c r="U575" s="2">
        <v>0</v>
      </c>
    </row>
    <row r="576" spans="1:21">
      <c r="A576" t="s">
        <v>18</v>
      </c>
      <c r="B576" s="1">
        <v>43731</v>
      </c>
      <c r="C576" s="1">
        <f t="shared" si="8"/>
        <v>43731.791666666664</v>
      </c>
      <c r="D576">
        <v>22</v>
      </c>
      <c r="E576" s="2">
        <v>18</v>
      </c>
      <c r="F576" s="2">
        <v>19.899999999999999</v>
      </c>
      <c r="G576" s="2">
        <v>18</v>
      </c>
      <c r="H576" s="2">
        <v>61</v>
      </c>
      <c r="I576" s="2">
        <v>61</v>
      </c>
      <c r="J576" s="2">
        <v>55</v>
      </c>
      <c r="K576" s="2">
        <v>10.3</v>
      </c>
      <c r="L576" s="2">
        <v>10.7</v>
      </c>
      <c r="M576" s="2">
        <v>10.3</v>
      </c>
      <c r="N576" s="2">
        <v>924.3</v>
      </c>
      <c r="O576" s="2">
        <v>924.4</v>
      </c>
      <c r="P576" s="2">
        <v>923.7</v>
      </c>
      <c r="Q576" s="2">
        <v>5.3</v>
      </c>
      <c r="R576" s="2">
        <v>121</v>
      </c>
      <c r="S576" s="2">
        <v>10.3</v>
      </c>
      <c r="T576" s="2">
        <v>1.028</v>
      </c>
      <c r="U576" s="2">
        <v>0</v>
      </c>
    </row>
    <row r="577" spans="1:21">
      <c r="A577" t="s">
        <v>18</v>
      </c>
      <c r="B577" s="1">
        <v>43731</v>
      </c>
      <c r="C577" s="1">
        <f t="shared" si="8"/>
        <v>43731.833333333336</v>
      </c>
      <c r="D577">
        <v>23</v>
      </c>
      <c r="E577" s="2">
        <v>16.5</v>
      </c>
      <c r="F577" s="2">
        <v>18</v>
      </c>
      <c r="G577" s="2">
        <v>16.5</v>
      </c>
      <c r="H577" s="2">
        <v>66</v>
      </c>
      <c r="I577" s="2">
        <v>66</v>
      </c>
      <c r="J577" s="2">
        <v>61</v>
      </c>
      <c r="K577" s="2">
        <v>10.199999999999999</v>
      </c>
      <c r="L577" s="2">
        <v>10.4</v>
      </c>
      <c r="M577" s="2">
        <v>10.199999999999999</v>
      </c>
      <c r="N577" s="2">
        <v>924.6</v>
      </c>
      <c r="O577" s="2">
        <v>924.6</v>
      </c>
      <c r="P577" s="2">
        <v>924.3</v>
      </c>
      <c r="Q577" s="2">
        <v>4.2</v>
      </c>
      <c r="R577" s="2">
        <v>123</v>
      </c>
      <c r="S577" s="2">
        <v>9.8000000000000007</v>
      </c>
      <c r="T577" s="2">
        <v>-3.54</v>
      </c>
      <c r="U577" s="2">
        <v>0</v>
      </c>
    </row>
    <row r="578" spans="1:21">
      <c r="A578" t="s">
        <v>18</v>
      </c>
      <c r="B578" s="1">
        <v>43732</v>
      </c>
      <c r="C578" s="1">
        <f t="shared" si="8"/>
        <v>43731.875</v>
      </c>
      <c r="D578">
        <v>0</v>
      </c>
      <c r="E578" s="2">
        <v>15.7</v>
      </c>
      <c r="F578" s="2">
        <v>16.5</v>
      </c>
      <c r="G578" s="2">
        <v>15.7</v>
      </c>
      <c r="H578" s="2">
        <v>69</v>
      </c>
      <c r="I578" s="2">
        <v>69</v>
      </c>
      <c r="J578" s="2">
        <v>66</v>
      </c>
      <c r="K578" s="2">
        <v>10</v>
      </c>
      <c r="L578" s="2">
        <v>10.199999999999999</v>
      </c>
      <c r="M578" s="2">
        <v>10</v>
      </c>
      <c r="N578" s="2">
        <v>925</v>
      </c>
      <c r="O578" s="2">
        <v>925.1</v>
      </c>
      <c r="P578" s="2">
        <v>924.6</v>
      </c>
      <c r="Q578" s="2">
        <v>3</v>
      </c>
      <c r="R578" s="2">
        <v>121</v>
      </c>
      <c r="S578" s="2">
        <v>9</v>
      </c>
      <c r="T578" s="2">
        <v>-3.53</v>
      </c>
      <c r="U578" s="2">
        <v>0</v>
      </c>
    </row>
    <row r="579" spans="1:21">
      <c r="A579" t="s">
        <v>18</v>
      </c>
      <c r="B579" s="1">
        <v>43732</v>
      </c>
      <c r="C579" s="1">
        <f t="shared" ref="C579:C642" si="9">B579+(D579-3)/24</f>
        <v>43731.916666666664</v>
      </c>
      <c r="D579">
        <v>1</v>
      </c>
      <c r="E579" s="2">
        <v>15</v>
      </c>
      <c r="F579" s="2">
        <v>15.6</v>
      </c>
      <c r="G579" s="2">
        <v>15</v>
      </c>
      <c r="H579" s="2">
        <v>73</v>
      </c>
      <c r="I579" s="2">
        <v>73</v>
      </c>
      <c r="J579" s="2">
        <v>69</v>
      </c>
      <c r="K579" s="2">
        <v>10.199999999999999</v>
      </c>
      <c r="L579" s="2">
        <v>10.199999999999999</v>
      </c>
      <c r="M579" s="2">
        <v>10</v>
      </c>
      <c r="N579" s="2">
        <v>925.1</v>
      </c>
      <c r="O579" s="2">
        <v>925.1</v>
      </c>
      <c r="P579" s="2">
        <v>925</v>
      </c>
      <c r="Q579" s="2">
        <v>2.6</v>
      </c>
      <c r="R579" s="2">
        <v>122</v>
      </c>
      <c r="S579" s="2">
        <v>8.1999999999999993</v>
      </c>
      <c r="T579" s="2">
        <v>-3.48</v>
      </c>
      <c r="U579" s="2">
        <v>0</v>
      </c>
    </row>
    <row r="580" spans="1:21">
      <c r="A580" t="s">
        <v>18</v>
      </c>
      <c r="B580" s="1">
        <v>43732</v>
      </c>
      <c r="C580" s="1">
        <f t="shared" si="9"/>
        <v>43731.958333333336</v>
      </c>
      <c r="D580">
        <v>2</v>
      </c>
      <c r="E580" s="2">
        <v>14.9</v>
      </c>
      <c r="F580" s="2">
        <v>15</v>
      </c>
      <c r="G580" s="2">
        <v>14.7</v>
      </c>
      <c r="H580" s="2">
        <v>74</v>
      </c>
      <c r="I580" s="2">
        <v>74</v>
      </c>
      <c r="J580" s="2">
        <v>73</v>
      </c>
      <c r="K580" s="2">
        <v>10.3</v>
      </c>
      <c r="L580" s="2">
        <v>10.3</v>
      </c>
      <c r="M580" s="2">
        <v>10.199999999999999</v>
      </c>
      <c r="N580" s="2">
        <v>925.1</v>
      </c>
      <c r="O580" s="2">
        <v>925.2</v>
      </c>
      <c r="P580" s="2">
        <v>925</v>
      </c>
      <c r="Q580" s="2">
        <v>1.8</v>
      </c>
      <c r="R580" s="2">
        <v>119</v>
      </c>
      <c r="S580" s="2">
        <v>7.6</v>
      </c>
      <c r="T580" s="2">
        <v>-3.54</v>
      </c>
      <c r="U580" s="2">
        <v>0</v>
      </c>
    </row>
    <row r="581" spans="1:21">
      <c r="A581" t="s">
        <v>18</v>
      </c>
      <c r="B581" s="1">
        <v>43732</v>
      </c>
      <c r="C581" s="1">
        <f t="shared" si="9"/>
        <v>43732</v>
      </c>
      <c r="D581">
        <v>3</v>
      </c>
      <c r="E581" s="2">
        <v>15</v>
      </c>
      <c r="F581" s="2">
        <v>15</v>
      </c>
      <c r="G581" s="2">
        <v>14.6</v>
      </c>
      <c r="H581" s="2">
        <v>75</v>
      </c>
      <c r="I581" s="2">
        <v>75</v>
      </c>
      <c r="J581" s="2">
        <v>74</v>
      </c>
      <c r="K581" s="2">
        <v>10.6</v>
      </c>
      <c r="L581" s="2">
        <v>10.6</v>
      </c>
      <c r="M581" s="2">
        <v>10.199999999999999</v>
      </c>
      <c r="N581" s="2">
        <v>925.3</v>
      </c>
      <c r="O581" s="2">
        <v>925.3</v>
      </c>
      <c r="P581" s="2">
        <v>925</v>
      </c>
      <c r="Q581" s="2">
        <v>2</v>
      </c>
      <c r="R581" s="2">
        <v>239</v>
      </c>
      <c r="S581" s="2">
        <v>6</v>
      </c>
      <c r="T581" s="2">
        <v>-3.54</v>
      </c>
      <c r="U581" s="2">
        <v>0</v>
      </c>
    </row>
    <row r="582" spans="1:21">
      <c r="A582" t="s">
        <v>18</v>
      </c>
      <c r="B582" s="1">
        <v>43732</v>
      </c>
      <c r="C582" s="1">
        <f t="shared" si="9"/>
        <v>43732.041666666664</v>
      </c>
      <c r="D582">
        <v>4</v>
      </c>
      <c r="E582" s="2">
        <v>14.7</v>
      </c>
      <c r="F582" s="2">
        <v>15.2</v>
      </c>
      <c r="G582" s="2">
        <v>14.7</v>
      </c>
      <c r="H582" s="2">
        <v>76</v>
      </c>
      <c r="I582" s="2">
        <v>76</v>
      </c>
      <c r="J582" s="2">
        <v>74</v>
      </c>
      <c r="K582" s="2">
        <v>10.4</v>
      </c>
      <c r="L582" s="2">
        <v>10.6</v>
      </c>
      <c r="M582" s="2">
        <v>10.4</v>
      </c>
      <c r="N582" s="2">
        <v>924.8</v>
      </c>
      <c r="O582" s="2">
        <v>925.3</v>
      </c>
      <c r="P582" s="2">
        <v>924.8</v>
      </c>
      <c r="Q582" s="2">
        <v>1.5</v>
      </c>
      <c r="R582" s="2">
        <v>237</v>
      </c>
      <c r="S582" s="2">
        <v>5.3</v>
      </c>
      <c r="T582" s="2">
        <v>-3.54</v>
      </c>
      <c r="U582" s="2">
        <v>0</v>
      </c>
    </row>
    <row r="583" spans="1:21">
      <c r="A583" t="s">
        <v>18</v>
      </c>
      <c r="B583" s="1">
        <v>43732</v>
      </c>
      <c r="C583" s="1">
        <f t="shared" si="9"/>
        <v>43732.083333333336</v>
      </c>
      <c r="D583">
        <v>5</v>
      </c>
      <c r="E583" s="2">
        <v>14.3</v>
      </c>
      <c r="F583" s="2">
        <v>14.7</v>
      </c>
      <c r="G583" s="2">
        <v>14.3</v>
      </c>
      <c r="H583" s="2">
        <v>77</v>
      </c>
      <c r="I583" s="2">
        <v>77</v>
      </c>
      <c r="J583" s="2">
        <v>76</v>
      </c>
      <c r="K583" s="2">
        <v>10.4</v>
      </c>
      <c r="L583" s="2">
        <v>10.4</v>
      </c>
      <c r="M583" s="2">
        <v>10.3</v>
      </c>
      <c r="N583" s="2">
        <v>924.5</v>
      </c>
      <c r="O583" s="2">
        <v>924.8</v>
      </c>
      <c r="P583" s="2">
        <v>924.5</v>
      </c>
      <c r="Q583" s="2">
        <v>1</v>
      </c>
      <c r="R583" s="2">
        <v>246</v>
      </c>
      <c r="S583" s="2">
        <v>4.4000000000000004</v>
      </c>
      <c r="T583" s="2">
        <v>-3.54</v>
      </c>
      <c r="U583" s="2">
        <v>0</v>
      </c>
    </row>
    <row r="584" spans="1:21">
      <c r="A584" t="s">
        <v>18</v>
      </c>
      <c r="B584" s="1">
        <v>43732</v>
      </c>
      <c r="C584" s="1">
        <f t="shared" si="9"/>
        <v>43732.125</v>
      </c>
      <c r="D584">
        <v>6</v>
      </c>
      <c r="E584" s="2">
        <v>14.2</v>
      </c>
      <c r="F584" s="2">
        <v>14.3</v>
      </c>
      <c r="G584" s="2">
        <v>14.1</v>
      </c>
      <c r="H584" s="2">
        <v>79</v>
      </c>
      <c r="I584" s="2">
        <v>79</v>
      </c>
      <c r="J584" s="2">
        <v>77</v>
      </c>
      <c r="K584" s="2">
        <v>10.6</v>
      </c>
      <c r="L584" s="2">
        <v>10.6</v>
      </c>
      <c r="M584" s="2">
        <v>10.4</v>
      </c>
      <c r="N584" s="2">
        <v>924</v>
      </c>
      <c r="O584" s="2">
        <v>924.5</v>
      </c>
      <c r="P584" s="2">
        <v>924</v>
      </c>
      <c r="Q584" s="2">
        <v>0.3</v>
      </c>
      <c r="R584" s="2">
        <v>285</v>
      </c>
      <c r="S584" s="2">
        <v>3.1</v>
      </c>
      <c r="T584" s="2">
        <v>-3.54</v>
      </c>
      <c r="U584" s="2">
        <v>0</v>
      </c>
    </row>
    <row r="585" spans="1:21">
      <c r="A585" t="s">
        <v>18</v>
      </c>
      <c r="B585" s="1">
        <v>43732</v>
      </c>
      <c r="C585" s="1">
        <f t="shared" si="9"/>
        <v>43732.166666666664</v>
      </c>
      <c r="D585">
        <v>7</v>
      </c>
      <c r="E585" s="2">
        <v>15.2</v>
      </c>
      <c r="F585" s="2">
        <v>15.3</v>
      </c>
      <c r="G585" s="2">
        <v>14.2</v>
      </c>
      <c r="H585" s="2">
        <v>74</v>
      </c>
      <c r="I585" s="2">
        <v>79</v>
      </c>
      <c r="J585" s="2">
        <v>74</v>
      </c>
      <c r="K585" s="2">
        <v>10.6</v>
      </c>
      <c r="L585" s="2">
        <v>11</v>
      </c>
      <c r="M585" s="2">
        <v>10.5</v>
      </c>
      <c r="N585" s="2">
        <v>923.7</v>
      </c>
      <c r="O585" s="2">
        <v>924</v>
      </c>
      <c r="P585" s="2">
        <v>923.7</v>
      </c>
      <c r="Q585" s="2">
        <v>2.2000000000000002</v>
      </c>
      <c r="R585" s="2">
        <v>303</v>
      </c>
      <c r="S585" s="2">
        <v>4.7</v>
      </c>
      <c r="T585" s="2">
        <v>-3.54</v>
      </c>
      <c r="U585" s="2">
        <v>0</v>
      </c>
    </row>
    <row r="586" spans="1:21">
      <c r="A586" t="s">
        <v>18</v>
      </c>
      <c r="B586" s="1">
        <v>43732</v>
      </c>
      <c r="C586" s="1">
        <f t="shared" si="9"/>
        <v>43732.208333333336</v>
      </c>
      <c r="D586">
        <v>8</v>
      </c>
      <c r="E586" s="2">
        <v>15.3</v>
      </c>
      <c r="F586" s="2">
        <v>15.4</v>
      </c>
      <c r="G586" s="2">
        <v>15.1</v>
      </c>
      <c r="H586" s="2">
        <v>74</v>
      </c>
      <c r="I586" s="2">
        <v>75</v>
      </c>
      <c r="J586" s="2">
        <v>73</v>
      </c>
      <c r="K586" s="2">
        <v>10.6</v>
      </c>
      <c r="L586" s="2">
        <v>10.7</v>
      </c>
      <c r="M586" s="2">
        <v>10.5</v>
      </c>
      <c r="N586" s="2">
        <v>923.7</v>
      </c>
      <c r="O586" s="2">
        <v>923.8</v>
      </c>
      <c r="P586" s="2">
        <v>923.6</v>
      </c>
      <c r="Q586" s="2">
        <v>3.4</v>
      </c>
      <c r="R586" s="2">
        <v>334</v>
      </c>
      <c r="S586" s="2">
        <v>6.5</v>
      </c>
      <c r="T586" s="2">
        <v>-3.37</v>
      </c>
      <c r="U586" s="2">
        <v>0</v>
      </c>
    </row>
    <row r="587" spans="1:21">
      <c r="A587" t="s">
        <v>18</v>
      </c>
      <c r="B587" s="1">
        <v>43732</v>
      </c>
      <c r="C587" s="1">
        <f t="shared" si="9"/>
        <v>43732.25</v>
      </c>
      <c r="D587">
        <v>9</v>
      </c>
      <c r="E587" s="2">
        <v>15.2</v>
      </c>
      <c r="F587" s="2">
        <v>15.5</v>
      </c>
      <c r="G587" s="2">
        <v>15.2</v>
      </c>
      <c r="H587" s="2">
        <v>73</v>
      </c>
      <c r="I587" s="2">
        <v>74</v>
      </c>
      <c r="J587" s="2">
        <v>73</v>
      </c>
      <c r="K587" s="2">
        <v>10.5</v>
      </c>
      <c r="L587" s="2">
        <v>10.7</v>
      </c>
      <c r="M587" s="2">
        <v>10.4</v>
      </c>
      <c r="N587" s="2">
        <v>924</v>
      </c>
      <c r="O587" s="2">
        <v>924</v>
      </c>
      <c r="P587" s="2">
        <v>923.7</v>
      </c>
      <c r="Q587" s="2">
        <v>4.7</v>
      </c>
      <c r="R587" s="2">
        <v>338</v>
      </c>
      <c r="S587" s="2">
        <v>9.1999999999999993</v>
      </c>
      <c r="T587" s="2">
        <v>-3.06</v>
      </c>
      <c r="U587" s="2">
        <v>0</v>
      </c>
    </row>
    <row r="588" spans="1:21">
      <c r="A588" t="s">
        <v>18</v>
      </c>
      <c r="B588" s="1">
        <v>43732</v>
      </c>
      <c r="C588" s="1">
        <f t="shared" si="9"/>
        <v>43732.291666666664</v>
      </c>
      <c r="D588">
        <v>10</v>
      </c>
      <c r="E588" s="2">
        <v>15.8</v>
      </c>
      <c r="F588" s="2">
        <v>15.8</v>
      </c>
      <c r="G588" s="2">
        <v>15.1</v>
      </c>
      <c r="H588" s="2">
        <v>72</v>
      </c>
      <c r="I588" s="2">
        <v>74</v>
      </c>
      <c r="J588" s="2">
        <v>71</v>
      </c>
      <c r="K588" s="2">
        <v>10.7</v>
      </c>
      <c r="L588" s="2">
        <v>10.7</v>
      </c>
      <c r="M588" s="2">
        <v>10.5</v>
      </c>
      <c r="N588" s="2">
        <v>924.4</v>
      </c>
      <c r="O588" s="2">
        <v>924.4</v>
      </c>
      <c r="P588" s="2">
        <v>924</v>
      </c>
      <c r="Q588" s="2">
        <v>5.8</v>
      </c>
      <c r="R588" s="2">
        <v>337</v>
      </c>
      <c r="S588" s="2">
        <v>10.8</v>
      </c>
      <c r="T588" s="2">
        <v>165.8</v>
      </c>
      <c r="U588" s="2">
        <v>0</v>
      </c>
    </row>
    <row r="589" spans="1:21">
      <c r="A589" t="s">
        <v>18</v>
      </c>
      <c r="B589" s="1">
        <v>43732</v>
      </c>
      <c r="C589" s="1">
        <f t="shared" si="9"/>
        <v>43732.333333333336</v>
      </c>
      <c r="D589">
        <v>11</v>
      </c>
      <c r="E589" s="2">
        <v>16.899999999999999</v>
      </c>
      <c r="F589" s="2">
        <v>17</v>
      </c>
      <c r="G589" s="2">
        <v>15.8</v>
      </c>
      <c r="H589" s="2">
        <v>67</v>
      </c>
      <c r="I589" s="2">
        <v>72</v>
      </c>
      <c r="J589" s="2">
        <v>67</v>
      </c>
      <c r="K589" s="2">
        <v>10.8</v>
      </c>
      <c r="L589" s="2">
        <v>11.1</v>
      </c>
      <c r="M589" s="2">
        <v>10.6</v>
      </c>
      <c r="N589" s="2">
        <v>924.8</v>
      </c>
      <c r="O589" s="2">
        <v>924.8</v>
      </c>
      <c r="P589" s="2">
        <v>924.3</v>
      </c>
      <c r="Q589" s="2">
        <v>5.4</v>
      </c>
      <c r="R589" s="2">
        <v>341</v>
      </c>
      <c r="S589" s="2">
        <v>11.6</v>
      </c>
      <c r="T589" s="2">
        <v>730.7</v>
      </c>
      <c r="U589" s="2">
        <v>0</v>
      </c>
    </row>
    <row r="590" spans="1:21">
      <c r="A590" t="s">
        <v>18</v>
      </c>
      <c r="B590" s="1">
        <v>43732</v>
      </c>
      <c r="C590" s="1">
        <f t="shared" si="9"/>
        <v>43732.375</v>
      </c>
      <c r="D590">
        <v>12</v>
      </c>
      <c r="E590" s="2">
        <v>19</v>
      </c>
      <c r="F590" s="2">
        <v>19</v>
      </c>
      <c r="G590" s="2">
        <v>16.600000000000001</v>
      </c>
      <c r="H590" s="2">
        <v>63</v>
      </c>
      <c r="I590" s="2">
        <v>69</v>
      </c>
      <c r="J590" s="2">
        <v>63</v>
      </c>
      <c r="K590" s="2">
        <v>11.7</v>
      </c>
      <c r="L590" s="2">
        <v>11.9</v>
      </c>
      <c r="M590" s="2">
        <v>10.7</v>
      </c>
      <c r="N590" s="2">
        <v>924.9</v>
      </c>
      <c r="O590" s="2">
        <v>925.2</v>
      </c>
      <c r="P590" s="2">
        <v>924.8</v>
      </c>
      <c r="Q590" s="2">
        <v>4.7</v>
      </c>
      <c r="R590" s="2">
        <v>342</v>
      </c>
      <c r="S590" s="2">
        <v>11.1</v>
      </c>
      <c r="T590" s="2">
        <v>1439</v>
      </c>
      <c r="U590" s="2">
        <v>0</v>
      </c>
    </row>
    <row r="591" spans="1:21">
      <c r="A591" t="s">
        <v>18</v>
      </c>
      <c r="B591" s="1">
        <v>43732</v>
      </c>
      <c r="C591" s="1">
        <f t="shared" si="9"/>
        <v>43732.416666666664</v>
      </c>
      <c r="D591">
        <v>13</v>
      </c>
      <c r="E591" s="2">
        <v>21.2</v>
      </c>
      <c r="F591" s="2">
        <v>21.2</v>
      </c>
      <c r="G591" s="2">
        <v>19</v>
      </c>
      <c r="H591" s="2">
        <v>56</v>
      </c>
      <c r="I591" s="2">
        <v>63</v>
      </c>
      <c r="J591" s="2">
        <v>56</v>
      </c>
      <c r="K591" s="2">
        <v>12.2</v>
      </c>
      <c r="L591" s="2">
        <v>12.4</v>
      </c>
      <c r="M591" s="2">
        <v>11.3</v>
      </c>
      <c r="N591" s="2">
        <v>925</v>
      </c>
      <c r="O591" s="2">
        <v>925</v>
      </c>
      <c r="P591" s="2">
        <v>924.8</v>
      </c>
      <c r="Q591" s="2">
        <v>4.0999999999999996</v>
      </c>
      <c r="R591" s="2">
        <v>300</v>
      </c>
      <c r="S591" s="2">
        <v>8.9</v>
      </c>
      <c r="T591" s="2">
        <v>2421</v>
      </c>
      <c r="U591" s="2">
        <v>0</v>
      </c>
    </row>
    <row r="592" spans="1:21">
      <c r="A592" t="s">
        <v>18</v>
      </c>
      <c r="B592" s="1">
        <v>43732</v>
      </c>
      <c r="C592" s="1">
        <f t="shared" si="9"/>
        <v>43732.458333333336</v>
      </c>
      <c r="D592">
        <v>14</v>
      </c>
      <c r="E592" s="2">
        <v>24.2</v>
      </c>
      <c r="F592" s="2">
        <v>24.2</v>
      </c>
      <c r="G592" s="2">
        <v>21.1</v>
      </c>
      <c r="H592" s="2">
        <v>52</v>
      </c>
      <c r="I592" s="2">
        <v>57</v>
      </c>
      <c r="J592" s="2">
        <v>50</v>
      </c>
      <c r="K592" s="2">
        <v>13.6</v>
      </c>
      <c r="L592" s="2">
        <v>13.6</v>
      </c>
      <c r="M592" s="2">
        <v>11.9</v>
      </c>
      <c r="N592" s="2">
        <v>924.2</v>
      </c>
      <c r="O592" s="2">
        <v>925</v>
      </c>
      <c r="P592" s="2">
        <v>924.2</v>
      </c>
      <c r="Q592" s="2">
        <v>2.8</v>
      </c>
      <c r="R592" s="2">
        <v>338</v>
      </c>
      <c r="S592" s="2">
        <v>8.4</v>
      </c>
      <c r="T592" s="2">
        <v>2730</v>
      </c>
      <c r="U592" s="2">
        <v>0</v>
      </c>
    </row>
    <row r="593" spans="1:21">
      <c r="A593" t="s">
        <v>18</v>
      </c>
      <c r="B593" s="1">
        <v>43732</v>
      </c>
      <c r="C593" s="1">
        <f t="shared" si="9"/>
        <v>43732.5</v>
      </c>
      <c r="D593">
        <v>15</v>
      </c>
      <c r="E593" s="2">
        <v>25.3</v>
      </c>
      <c r="F593" s="2">
        <v>25.3</v>
      </c>
      <c r="G593" s="2">
        <v>22.9</v>
      </c>
      <c r="H593" s="2">
        <v>46</v>
      </c>
      <c r="I593" s="2">
        <v>52</v>
      </c>
      <c r="J593" s="2">
        <v>46</v>
      </c>
      <c r="K593" s="2">
        <v>12.9</v>
      </c>
      <c r="L593" s="2">
        <v>13.6</v>
      </c>
      <c r="M593" s="2">
        <v>11.8</v>
      </c>
      <c r="N593" s="2">
        <v>923.2</v>
      </c>
      <c r="O593" s="2">
        <v>924.2</v>
      </c>
      <c r="P593" s="2">
        <v>923.2</v>
      </c>
      <c r="Q593" s="2">
        <v>2.4</v>
      </c>
      <c r="R593" s="2">
        <v>304</v>
      </c>
      <c r="S593" s="2">
        <v>6.2</v>
      </c>
      <c r="T593" s="2">
        <v>2054</v>
      </c>
      <c r="U593" s="2">
        <v>0</v>
      </c>
    </row>
    <row r="594" spans="1:21">
      <c r="A594" t="s">
        <v>18</v>
      </c>
      <c r="B594" s="1">
        <v>43732</v>
      </c>
      <c r="C594" s="1">
        <f t="shared" si="9"/>
        <v>43732.541666666664</v>
      </c>
      <c r="D594">
        <v>16</v>
      </c>
      <c r="E594" s="2">
        <v>27</v>
      </c>
      <c r="F594" s="2">
        <v>27.5</v>
      </c>
      <c r="G594" s="2">
        <v>25.2</v>
      </c>
      <c r="H594" s="2">
        <v>41</v>
      </c>
      <c r="I594" s="2">
        <v>47</v>
      </c>
      <c r="J594" s="2">
        <v>41</v>
      </c>
      <c r="K594" s="2">
        <v>12.7</v>
      </c>
      <c r="L594" s="2">
        <v>13.8</v>
      </c>
      <c r="M594" s="2">
        <v>12.2</v>
      </c>
      <c r="N594" s="2">
        <v>922.4</v>
      </c>
      <c r="O594" s="2">
        <v>923.2</v>
      </c>
      <c r="P594" s="2">
        <v>922.4</v>
      </c>
      <c r="Q594" s="2">
        <v>2.4</v>
      </c>
      <c r="R594" s="2">
        <v>316</v>
      </c>
      <c r="S594" s="2">
        <v>6</v>
      </c>
      <c r="T594" s="2">
        <v>3195</v>
      </c>
      <c r="U594" s="2">
        <v>0</v>
      </c>
    </row>
    <row r="595" spans="1:21">
      <c r="A595" t="s">
        <v>18</v>
      </c>
      <c r="B595" s="1">
        <v>43732</v>
      </c>
      <c r="C595" s="1">
        <f t="shared" si="9"/>
        <v>43732.583333333336</v>
      </c>
      <c r="D595">
        <v>17</v>
      </c>
      <c r="E595" s="2">
        <v>27.2</v>
      </c>
      <c r="F595" s="2">
        <v>28.3</v>
      </c>
      <c r="G595" s="2">
        <v>26.5</v>
      </c>
      <c r="H595" s="2">
        <v>40</v>
      </c>
      <c r="I595" s="2">
        <v>43</v>
      </c>
      <c r="J595" s="2">
        <v>39</v>
      </c>
      <c r="K595" s="2">
        <v>12.5</v>
      </c>
      <c r="L595" s="2">
        <v>14</v>
      </c>
      <c r="M595" s="2">
        <v>12.3</v>
      </c>
      <c r="N595" s="2">
        <v>921.3</v>
      </c>
      <c r="O595" s="2">
        <v>922.4</v>
      </c>
      <c r="P595" s="2">
        <v>921.3</v>
      </c>
      <c r="Q595" s="2">
        <v>2.1</v>
      </c>
      <c r="R595" s="2">
        <v>37</v>
      </c>
      <c r="S595" s="2">
        <v>7</v>
      </c>
      <c r="T595" s="2">
        <v>2615</v>
      </c>
      <c r="U595" s="2">
        <v>0</v>
      </c>
    </row>
    <row r="596" spans="1:21">
      <c r="A596" t="s">
        <v>18</v>
      </c>
      <c r="B596" s="1">
        <v>43732</v>
      </c>
      <c r="C596" s="1">
        <f t="shared" si="9"/>
        <v>43732.625</v>
      </c>
      <c r="D596">
        <v>18</v>
      </c>
      <c r="E596" s="2">
        <v>27.8</v>
      </c>
      <c r="F596" s="2">
        <v>28</v>
      </c>
      <c r="G596" s="2">
        <v>26.9</v>
      </c>
      <c r="H596" s="2">
        <v>40</v>
      </c>
      <c r="I596" s="2">
        <v>43</v>
      </c>
      <c r="J596" s="2">
        <v>39</v>
      </c>
      <c r="K596" s="2">
        <v>12.9</v>
      </c>
      <c r="L596" s="2">
        <v>13.5</v>
      </c>
      <c r="M596" s="2">
        <v>12.5</v>
      </c>
      <c r="N596" s="2">
        <v>920.6</v>
      </c>
      <c r="O596" s="2">
        <v>921.3</v>
      </c>
      <c r="P596" s="2">
        <v>920.6</v>
      </c>
      <c r="Q596" s="2">
        <v>0.5</v>
      </c>
      <c r="R596" s="2">
        <v>299</v>
      </c>
      <c r="S596" s="2">
        <v>4.7</v>
      </c>
      <c r="T596" s="2">
        <v>1469</v>
      </c>
      <c r="U596" s="2">
        <v>0</v>
      </c>
    </row>
    <row r="597" spans="1:21">
      <c r="A597" t="s">
        <v>18</v>
      </c>
      <c r="B597" s="1">
        <v>43732</v>
      </c>
      <c r="C597" s="1">
        <f t="shared" si="9"/>
        <v>43732.666666666664</v>
      </c>
      <c r="D597">
        <v>19</v>
      </c>
      <c r="E597" s="2">
        <v>28.1</v>
      </c>
      <c r="F597" s="2">
        <v>29.1</v>
      </c>
      <c r="G597" s="2">
        <v>27.3</v>
      </c>
      <c r="H597" s="2">
        <v>38</v>
      </c>
      <c r="I597" s="2">
        <v>40</v>
      </c>
      <c r="J597" s="2">
        <v>37</v>
      </c>
      <c r="K597" s="2">
        <v>12.6</v>
      </c>
      <c r="L597" s="2">
        <v>13.3</v>
      </c>
      <c r="M597" s="2">
        <v>12.3</v>
      </c>
      <c r="N597" s="2">
        <v>920</v>
      </c>
      <c r="O597" s="2">
        <v>920.6</v>
      </c>
      <c r="P597" s="2">
        <v>920</v>
      </c>
      <c r="Q597" s="2">
        <v>0.9</v>
      </c>
      <c r="R597" s="2">
        <v>325</v>
      </c>
      <c r="S597" s="2">
        <v>4</v>
      </c>
      <c r="T597" s="2">
        <v>1778</v>
      </c>
      <c r="U597" s="2">
        <v>0</v>
      </c>
    </row>
    <row r="598" spans="1:21">
      <c r="A598" t="s">
        <v>18</v>
      </c>
      <c r="B598" s="1">
        <v>43732</v>
      </c>
      <c r="C598" s="1">
        <f t="shared" si="9"/>
        <v>43732.708333333336</v>
      </c>
      <c r="D598">
        <v>20</v>
      </c>
      <c r="E598" s="2">
        <v>27.9</v>
      </c>
      <c r="F598" s="2">
        <v>28.3</v>
      </c>
      <c r="G598" s="2">
        <v>27.7</v>
      </c>
      <c r="H598" s="2">
        <v>40</v>
      </c>
      <c r="I598" s="2">
        <v>42</v>
      </c>
      <c r="J598" s="2">
        <v>38</v>
      </c>
      <c r="K598" s="2">
        <v>13.2</v>
      </c>
      <c r="L598" s="2">
        <v>13.6</v>
      </c>
      <c r="M598" s="2">
        <v>12.5</v>
      </c>
      <c r="N598" s="2">
        <v>920.1</v>
      </c>
      <c r="O598" s="2">
        <v>920.2</v>
      </c>
      <c r="P598" s="2">
        <v>919.9</v>
      </c>
      <c r="Q598" s="2">
        <v>0.3</v>
      </c>
      <c r="R598" s="2">
        <v>253</v>
      </c>
      <c r="S598" s="2">
        <v>4</v>
      </c>
      <c r="T598" s="2">
        <v>611.79999999999995</v>
      </c>
      <c r="U598" s="2">
        <v>0</v>
      </c>
    </row>
    <row r="599" spans="1:21">
      <c r="A599" t="s">
        <v>18</v>
      </c>
      <c r="B599" s="1">
        <v>43732</v>
      </c>
      <c r="C599" s="1">
        <f t="shared" si="9"/>
        <v>43732.75</v>
      </c>
      <c r="D599">
        <v>21</v>
      </c>
      <c r="E599" s="2">
        <v>26.6</v>
      </c>
      <c r="F599" s="2">
        <v>28.2</v>
      </c>
      <c r="G599" s="2">
        <v>26.6</v>
      </c>
      <c r="H599" s="2">
        <v>44</v>
      </c>
      <c r="I599" s="2">
        <v>44</v>
      </c>
      <c r="J599" s="2">
        <v>39</v>
      </c>
      <c r="K599" s="2">
        <v>13.4</v>
      </c>
      <c r="L599" s="2">
        <v>13.4</v>
      </c>
      <c r="M599" s="2">
        <v>12.8</v>
      </c>
      <c r="N599" s="2">
        <v>920.3</v>
      </c>
      <c r="O599" s="2">
        <v>920.4</v>
      </c>
      <c r="P599" s="2">
        <v>920.1</v>
      </c>
      <c r="Q599" s="2">
        <v>0.8</v>
      </c>
      <c r="R599" s="2">
        <v>143</v>
      </c>
      <c r="S599" s="2">
        <v>2.2999999999999998</v>
      </c>
      <c r="T599" s="2">
        <v>223.1</v>
      </c>
      <c r="U599" s="2">
        <v>0</v>
      </c>
    </row>
    <row r="600" spans="1:21">
      <c r="A600" t="s">
        <v>18</v>
      </c>
      <c r="B600" s="1">
        <v>43732</v>
      </c>
      <c r="C600" s="1">
        <f t="shared" si="9"/>
        <v>43732.791666666664</v>
      </c>
      <c r="D600">
        <v>22</v>
      </c>
      <c r="E600" s="2">
        <v>24.6</v>
      </c>
      <c r="F600" s="2">
        <v>26.6</v>
      </c>
      <c r="G600" s="2">
        <v>24.6</v>
      </c>
      <c r="H600" s="2">
        <v>50</v>
      </c>
      <c r="I600" s="2">
        <v>50</v>
      </c>
      <c r="J600" s="2">
        <v>44</v>
      </c>
      <c r="K600" s="2">
        <v>13.4</v>
      </c>
      <c r="L600" s="2">
        <v>13.7</v>
      </c>
      <c r="M600" s="2">
        <v>13.2</v>
      </c>
      <c r="N600" s="2">
        <v>920.8</v>
      </c>
      <c r="O600" s="2">
        <v>920.9</v>
      </c>
      <c r="P600" s="2">
        <v>920.3</v>
      </c>
      <c r="Q600" s="2">
        <v>2.8</v>
      </c>
      <c r="R600" s="2">
        <v>131</v>
      </c>
      <c r="S600" s="2">
        <v>7.2</v>
      </c>
      <c r="T600" s="2">
        <v>-1.75</v>
      </c>
      <c r="U600" s="2">
        <v>0</v>
      </c>
    </row>
    <row r="601" spans="1:21">
      <c r="A601" t="s">
        <v>18</v>
      </c>
      <c r="B601" s="1">
        <v>43732</v>
      </c>
      <c r="C601" s="1">
        <f t="shared" si="9"/>
        <v>43732.833333333336</v>
      </c>
      <c r="D601">
        <v>23</v>
      </c>
      <c r="E601" s="2">
        <v>23.1</v>
      </c>
      <c r="F601" s="2">
        <v>24.6</v>
      </c>
      <c r="G601" s="2">
        <v>23.1</v>
      </c>
      <c r="H601" s="2">
        <v>54</v>
      </c>
      <c r="I601" s="2">
        <v>54</v>
      </c>
      <c r="J601" s="2">
        <v>50</v>
      </c>
      <c r="K601" s="2">
        <v>13.1</v>
      </c>
      <c r="L601" s="2">
        <v>13.4</v>
      </c>
      <c r="M601" s="2">
        <v>13</v>
      </c>
      <c r="N601" s="2">
        <v>920.8</v>
      </c>
      <c r="O601" s="2">
        <v>920.9</v>
      </c>
      <c r="P601" s="2">
        <v>920.8</v>
      </c>
      <c r="Q601" s="2">
        <v>1.3</v>
      </c>
      <c r="R601" s="2">
        <v>125</v>
      </c>
      <c r="S601" s="2">
        <v>7.2</v>
      </c>
      <c r="T601" s="2">
        <v>-3.54</v>
      </c>
      <c r="U601" s="2">
        <v>0</v>
      </c>
    </row>
    <row r="602" spans="1:21">
      <c r="A602" t="s">
        <v>18</v>
      </c>
      <c r="B602" s="1">
        <v>43733</v>
      </c>
      <c r="C602" s="1">
        <f t="shared" si="9"/>
        <v>43732.875</v>
      </c>
      <c r="D602">
        <v>0</v>
      </c>
      <c r="E602" s="2">
        <v>22.1</v>
      </c>
      <c r="F602" s="2">
        <v>23.1</v>
      </c>
      <c r="G602" s="2">
        <v>22.1</v>
      </c>
      <c r="H602" s="2">
        <v>57</v>
      </c>
      <c r="I602" s="2">
        <v>57</v>
      </c>
      <c r="J602" s="2">
        <v>54</v>
      </c>
      <c r="K602" s="2">
        <v>13.1</v>
      </c>
      <c r="L602" s="2">
        <v>13.2</v>
      </c>
      <c r="M602" s="2">
        <v>13</v>
      </c>
      <c r="N602" s="2">
        <v>921.3</v>
      </c>
      <c r="O602" s="2">
        <v>921.4</v>
      </c>
      <c r="P602" s="2">
        <v>920.8</v>
      </c>
      <c r="Q602" s="2">
        <v>1.9</v>
      </c>
      <c r="R602" s="2">
        <v>124</v>
      </c>
      <c r="S602" s="2">
        <v>4.9000000000000004</v>
      </c>
      <c r="T602" s="2">
        <v>-3.54</v>
      </c>
      <c r="U602" s="2">
        <v>0</v>
      </c>
    </row>
    <row r="603" spans="1:21">
      <c r="A603" t="s">
        <v>18</v>
      </c>
      <c r="B603" s="1">
        <v>43733</v>
      </c>
      <c r="C603" s="1">
        <f t="shared" si="9"/>
        <v>43732.916666666664</v>
      </c>
      <c r="D603">
        <v>1</v>
      </c>
      <c r="E603" s="2">
        <v>21.6</v>
      </c>
      <c r="F603" s="2">
        <v>22.1</v>
      </c>
      <c r="G603" s="2">
        <v>21.6</v>
      </c>
      <c r="H603" s="2">
        <v>58</v>
      </c>
      <c r="I603" s="2">
        <v>58</v>
      </c>
      <c r="J603" s="2">
        <v>57</v>
      </c>
      <c r="K603" s="2">
        <v>13</v>
      </c>
      <c r="L603" s="2">
        <v>13.1</v>
      </c>
      <c r="M603" s="2">
        <v>13</v>
      </c>
      <c r="N603" s="2">
        <v>921.4</v>
      </c>
      <c r="O603" s="2">
        <v>921.6</v>
      </c>
      <c r="P603" s="2">
        <v>921.3</v>
      </c>
      <c r="Q603" s="2">
        <v>1.4</v>
      </c>
      <c r="R603" s="2">
        <v>128</v>
      </c>
      <c r="S603" s="2">
        <v>5.0999999999999996</v>
      </c>
      <c r="T603" s="2">
        <v>-3.51</v>
      </c>
      <c r="U603" s="2">
        <v>0</v>
      </c>
    </row>
    <row r="604" spans="1:21">
      <c r="A604" t="s">
        <v>18</v>
      </c>
      <c r="B604" s="1">
        <v>43733</v>
      </c>
      <c r="C604" s="1">
        <f t="shared" si="9"/>
        <v>43732.958333333336</v>
      </c>
      <c r="D604">
        <v>2</v>
      </c>
      <c r="E604" s="2">
        <v>20.5</v>
      </c>
      <c r="F604" s="2">
        <v>21.6</v>
      </c>
      <c r="G604" s="2">
        <v>20.5</v>
      </c>
      <c r="H604" s="2">
        <v>64</v>
      </c>
      <c r="I604" s="2">
        <v>64</v>
      </c>
      <c r="J604" s="2">
        <v>58</v>
      </c>
      <c r="K604" s="2">
        <v>13.5</v>
      </c>
      <c r="L604" s="2">
        <v>13.5</v>
      </c>
      <c r="M604" s="2">
        <v>13</v>
      </c>
      <c r="N604" s="2">
        <v>921.5</v>
      </c>
      <c r="O604" s="2">
        <v>921.7</v>
      </c>
      <c r="P604" s="2">
        <v>921.4</v>
      </c>
      <c r="Q604" s="2">
        <v>2</v>
      </c>
      <c r="R604" s="2">
        <v>127</v>
      </c>
      <c r="S604" s="2">
        <v>5.6</v>
      </c>
      <c r="T604" s="2">
        <v>-3.51</v>
      </c>
      <c r="U604" s="2">
        <v>0</v>
      </c>
    </row>
    <row r="605" spans="1:21">
      <c r="A605" t="s">
        <v>18</v>
      </c>
      <c r="B605" s="1">
        <v>43733</v>
      </c>
      <c r="C605" s="1">
        <f t="shared" si="9"/>
        <v>43733</v>
      </c>
      <c r="D605">
        <v>3</v>
      </c>
      <c r="E605" s="2">
        <v>19.600000000000001</v>
      </c>
      <c r="F605" s="2">
        <v>20.5</v>
      </c>
      <c r="G605" s="2">
        <v>19.600000000000001</v>
      </c>
      <c r="H605" s="2">
        <v>70</v>
      </c>
      <c r="I605" s="2">
        <v>70</v>
      </c>
      <c r="J605" s="2">
        <v>64</v>
      </c>
      <c r="K605" s="2">
        <v>14.1</v>
      </c>
      <c r="L605" s="2">
        <v>14.1</v>
      </c>
      <c r="M605" s="2">
        <v>13.6</v>
      </c>
      <c r="N605" s="2">
        <v>921.4</v>
      </c>
      <c r="O605" s="2">
        <v>921.6</v>
      </c>
      <c r="P605" s="2">
        <v>921.4</v>
      </c>
      <c r="Q605" s="2">
        <v>2.1</v>
      </c>
      <c r="R605" s="2">
        <v>118</v>
      </c>
      <c r="S605" s="2">
        <v>5.2</v>
      </c>
      <c r="T605" s="2">
        <v>-3.52</v>
      </c>
      <c r="U605" s="2">
        <v>0</v>
      </c>
    </row>
    <row r="606" spans="1:21">
      <c r="A606" t="s">
        <v>18</v>
      </c>
      <c r="B606" s="1">
        <v>43733</v>
      </c>
      <c r="C606" s="1">
        <f t="shared" si="9"/>
        <v>43733.041666666664</v>
      </c>
      <c r="D606">
        <v>4</v>
      </c>
      <c r="E606" s="2">
        <v>19</v>
      </c>
      <c r="F606" s="2">
        <v>19.600000000000001</v>
      </c>
      <c r="G606" s="2">
        <v>18.8</v>
      </c>
      <c r="H606" s="2">
        <v>74</v>
      </c>
      <c r="I606" s="2">
        <v>74</v>
      </c>
      <c r="J606" s="2">
        <v>70</v>
      </c>
      <c r="K606" s="2">
        <v>14.1</v>
      </c>
      <c r="L606" s="2">
        <v>14.1</v>
      </c>
      <c r="M606" s="2">
        <v>14.1</v>
      </c>
      <c r="N606" s="2">
        <v>921</v>
      </c>
      <c r="O606" s="2">
        <v>921.6</v>
      </c>
      <c r="P606" s="2">
        <v>920.9</v>
      </c>
      <c r="Q606" s="2">
        <v>1.7</v>
      </c>
      <c r="R606" s="2">
        <v>129</v>
      </c>
      <c r="S606" s="2">
        <v>5.5</v>
      </c>
      <c r="T606" s="2">
        <v>-3.32</v>
      </c>
      <c r="U606" s="2">
        <v>0</v>
      </c>
    </row>
    <row r="607" spans="1:21">
      <c r="A607" t="s">
        <v>18</v>
      </c>
      <c r="B607" s="1">
        <v>43733</v>
      </c>
      <c r="C607" s="1">
        <f t="shared" si="9"/>
        <v>43733.083333333336</v>
      </c>
      <c r="D607">
        <v>5</v>
      </c>
      <c r="E607" s="2">
        <v>17.399999999999999</v>
      </c>
      <c r="F607" s="2">
        <v>19</v>
      </c>
      <c r="G607" s="2">
        <v>17.399999999999999</v>
      </c>
      <c r="H607" s="2">
        <v>81</v>
      </c>
      <c r="I607" s="2">
        <v>81</v>
      </c>
      <c r="J607" s="2">
        <v>73</v>
      </c>
      <c r="K607" s="2">
        <v>14.1</v>
      </c>
      <c r="L607" s="2">
        <v>14.2</v>
      </c>
      <c r="M607" s="2">
        <v>13.8</v>
      </c>
      <c r="N607" s="2">
        <v>921</v>
      </c>
      <c r="O607" s="2">
        <v>921.3</v>
      </c>
      <c r="P607" s="2">
        <v>920.9</v>
      </c>
      <c r="Q607" s="2">
        <v>2.1</v>
      </c>
      <c r="R607" s="2">
        <v>140</v>
      </c>
      <c r="S607" s="2">
        <v>10.4</v>
      </c>
      <c r="T607" s="2">
        <v>-2.65</v>
      </c>
      <c r="U607" s="2">
        <v>0</v>
      </c>
    </row>
    <row r="608" spans="1:21">
      <c r="A608" t="s">
        <v>18</v>
      </c>
      <c r="B608" s="1">
        <v>43733</v>
      </c>
      <c r="C608" s="1">
        <f t="shared" si="9"/>
        <v>43733.125</v>
      </c>
      <c r="D608">
        <v>6</v>
      </c>
      <c r="E608" s="2">
        <v>17.3</v>
      </c>
      <c r="F608" s="2">
        <v>17.399999999999999</v>
      </c>
      <c r="G608" s="2">
        <v>17.100000000000001</v>
      </c>
      <c r="H608" s="2">
        <v>84</v>
      </c>
      <c r="I608" s="2">
        <v>84</v>
      </c>
      <c r="J608" s="2">
        <v>81</v>
      </c>
      <c r="K608" s="2">
        <v>14.5</v>
      </c>
      <c r="L608" s="2">
        <v>14.5</v>
      </c>
      <c r="M608" s="2">
        <v>14.1</v>
      </c>
      <c r="N608" s="2">
        <v>921</v>
      </c>
      <c r="O608" s="2">
        <v>921.2</v>
      </c>
      <c r="P608" s="2">
        <v>921</v>
      </c>
      <c r="Q608" s="2">
        <v>0.3</v>
      </c>
      <c r="R608" s="2">
        <v>205</v>
      </c>
      <c r="S608" s="2">
        <v>5.7</v>
      </c>
      <c r="T608" s="2">
        <v>-2.2799999999999998</v>
      </c>
      <c r="U608" s="2">
        <v>0</v>
      </c>
    </row>
    <row r="609" spans="1:21">
      <c r="A609" t="s">
        <v>18</v>
      </c>
      <c r="B609" s="1">
        <v>43733</v>
      </c>
      <c r="C609" s="1">
        <f t="shared" si="9"/>
        <v>43733.166666666664</v>
      </c>
      <c r="D609">
        <v>7</v>
      </c>
      <c r="E609" s="2">
        <v>18.399999999999999</v>
      </c>
      <c r="F609" s="2">
        <v>18.399999999999999</v>
      </c>
      <c r="G609" s="2">
        <v>17.399999999999999</v>
      </c>
      <c r="H609" s="2">
        <v>79</v>
      </c>
      <c r="I609" s="2">
        <v>84</v>
      </c>
      <c r="J609" s="2">
        <v>79</v>
      </c>
      <c r="K609" s="2">
        <v>14.7</v>
      </c>
      <c r="L609" s="2">
        <v>14.7</v>
      </c>
      <c r="M609" s="2">
        <v>14.5</v>
      </c>
      <c r="N609" s="2">
        <v>921.4</v>
      </c>
      <c r="O609" s="2">
        <v>921.4</v>
      </c>
      <c r="P609" s="2">
        <v>920.4</v>
      </c>
      <c r="Q609" s="2">
        <v>0.1</v>
      </c>
      <c r="R609" s="2">
        <v>122</v>
      </c>
      <c r="S609" s="2">
        <v>2.6</v>
      </c>
      <c r="T609" s="2">
        <v>-2.5299999999999998</v>
      </c>
      <c r="U609" s="2">
        <v>0</v>
      </c>
    </row>
    <row r="610" spans="1:21">
      <c r="A610" t="s">
        <v>18</v>
      </c>
      <c r="B610" s="1">
        <v>43733</v>
      </c>
      <c r="C610" s="1">
        <f t="shared" si="9"/>
        <v>43733.208333333336</v>
      </c>
      <c r="D610">
        <v>8</v>
      </c>
      <c r="E610" s="2">
        <v>15.9</v>
      </c>
      <c r="F610" s="2">
        <v>18.399999999999999</v>
      </c>
      <c r="G610" s="2">
        <v>15.8</v>
      </c>
      <c r="H610" s="2">
        <v>89</v>
      </c>
      <c r="I610" s="2">
        <v>90</v>
      </c>
      <c r="J610" s="2">
        <v>79</v>
      </c>
      <c r="K610" s="2">
        <v>14.1</v>
      </c>
      <c r="L610" s="2">
        <v>14.7</v>
      </c>
      <c r="M610" s="2">
        <v>13.9</v>
      </c>
      <c r="N610" s="2">
        <v>921.9</v>
      </c>
      <c r="O610" s="2">
        <v>922.6</v>
      </c>
      <c r="P610" s="2">
        <v>921.4</v>
      </c>
      <c r="Q610" s="2">
        <v>2.2000000000000002</v>
      </c>
      <c r="R610" s="2">
        <v>124</v>
      </c>
      <c r="S610" s="2">
        <v>9.1</v>
      </c>
      <c r="T610" s="2">
        <v>-2.4</v>
      </c>
      <c r="U610" s="2">
        <v>0</v>
      </c>
    </row>
    <row r="611" spans="1:21">
      <c r="A611" t="s">
        <v>18</v>
      </c>
      <c r="B611" s="1">
        <v>43733</v>
      </c>
      <c r="C611" s="1">
        <f t="shared" si="9"/>
        <v>43733.25</v>
      </c>
      <c r="D611">
        <v>9</v>
      </c>
      <c r="E611" s="2">
        <v>16</v>
      </c>
      <c r="F611" s="2">
        <v>16.100000000000001</v>
      </c>
      <c r="G611" s="2">
        <v>15.9</v>
      </c>
      <c r="H611" s="2">
        <v>87</v>
      </c>
      <c r="I611" s="2">
        <v>89</v>
      </c>
      <c r="J611" s="2">
        <v>87</v>
      </c>
      <c r="K611" s="2">
        <v>13.9</v>
      </c>
      <c r="L611" s="2">
        <v>14.1</v>
      </c>
      <c r="M611" s="2">
        <v>13.7</v>
      </c>
      <c r="N611" s="2">
        <v>922.3</v>
      </c>
      <c r="O611" s="2">
        <v>922.3</v>
      </c>
      <c r="P611" s="2">
        <v>921.7</v>
      </c>
      <c r="Q611" s="2">
        <v>0.9</v>
      </c>
      <c r="R611" s="2">
        <v>186</v>
      </c>
      <c r="S611" s="2">
        <v>6</v>
      </c>
      <c r="T611" s="2">
        <v>-2.21</v>
      </c>
      <c r="U611" s="2">
        <v>0</v>
      </c>
    </row>
    <row r="612" spans="1:21">
      <c r="A612" t="s">
        <v>18</v>
      </c>
      <c r="B612" s="1">
        <v>43733</v>
      </c>
      <c r="C612" s="1">
        <f t="shared" si="9"/>
        <v>43733.291666666664</v>
      </c>
      <c r="D612">
        <v>10</v>
      </c>
      <c r="E612" s="2">
        <v>15.6</v>
      </c>
      <c r="F612" s="2">
        <v>16.100000000000001</v>
      </c>
      <c r="G612" s="2">
        <v>15.6</v>
      </c>
      <c r="H612" s="2">
        <v>92</v>
      </c>
      <c r="I612" s="2">
        <v>92</v>
      </c>
      <c r="J612" s="2">
        <v>87</v>
      </c>
      <c r="K612" s="2">
        <v>14.3</v>
      </c>
      <c r="L612" s="2">
        <v>14.3</v>
      </c>
      <c r="M612" s="2">
        <v>13.9</v>
      </c>
      <c r="N612" s="2">
        <v>923.5</v>
      </c>
      <c r="O612" s="2">
        <v>923.5</v>
      </c>
      <c r="P612" s="2">
        <v>922.2</v>
      </c>
      <c r="Q612" s="2">
        <v>0.3</v>
      </c>
      <c r="R612" s="2">
        <v>263</v>
      </c>
      <c r="S612" s="2">
        <v>3.6</v>
      </c>
      <c r="T612" s="2">
        <v>6.8029999999999999</v>
      </c>
      <c r="U612" s="2">
        <v>8.8000000000000007</v>
      </c>
    </row>
    <row r="613" spans="1:21">
      <c r="A613" t="s">
        <v>18</v>
      </c>
      <c r="B613" s="1">
        <v>43733</v>
      </c>
      <c r="C613" s="1">
        <f t="shared" si="9"/>
        <v>43733.333333333336</v>
      </c>
      <c r="D613">
        <v>11</v>
      </c>
      <c r="E613" s="2">
        <v>16.5</v>
      </c>
      <c r="F613" s="2">
        <v>16.5</v>
      </c>
      <c r="G613" s="2">
        <v>15.5</v>
      </c>
      <c r="H613" s="2">
        <v>93</v>
      </c>
      <c r="I613" s="2">
        <v>93</v>
      </c>
      <c r="J613" s="2">
        <v>92</v>
      </c>
      <c r="K613" s="2">
        <v>15.4</v>
      </c>
      <c r="L613" s="2">
        <v>15.4</v>
      </c>
      <c r="M613" s="2">
        <v>14.2</v>
      </c>
      <c r="N613" s="2">
        <v>923</v>
      </c>
      <c r="O613" s="2">
        <v>923.6</v>
      </c>
      <c r="P613" s="2">
        <v>923</v>
      </c>
      <c r="Q613" s="2">
        <v>2.2999999999999998</v>
      </c>
      <c r="R613" s="2">
        <v>303</v>
      </c>
      <c r="S613" s="2">
        <v>4.4000000000000004</v>
      </c>
      <c r="T613" s="2">
        <v>78.39</v>
      </c>
      <c r="U613" s="2">
        <v>5</v>
      </c>
    </row>
    <row r="614" spans="1:21">
      <c r="A614" t="s">
        <v>18</v>
      </c>
      <c r="B614" s="1">
        <v>43733</v>
      </c>
      <c r="C614" s="1">
        <f t="shared" si="9"/>
        <v>43733.375</v>
      </c>
      <c r="D614">
        <v>12</v>
      </c>
      <c r="E614" s="2">
        <v>17.2</v>
      </c>
      <c r="F614" s="2">
        <v>17.2</v>
      </c>
      <c r="G614" s="2">
        <v>16.5</v>
      </c>
      <c r="H614" s="2">
        <v>93</v>
      </c>
      <c r="I614" s="2">
        <v>94</v>
      </c>
      <c r="J614" s="2">
        <v>93</v>
      </c>
      <c r="K614" s="2">
        <v>16</v>
      </c>
      <c r="L614" s="2">
        <v>16.100000000000001</v>
      </c>
      <c r="M614" s="2">
        <v>15.4</v>
      </c>
      <c r="N614" s="2">
        <v>923.4</v>
      </c>
      <c r="O614" s="2">
        <v>923.4</v>
      </c>
      <c r="P614" s="2">
        <v>922.9</v>
      </c>
      <c r="Q614" s="2">
        <v>1.8</v>
      </c>
      <c r="R614" s="2">
        <v>332</v>
      </c>
      <c r="S614" s="2">
        <v>4.4000000000000004</v>
      </c>
      <c r="T614" s="2">
        <v>150.9</v>
      </c>
      <c r="U614" s="2">
        <v>0.4</v>
      </c>
    </row>
    <row r="615" spans="1:21">
      <c r="A615" t="s">
        <v>18</v>
      </c>
      <c r="B615" s="1">
        <v>43733</v>
      </c>
      <c r="C615" s="1">
        <f t="shared" si="9"/>
        <v>43733.416666666664</v>
      </c>
      <c r="D615">
        <v>13</v>
      </c>
      <c r="E615" s="2">
        <v>16.899999999999999</v>
      </c>
      <c r="F615" s="2">
        <v>17.399999999999999</v>
      </c>
      <c r="G615" s="2">
        <v>16.8</v>
      </c>
      <c r="H615" s="2">
        <v>93</v>
      </c>
      <c r="I615" s="2">
        <v>93</v>
      </c>
      <c r="J615" s="2">
        <v>92</v>
      </c>
      <c r="K615" s="2">
        <v>15.7</v>
      </c>
      <c r="L615" s="2">
        <v>16.2</v>
      </c>
      <c r="M615" s="2">
        <v>15.6</v>
      </c>
      <c r="N615" s="2">
        <v>923.2</v>
      </c>
      <c r="O615" s="2">
        <v>923.6</v>
      </c>
      <c r="P615" s="2">
        <v>923.2</v>
      </c>
      <c r="Q615" s="2">
        <v>2.4</v>
      </c>
      <c r="R615" s="2">
        <v>336</v>
      </c>
      <c r="S615" s="2">
        <v>4.5999999999999996</v>
      </c>
      <c r="T615" s="2">
        <v>163.6</v>
      </c>
      <c r="U615" s="2">
        <v>0.4</v>
      </c>
    </row>
    <row r="616" spans="1:21">
      <c r="A616" t="s">
        <v>18</v>
      </c>
      <c r="B616" s="1">
        <v>43733</v>
      </c>
      <c r="C616" s="1">
        <f t="shared" si="9"/>
        <v>43733.458333333336</v>
      </c>
      <c r="D616">
        <v>14</v>
      </c>
      <c r="E616" s="2">
        <v>17</v>
      </c>
      <c r="F616" s="2">
        <v>17.2</v>
      </c>
      <c r="G616" s="2">
        <v>16.7</v>
      </c>
      <c r="H616" s="2">
        <v>93</v>
      </c>
      <c r="I616" s="2">
        <v>93</v>
      </c>
      <c r="J616" s="2">
        <v>93</v>
      </c>
      <c r="K616" s="2">
        <v>15.9</v>
      </c>
      <c r="L616" s="2">
        <v>16.100000000000001</v>
      </c>
      <c r="M616" s="2">
        <v>15.5</v>
      </c>
      <c r="N616" s="2">
        <v>923</v>
      </c>
      <c r="O616" s="2">
        <v>923.2</v>
      </c>
      <c r="P616" s="2">
        <v>922.8</v>
      </c>
      <c r="Q616" s="2">
        <v>1.4</v>
      </c>
      <c r="R616" s="2">
        <v>315</v>
      </c>
      <c r="S616" s="2">
        <v>5.6</v>
      </c>
      <c r="T616" s="2">
        <v>301.3</v>
      </c>
      <c r="U616" s="2">
        <v>0.6</v>
      </c>
    </row>
    <row r="617" spans="1:21">
      <c r="A617" t="s">
        <v>18</v>
      </c>
      <c r="B617" s="1">
        <v>43733</v>
      </c>
      <c r="C617" s="1">
        <f t="shared" si="9"/>
        <v>43733.5</v>
      </c>
      <c r="D617">
        <v>15</v>
      </c>
      <c r="E617" s="2">
        <v>17.100000000000001</v>
      </c>
      <c r="F617" s="2">
        <v>17.3</v>
      </c>
      <c r="G617" s="2">
        <v>16.8</v>
      </c>
      <c r="H617" s="2">
        <v>93</v>
      </c>
      <c r="I617" s="2">
        <v>93</v>
      </c>
      <c r="J617" s="2">
        <v>93</v>
      </c>
      <c r="K617" s="2">
        <v>15.9</v>
      </c>
      <c r="L617" s="2">
        <v>16.2</v>
      </c>
      <c r="M617" s="2">
        <v>15.7</v>
      </c>
      <c r="N617" s="2">
        <v>922.7</v>
      </c>
      <c r="O617" s="2">
        <v>923</v>
      </c>
      <c r="P617" s="2">
        <v>922.2</v>
      </c>
      <c r="Q617" s="2">
        <v>1.6</v>
      </c>
      <c r="R617" s="2">
        <v>297</v>
      </c>
      <c r="S617" s="2">
        <v>4.4000000000000004</v>
      </c>
      <c r="T617" s="2">
        <v>269.7</v>
      </c>
      <c r="U617" s="2">
        <v>0</v>
      </c>
    </row>
    <row r="618" spans="1:21">
      <c r="A618" t="s">
        <v>18</v>
      </c>
      <c r="B618" s="1">
        <v>43733</v>
      </c>
      <c r="C618" s="1">
        <f t="shared" si="9"/>
        <v>43733.541666666664</v>
      </c>
      <c r="D618">
        <v>16</v>
      </c>
      <c r="E618" s="2">
        <v>17.399999999999999</v>
      </c>
      <c r="F618" s="2">
        <v>17.5</v>
      </c>
      <c r="G618" s="2">
        <v>17.100000000000001</v>
      </c>
      <c r="H618" s="2">
        <v>93</v>
      </c>
      <c r="I618" s="2">
        <v>93</v>
      </c>
      <c r="J618" s="2">
        <v>93</v>
      </c>
      <c r="K618" s="2">
        <v>16.3</v>
      </c>
      <c r="L618" s="2">
        <v>16.399999999999999</v>
      </c>
      <c r="M618" s="2">
        <v>15.9</v>
      </c>
      <c r="N618" s="2">
        <v>922.5</v>
      </c>
      <c r="O618" s="2">
        <v>922.8</v>
      </c>
      <c r="P618" s="2">
        <v>922</v>
      </c>
      <c r="Q618" s="2">
        <v>2</v>
      </c>
      <c r="R618" s="2">
        <v>53</v>
      </c>
      <c r="S618" s="2">
        <v>4.5999999999999996</v>
      </c>
      <c r="T618" s="2">
        <v>296.2</v>
      </c>
      <c r="U618" s="2">
        <v>0.8</v>
      </c>
    </row>
    <row r="619" spans="1:21">
      <c r="A619" t="s">
        <v>18</v>
      </c>
      <c r="B619" s="1">
        <v>43733</v>
      </c>
      <c r="C619" s="1">
        <f t="shared" si="9"/>
        <v>43733.583333333336</v>
      </c>
      <c r="D619">
        <v>17</v>
      </c>
      <c r="E619" s="2">
        <v>17.3</v>
      </c>
      <c r="F619" s="2">
        <v>17.5</v>
      </c>
      <c r="G619" s="2">
        <v>17.2</v>
      </c>
      <c r="H619" s="2">
        <v>93</v>
      </c>
      <c r="I619" s="2">
        <v>93</v>
      </c>
      <c r="J619" s="2">
        <v>93</v>
      </c>
      <c r="K619" s="2">
        <v>16.2</v>
      </c>
      <c r="L619" s="2">
        <v>16.399999999999999</v>
      </c>
      <c r="M619" s="2">
        <v>16.100000000000001</v>
      </c>
      <c r="N619" s="2">
        <v>921.8</v>
      </c>
      <c r="O619" s="2">
        <v>922.6</v>
      </c>
      <c r="P619" s="2">
        <v>921.8</v>
      </c>
      <c r="Q619" s="2">
        <v>1</v>
      </c>
      <c r="R619" s="2">
        <v>297</v>
      </c>
      <c r="S619" s="2">
        <v>4.5</v>
      </c>
      <c r="T619" s="2">
        <v>225.9</v>
      </c>
      <c r="U619" s="2">
        <v>1.8</v>
      </c>
    </row>
    <row r="620" spans="1:21">
      <c r="A620" t="s">
        <v>18</v>
      </c>
      <c r="B620" s="1">
        <v>43733</v>
      </c>
      <c r="C620" s="1">
        <f t="shared" si="9"/>
        <v>43733.625</v>
      </c>
      <c r="D620">
        <v>18</v>
      </c>
      <c r="E620" s="2">
        <v>17.399999999999999</v>
      </c>
      <c r="F620" s="2">
        <v>17.600000000000001</v>
      </c>
      <c r="G620" s="2">
        <v>17.3</v>
      </c>
      <c r="H620" s="2">
        <v>93</v>
      </c>
      <c r="I620" s="2">
        <v>94</v>
      </c>
      <c r="J620" s="2">
        <v>93</v>
      </c>
      <c r="K620" s="2">
        <v>16.3</v>
      </c>
      <c r="L620" s="2">
        <v>16.5</v>
      </c>
      <c r="M620" s="2">
        <v>16.2</v>
      </c>
      <c r="N620" s="2">
        <v>920.9</v>
      </c>
      <c r="O620" s="2">
        <v>921.8</v>
      </c>
      <c r="P620" s="2">
        <v>920.9</v>
      </c>
      <c r="Q620" s="2">
        <v>1.2</v>
      </c>
      <c r="R620" s="2">
        <v>50</v>
      </c>
      <c r="S620" s="2">
        <v>4.7</v>
      </c>
      <c r="T620" s="2">
        <v>239</v>
      </c>
      <c r="U620" s="2">
        <v>0.6</v>
      </c>
    </row>
    <row r="621" spans="1:21">
      <c r="A621" t="s">
        <v>18</v>
      </c>
      <c r="B621" s="1">
        <v>43733</v>
      </c>
      <c r="C621" s="1">
        <f t="shared" si="9"/>
        <v>43733.666666666664</v>
      </c>
      <c r="D621">
        <v>19</v>
      </c>
      <c r="E621" s="2">
        <v>17.600000000000001</v>
      </c>
      <c r="F621" s="2">
        <v>17.8</v>
      </c>
      <c r="G621" s="2">
        <v>17.3</v>
      </c>
      <c r="H621" s="2">
        <v>92</v>
      </c>
      <c r="I621" s="2">
        <v>93</v>
      </c>
      <c r="J621" s="2">
        <v>92</v>
      </c>
      <c r="K621" s="2">
        <v>16.3</v>
      </c>
      <c r="L621" s="2">
        <v>16.600000000000001</v>
      </c>
      <c r="M621" s="2">
        <v>16.100000000000001</v>
      </c>
      <c r="N621" s="2">
        <v>920.5</v>
      </c>
      <c r="O621" s="2">
        <v>921.1</v>
      </c>
      <c r="P621" s="2">
        <v>920.5</v>
      </c>
      <c r="Q621" s="2">
        <v>0.7</v>
      </c>
      <c r="R621" s="2">
        <v>296</v>
      </c>
      <c r="S621" s="2">
        <v>3.8</v>
      </c>
      <c r="T621" s="2">
        <v>266.39999999999998</v>
      </c>
      <c r="U621" s="2">
        <v>0</v>
      </c>
    </row>
    <row r="622" spans="1:21">
      <c r="A622" t="s">
        <v>18</v>
      </c>
      <c r="B622" s="1">
        <v>43733</v>
      </c>
      <c r="C622" s="1">
        <f t="shared" si="9"/>
        <v>43733.708333333336</v>
      </c>
      <c r="D622">
        <v>20</v>
      </c>
      <c r="E622" s="2">
        <v>17.399999999999999</v>
      </c>
      <c r="F622" s="2">
        <v>17.8</v>
      </c>
      <c r="G622" s="2">
        <v>17.3</v>
      </c>
      <c r="H622" s="2">
        <v>93</v>
      </c>
      <c r="I622" s="2">
        <v>93</v>
      </c>
      <c r="J622" s="2">
        <v>92</v>
      </c>
      <c r="K622" s="2">
        <v>16.2</v>
      </c>
      <c r="L622" s="2">
        <v>16.600000000000001</v>
      </c>
      <c r="M622" s="2">
        <v>16</v>
      </c>
      <c r="N622" s="2">
        <v>920.6</v>
      </c>
      <c r="O622" s="2">
        <v>920.6</v>
      </c>
      <c r="P622" s="2">
        <v>920.2</v>
      </c>
      <c r="Q622" s="2">
        <v>1.9</v>
      </c>
      <c r="R622" s="2">
        <v>274</v>
      </c>
      <c r="S622" s="2">
        <v>3.6</v>
      </c>
      <c r="T622" s="2">
        <v>166.9</v>
      </c>
      <c r="U622" s="2">
        <v>0</v>
      </c>
    </row>
    <row r="623" spans="1:21">
      <c r="A623" t="s">
        <v>18</v>
      </c>
      <c r="B623" s="1">
        <v>43733</v>
      </c>
      <c r="C623" s="1">
        <f t="shared" si="9"/>
        <v>43733.75</v>
      </c>
      <c r="D623">
        <v>21</v>
      </c>
      <c r="E623" s="2">
        <v>17.600000000000001</v>
      </c>
      <c r="F623" s="2">
        <v>17.7</v>
      </c>
      <c r="G623" s="2">
        <v>17.399999999999999</v>
      </c>
      <c r="H623" s="2">
        <v>92</v>
      </c>
      <c r="I623" s="2">
        <v>93</v>
      </c>
      <c r="J623" s="2">
        <v>92</v>
      </c>
      <c r="K623" s="2">
        <v>16.399999999999999</v>
      </c>
      <c r="L623" s="2">
        <v>16.399999999999999</v>
      </c>
      <c r="M623" s="2">
        <v>16.2</v>
      </c>
      <c r="N623" s="2">
        <v>921.4</v>
      </c>
      <c r="O623" s="2">
        <v>921.4</v>
      </c>
      <c r="P623" s="2">
        <v>920.6</v>
      </c>
      <c r="Q623" s="2">
        <v>0.1</v>
      </c>
      <c r="R623" s="2">
        <v>24</v>
      </c>
      <c r="S623" s="2">
        <v>3.3</v>
      </c>
      <c r="T623" s="2">
        <v>83.58</v>
      </c>
      <c r="U623" s="2">
        <v>0</v>
      </c>
    </row>
    <row r="624" spans="1:21">
      <c r="A624" t="s">
        <v>18</v>
      </c>
      <c r="B624" s="1">
        <v>43733</v>
      </c>
      <c r="C624" s="1">
        <f t="shared" si="9"/>
        <v>43733.791666666664</v>
      </c>
      <c r="D624">
        <v>22</v>
      </c>
      <c r="E624" s="2">
        <v>17.399999999999999</v>
      </c>
      <c r="F624" s="2">
        <v>17.600000000000001</v>
      </c>
      <c r="G624" s="2">
        <v>17.3</v>
      </c>
      <c r="H624" s="2">
        <v>93</v>
      </c>
      <c r="I624" s="2">
        <v>93</v>
      </c>
      <c r="J624" s="2">
        <v>92</v>
      </c>
      <c r="K624" s="2">
        <v>16.3</v>
      </c>
      <c r="L624" s="2">
        <v>16.399999999999999</v>
      </c>
      <c r="M624" s="2">
        <v>16.100000000000001</v>
      </c>
      <c r="N624" s="2">
        <v>921.6</v>
      </c>
      <c r="O624" s="2">
        <v>921.6</v>
      </c>
      <c r="P624" s="2">
        <v>921.3</v>
      </c>
      <c r="Q624" s="2">
        <v>1.2</v>
      </c>
      <c r="R624" s="2">
        <v>34</v>
      </c>
      <c r="S624" s="2">
        <v>2.4</v>
      </c>
      <c r="T624" s="2">
        <v>0.41199999999999998</v>
      </c>
      <c r="U624" s="2">
        <v>0</v>
      </c>
    </row>
    <row r="625" spans="1:21">
      <c r="A625" t="s">
        <v>18</v>
      </c>
      <c r="B625" s="1">
        <v>43733</v>
      </c>
      <c r="C625" s="1">
        <f t="shared" si="9"/>
        <v>43733.833333333336</v>
      </c>
      <c r="D625">
        <v>23</v>
      </c>
      <c r="E625" s="2">
        <v>17.100000000000001</v>
      </c>
      <c r="F625" s="2">
        <v>17.5</v>
      </c>
      <c r="G625" s="2">
        <v>17.100000000000001</v>
      </c>
      <c r="H625" s="2">
        <v>93</v>
      </c>
      <c r="I625" s="2">
        <v>94</v>
      </c>
      <c r="J625" s="2">
        <v>93</v>
      </c>
      <c r="K625" s="2">
        <v>16</v>
      </c>
      <c r="L625" s="2">
        <v>16.3</v>
      </c>
      <c r="M625" s="2">
        <v>16</v>
      </c>
      <c r="N625" s="2">
        <v>921.8</v>
      </c>
      <c r="O625" s="2">
        <v>921.9</v>
      </c>
      <c r="P625" s="2">
        <v>921.6</v>
      </c>
      <c r="Q625" s="2">
        <v>1.1000000000000001</v>
      </c>
      <c r="R625" s="2">
        <v>54</v>
      </c>
      <c r="S625" s="2">
        <v>2.7</v>
      </c>
      <c r="T625" s="2">
        <v>-0.14000000000000001</v>
      </c>
      <c r="U625" s="2">
        <v>0.2</v>
      </c>
    </row>
    <row r="626" spans="1:21">
      <c r="A626" t="s">
        <v>18</v>
      </c>
      <c r="B626" s="1">
        <v>43734</v>
      </c>
      <c r="C626" s="1">
        <f t="shared" si="9"/>
        <v>43733.875</v>
      </c>
      <c r="D626">
        <v>0</v>
      </c>
      <c r="E626" s="2">
        <v>17.100000000000001</v>
      </c>
      <c r="F626" s="2">
        <v>17.3</v>
      </c>
      <c r="G626" s="2">
        <v>17.100000000000001</v>
      </c>
      <c r="H626" s="2">
        <v>93</v>
      </c>
      <c r="I626" s="2">
        <v>93</v>
      </c>
      <c r="J626" s="2">
        <v>93</v>
      </c>
      <c r="K626" s="2">
        <v>16</v>
      </c>
      <c r="L626" s="2">
        <v>16.3</v>
      </c>
      <c r="M626" s="2">
        <v>16</v>
      </c>
      <c r="N626" s="2">
        <v>922.7</v>
      </c>
      <c r="O626" s="2">
        <v>922.7</v>
      </c>
      <c r="P626" s="2">
        <v>921.7</v>
      </c>
      <c r="Q626" s="2">
        <v>0.8</v>
      </c>
      <c r="R626" s="2">
        <v>301</v>
      </c>
      <c r="S626" s="2">
        <v>2.7</v>
      </c>
      <c r="T626" s="2">
        <v>-0.05</v>
      </c>
      <c r="U626" s="2">
        <v>0</v>
      </c>
    </row>
    <row r="627" spans="1:21">
      <c r="A627" t="s">
        <v>18</v>
      </c>
      <c r="B627" s="1">
        <v>43734</v>
      </c>
      <c r="C627" s="1">
        <f t="shared" si="9"/>
        <v>43733.916666666664</v>
      </c>
      <c r="D627">
        <v>1</v>
      </c>
      <c r="E627" s="2">
        <v>17</v>
      </c>
      <c r="F627" s="2">
        <v>17.2</v>
      </c>
      <c r="G627" s="2">
        <v>17</v>
      </c>
      <c r="H627" s="2">
        <v>94</v>
      </c>
      <c r="I627" s="2">
        <v>94</v>
      </c>
      <c r="J627" s="2">
        <v>93</v>
      </c>
      <c r="K627" s="2">
        <v>16</v>
      </c>
      <c r="L627" s="2">
        <v>16.100000000000001</v>
      </c>
      <c r="M627" s="2">
        <v>15.9</v>
      </c>
      <c r="N627" s="2">
        <v>922.8</v>
      </c>
      <c r="O627" s="2">
        <v>922.8</v>
      </c>
      <c r="P627" s="2">
        <v>922.6</v>
      </c>
      <c r="Q627" s="2">
        <v>0.2</v>
      </c>
      <c r="R627" s="2">
        <v>7</v>
      </c>
      <c r="S627" s="2">
        <v>2.4</v>
      </c>
      <c r="T627" s="2">
        <v>-1.84</v>
      </c>
      <c r="U627" s="2">
        <v>0</v>
      </c>
    </row>
    <row r="628" spans="1:21">
      <c r="A628" t="s">
        <v>18</v>
      </c>
      <c r="B628" s="1">
        <v>43734</v>
      </c>
      <c r="C628" s="1">
        <f t="shared" si="9"/>
        <v>43733.958333333336</v>
      </c>
      <c r="D628">
        <v>2</v>
      </c>
      <c r="E628" s="2">
        <v>16.8</v>
      </c>
      <c r="F628" s="2">
        <v>17.100000000000001</v>
      </c>
      <c r="G628" s="2">
        <v>16.8</v>
      </c>
      <c r="H628" s="2">
        <v>93</v>
      </c>
      <c r="I628" s="2">
        <v>94</v>
      </c>
      <c r="J628" s="2">
        <v>93</v>
      </c>
      <c r="K628" s="2">
        <v>15.7</v>
      </c>
      <c r="L628" s="2">
        <v>16</v>
      </c>
      <c r="M628" s="2">
        <v>15.7</v>
      </c>
      <c r="N628" s="2">
        <v>922.2</v>
      </c>
      <c r="O628" s="2">
        <v>922.8</v>
      </c>
      <c r="P628" s="2">
        <v>922.2</v>
      </c>
      <c r="Q628" s="2">
        <v>0.2</v>
      </c>
      <c r="R628" s="2">
        <v>39</v>
      </c>
      <c r="S628" s="2">
        <v>1.9</v>
      </c>
      <c r="T628" s="2">
        <v>-2.27</v>
      </c>
      <c r="U628" s="2">
        <v>0.4</v>
      </c>
    </row>
    <row r="629" spans="1:21">
      <c r="A629" t="s">
        <v>18</v>
      </c>
      <c r="B629" s="1">
        <v>43734</v>
      </c>
      <c r="C629" s="1">
        <f t="shared" si="9"/>
        <v>43734</v>
      </c>
      <c r="D629">
        <v>3</v>
      </c>
      <c r="E629" s="2">
        <v>16.7</v>
      </c>
      <c r="F629" s="2">
        <v>16.8</v>
      </c>
      <c r="G629" s="2">
        <v>16.7</v>
      </c>
      <c r="H629" s="2">
        <v>94</v>
      </c>
      <c r="I629" s="2">
        <v>94</v>
      </c>
      <c r="J629" s="2">
        <v>93</v>
      </c>
      <c r="K629" s="2">
        <v>15.7</v>
      </c>
      <c r="L629" s="2">
        <v>15.8</v>
      </c>
      <c r="M629" s="2">
        <v>15.6</v>
      </c>
      <c r="N629" s="2">
        <v>922.1</v>
      </c>
      <c r="O629" s="2">
        <v>922.4</v>
      </c>
      <c r="P629" s="2">
        <v>922</v>
      </c>
      <c r="Q629" s="2">
        <v>0.7</v>
      </c>
      <c r="R629" s="2">
        <v>302</v>
      </c>
      <c r="S629" s="2">
        <v>2.2999999999999998</v>
      </c>
      <c r="T629" s="2">
        <v>-2.12</v>
      </c>
      <c r="U629" s="2">
        <v>1</v>
      </c>
    </row>
    <row r="630" spans="1:21">
      <c r="A630" t="s">
        <v>18</v>
      </c>
      <c r="B630" s="1">
        <v>43734</v>
      </c>
      <c r="C630" s="1">
        <f t="shared" si="9"/>
        <v>43734.041666666664</v>
      </c>
      <c r="D630">
        <v>4</v>
      </c>
      <c r="E630" s="2">
        <v>16.399999999999999</v>
      </c>
      <c r="F630" s="2">
        <v>16.7</v>
      </c>
      <c r="G630" s="2">
        <v>16.399999999999999</v>
      </c>
      <c r="H630" s="2">
        <v>94</v>
      </c>
      <c r="I630" s="2">
        <v>94</v>
      </c>
      <c r="J630" s="2">
        <v>94</v>
      </c>
      <c r="K630" s="2">
        <v>15.4</v>
      </c>
      <c r="L630" s="2">
        <v>15.7</v>
      </c>
      <c r="M630" s="2">
        <v>15.4</v>
      </c>
      <c r="N630" s="2">
        <v>922.1</v>
      </c>
      <c r="O630" s="2">
        <v>922.4</v>
      </c>
      <c r="P630" s="2">
        <v>922.1</v>
      </c>
      <c r="Q630" s="2">
        <v>1.1000000000000001</v>
      </c>
      <c r="R630" s="2">
        <v>12</v>
      </c>
      <c r="S630" s="2">
        <v>3.6</v>
      </c>
      <c r="T630" s="2">
        <v>-0.68</v>
      </c>
      <c r="U630" s="2">
        <v>0.8</v>
      </c>
    </row>
    <row r="631" spans="1:21">
      <c r="A631" t="s">
        <v>18</v>
      </c>
      <c r="B631" s="1">
        <v>43734</v>
      </c>
      <c r="C631" s="1">
        <f t="shared" si="9"/>
        <v>43734.083333333336</v>
      </c>
      <c r="D631">
        <v>5</v>
      </c>
      <c r="E631" s="2">
        <v>16.2</v>
      </c>
      <c r="F631" s="2">
        <v>16.5</v>
      </c>
      <c r="G631" s="2">
        <v>16.2</v>
      </c>
      <c r="H631" s="2">
        <v>94</v>
      </c>
      <c r="I631" s="2">
        <v>94</v>
      </c>
      <c r="J631" s="2">
        <v>94</v>
      </c>
      <c r="K631" s="2">
        <v>15.3</v>
      </c>
      <c r="L631" s="2">
        <v>15.5</v>
      </c>
      <c r="M631" s="2">
        <v>15.2</v>
      </c>
      <c r="N631" s="2">
        <v>921.1</v>
      </c>
      <c r="O631" s="2">
        <v>922.1</v>
      </c>
      <c r="P631" s="2">
        <v>921.1</v>
      </c>
      <c r="Q631" s="2">
        <v>1.6</v>
      </c>
      <c r="R631" s="2">
        <v>31</v>
      </c>
      <c r="S631" s="2">
        <v>3.8</v>
      </c>
      <c r="T631" s="2">
        <v>-1.59</v>
      </c>
      <c r="U631" s="2">
        <v>0.4</v>
      </c>
    </row>
    <row r="632" spans="1:21">
      <c r="A632" t="s">
        <v>18</v>
      </c>
      <c r="B632" s="1">
        <v>43734</v>
      </c>
      <c r="C632" s="1">
        <f t="shared" si="9"/>
        <v>43734.125</v>
      </c>
      <c r="D632">
        <v>6</v>
      </c>
      <c r="E632" s="2">
        <v>16</v>
      </c>
      <c r="F632" s="2">
        <v>16.2</v>
      </c>
      <c r="G632" s="2">
        <v>15.9</v>
      </c>
      <c r="H632" s="2">
        <v>94</v>
      </c>
      <c r="I632" s="2">
        <v>94</v>
      </c>
      <c r="J632" s="2">
        <v>94</v>
      </c>
      <c r="K632" s="2">
        <v>15</v>
      </c>
      <c r="L632" s="2">
        <v>15.2</v>
      </c>
      <c r="M632" s="2">
        <v>14.9</v>
      </c>
      <c r="N632" s="2">
        <v>920.5</v>
      </c>
      <c r="O632" s="2">
        <v>921.2</v>
      </c>
      <c r="P632" s="2">
        <v>920.5</v>
      </c>
      <c r="Q632" s="2">
        <v>0.6</v>
      </c>
      <c r="R632" s="2">
        <v>31</v>
      </c>
      <c r="S632" s="2">
        <v>3.8</v>
      </c>
      <c r="T632" s="2">
        <v>-2.27</v>
      </c>
      <c r="U632" s="2">
        <v>0.6</v>
      </c>
    </row>
    <row r="633" spans="1:21">
      <c r="A633" t="s">
        <v>18</v>
      </c>
      <c r="B633" s="1">
        <v>43734</v>
      </c>
      <c r="C633" s="1">
        <f t="shared" si="9"/>
        <v>43734.166666666664</v>
      </c>
      <c r="D633">
        <v>7</v>
      </c>
      <c r="E633" s="2">
        <v>16</v>
      </c>
      <c r="F633" s="2">
        <v>16.100000000000001</v>
      </c>
      <c r="G633" s="2">
        <v>15.9</v>
      </c>
      <c r="H633" s="2">
        <v>94</v>
      </c>
      <c r="I633" s="2">
        <v>94</v>
      </c>
      <c r="J633" s="2">
        <v>94</v>
      </c>
      <c r="K633" s="2">
        <v>15</v>
      </c>
      <c r="L633" s="2">
        <v>15.1</v>
      </c>
      <c r="M633" s="2">
        <v>14.9</v>
      </c>
      <c r="N633" s="2">
        <v>920.6</v>
      </c>
      <c r="O633" s="2">
        <v>920.7</v>
      </c>
      <c r="P633" s="2">
        <v>920.4</v>
      </c>
      <c r="Q633" s="2">
        <v>0</v>
      </c>
      <c r="R633" s="2">
        <v>239</v>
      </c>
      <c r="S633" s="2">
        <v>2</v>
      </c>
      <c r="T633" s="2">
        <v>-2</v>
      </c>
      <c r="U633" s="2">
        <v>0.2</v>
      </c>
    </row>
    <row r="634" spans="1:21">
      <c r="A634" t="s">
        <v>18</v>
      </c>
      <c r="B634" s="1">
        <v>43734</v>
      </c>
      <c r="C634" s="1">
        <f t="shared" si="9"/>
        <v>43734.208333333336</v>
      </c>
      <c r="D634">
        <v>8</v>
      </c>
      <c r="E634" s="2">
        <v>15.7</v>
      </c>
      <c r="F634" s="2">
        <v>16</v>
      </c>
      <c r="G634" s="2">
        <v>15.7</v>
      </c>
      <c r="H634" s="2">
        <v>94</v>
      </c>
      <c r="I634" s="2">
        <v>94</v>
      </c>
      <c r="J634" s="2">
        <v>94</v>
      </c>
      <c r="K634" s="2">
        <v>14.8</v>
      </c>
      <c r="L634" s="2">
        <v>15</v>
      </c>
      <c r="M634" s="2">
        <v>14.8</v>
      </c>
      <c r="N634" s="2">
        <v>921</v>
      </c>
      <c r="O634" s="2">
        <v>921</v>
      </c>
      <c r="P634" s="2">
        <v>920.6</v>
      </c>
      <c r="Q634" s="2">
        <v>0.5</v>
      </c>
      <c r="R634" s="2">
        <v>33</v>
      </c>
      <c r="S634" s="2">
        <v>2.8</v>
      </c>
      <c r="T634" s="2">
        <v>-2.17</v>
      </c>
      <c r="U634" s="2">
        <v>0.2</v>
      </c>
    </row>
    <row r="635" spans="1:21">
      <c r="A635" t="s">
        <v>18</v>
      </c>
      <c r="B635" s="1">
        <v>43734</v>
      </c>
      <c r="C635" s="1">
        <f t="shared" si="9"/>
        <v>43734.25</v>
      </c>
      <c r="D635">
        <v>9</v>
      </c>
      <c r="E635" s="2">
        <v>16</v>
      </c>
      <c r="F635" s="2">
        <v>16</v>
      </c>
      <c r="G635" s="2">
        <v>15.7</v>
      </c>
      <c r="H635" s="2">
        <v>94</v>
      </c>
      <c r="I635" s="2">
        <v>94</v>
      </c>
      <c r="J635" s="2">
        <v>94</v>
      </c>
      <c r="K635" s="2">
        <v>15</v>
      </c>
      <c r="L635" s="2">
        <v>15.1</v>
      </c>
      <c r="M635" s="2">
        <v>14.7</v>
      </c>
      <c r="N635" s="2">
        <v>921.8</v>
      </c>
      <c r="O635" s="2">
        <v>921.8</v>
      </c>
      <c r="P635" s="2">
        <v>921</v>
      </c>
      <c r="Q635" s="2">
        <v>0.1</v>
      </c>
      <c r="R635" s="2">
        <v>17</v>
      </c>
      <c r="S635" s="2">
        <v>2.6</v>
      </c>
      <c r="T635" s="2">
        <v>-1.26</v>
      </c>
      <c r="U635" s="2">
        <v>0</v>
      </c>
    </row>
    <row r="636" spans="1:21">
      <c r="A636" t="s">
        <v>18</v>
      </c>
      <c r="B636" s="1">
        <v>43734</v>
      </c>
      <c r="C636" s="1">
        <f t="shared" si="9"/>
        <v>43734.291666666664</v>
      </c>
      <c r="D636">
        <v>10</v>
      </c>
      <c r="E636" s="2">
        <v>15.9</v>
      </c>
      <c r="F636" s="2">
        <v>16.100000000000001</v>
      </c>
      <c r="G636" s="2">
        <v>15.9</v>
      </c>
      <c r="H636" s="2">
        <v>94</v>
      </c>
      <c r="I636" s="2">
        <v>94</v>
      </c>
      <c r="J636" s="2">
        <v>94</v>
      </c>
      <c r="K636" s="2">
        <v>14.9</v>
      </c>
      <c r="L636" s="2">
        <v>15.1</v>
      </c>
      <c r="M636" s="2">
        <v>14.9</v>
      </c>
      <c r="N636" s="2">
        <v>922.3</v>
      </c>
      <c r="O636" s="2">
        <v>922.3</v>
      </c>
      <c r="P636" s="2">
        <v>921.7</v>
      </c>
      <c r="Q636" s="2">
        <v>0.5</v>
      </c>
      <c r="R636" s="2">
        <v>31</v>
      </c>
      <c r="S636" s="2">
        <v>1.9</v>
      </c>
      <c r="T636" s="2">
        <v>27.93</v>
      </c>
      <c r="U636" s="2">
        <v>0</v>
      </c>
    </row>
    <row r="637" spans="1:21">
      <c r="A637" t="s">
        <v>18</v>
      </c>
      <c r="B637" s="1">
        <v>43734</v>
      </c>
      <c r="C637" s="1">
        <f t="shared" si="9"/>
        <v>43734.333333333336</v>
      </c>
      <c r="D637">
        <v>11</v>
      </c>
      <c r="E637" s="2">
        <v>16.600000000000001</v>
      </c>
      <c r="F637" s="2">
        <v>16.8</v>
      </c>
      <c r="G637" s="2">
        <v>15.9</v>
      </c>
      <c r="H637" s="2">
        <v>92</v>
      </c>
      <c r="I637" s="2">
        <v>94</v>
      </c>
      <c r="J637" s="2">
        <v>92</v>
      </c>
      <c r="K637" s="2">
        <v>15.4</v>
      </c>
      <c r="L637" s="2">
        <v>15.6</v>
      </c>
      <c r="M637" s="2">
        <v>14.9</v>
      </c>
      <c r="N637" s="2">
        <v>922.7</v>
      </c>
      <c r="O637" s="2">
        <v>922.7</v>
      </c>
      <c r="P637" s="2">
        <v>922</v>
      </c>
      <c r="Q637" s="2">
        <v>0.1</v>
      </c>
      <c r="R637" s="2">
        <v>314</v>
      </c>
      <c r="S637" s="2">
        <v>2.7</v>
      </c>
      <c r="T637" s="2">
        <v>401.2</v>
      </c>
      <c r="U637" s="2">
        <v>0</v>
      </c>
    </row>
    <row r="638" spans="1:21">
      <c r="A638" t="s">
        <v>18</v>
      </c>
      <c r="B638" s="1">
        <v>43734</v>
      </c>
      <c r="C638" s="1">
        <f t="shared" si="9"/>
        <v>43734.375</v>
      </c>
      <c r="D638">
        <v>12</v>
      </c>
      <c r="E638" s="2">
        <v>17.100000000000001</v>
      </c>
      <c r="F638" s="2">
        <v>17.2</v>
      </c>
      <c r="G638" s="2">
        <v>16.600000000000001</v>
      </c>
      <c r="H638" s="2">
        <v>90</v>
      </c>
      <c r="I638" s="2">
        <v>92</v>
      </c>
      <c r="J638" s="2">
        <v>90</v>
      </c>
      <c r="K638" s="2">
        <v>15.5</v>
      </c>
      <c r="L638" s="2">
        <v>15.6</v>
      </c>
      <c r="M638" s="2">
        <v>15.2</v>
      </c>
      <c r="N638" s="2">
        <v>923.2</v>
      </c>
      <c r="O638" s="2">
        <v>923.2</v>
      </c>
      <c r="P638" s="2">
        <v>922.6</v>
      </c>
      <c r="Q638" s="2">
        <v>0</v>
      </c>
      <c r="R638" s="2">
        <v>316</v>
      </c>
      <c r="S638" s="2">
        <v>2.2999999999999998</v>
      </c>
      <c r="T638" s="2">
        <v>312.60000000000002</v>
      </c>
      <c r="U638" s="2">
        <v>0</v>
      </c>
    </row>
    <row r="639" spans="1:21">
      <c r="A639" t="s">
        <v>18</v>
      </c>
      <c r="B639" s="1">
        <v>43734</v>
      </c>
      <c r="C639" s="1">
        <f t="shared" si="9"/>
        <v>43734.416666666664</v>
      </c>
      <c r="D639">
        <v>13</v>
      </c>
      <c r="E639" s="2">
        <v>18.100000000000001</v>
      </c>
      <c r="F639" s="2">
        <v>18.5</v>
      </c>
      <c r="G639" s="2">
        <v>17.100000000000001</v>
      </c>
      <c r="H639" s="2">
        <v>82</v>
      </c>
      <c r="I639" s="2">
        <v>90</v>
      </c>
      <c r="J639" s="2">
        <v>81</v>
      </c>
      <c r="K639" s="2">
        <v>15</v>
      </c>
      <c r="L639" s="2">
        <v>16</v>
      </c>
      <c r="M639" s="2">
        <v>14.8</v>
      </c>
      <c r="N639" s="2">
        <v>923.2</v>
      </c>
      <c r="O639" s="2">
        <v>923.2</v>
      </c>
      <c r="P639" s="2">
        <v>923</v>
      </c>
      <c r="Q639" s="2">
        <v>0.6</v>
      </c>
      <c r="R639" s="2">
        <v>17</v>
      </c>
      <c r="S639" s="2">
        <v>2.2000000000000002</v>
      </c>
      <c r="T639" s="2">
        <v>855.3</v>
      </c>
      <c r="U639" s="2">
        <v>0</v>
      </c>
    </row>
    <row r="640" spans="1:21">
      <c r="A640" t="s">
        <v>18</v>
      </c>
      <c r="B640" s="1">
        <v>43734</v>
      </c>
      <c r="C640" s="1">
        <f t="shared" si="9"/>
        <v>43734.458333333336</v>
      </c>
      <c r="D640">
        <v>14</v>
      </c>
      <c r="E640" s="2">
        <v>17.7</v>
      </c>
      <c r="F640" s="2">
        <v>18.8</v>
      </c>
      <c r="G640" s="2">
        <v>17.600000000000001</v>
      </c>
      <c r="H640" s="2">
        <v>87</v>
      </c>
      <c r="I640" s="2">
        <v>87</v>
      </c>
      <c r="J640" s="2">
        <v>80</v>
      </c>
      <c r="K640" s="2">
        <v>15.5</v>
      </c>
      <c r="L640" s="2">
        <v>15.7</v>
      </c>
      <c r="M640" s="2">
        <v>14.8</v>
      </c>
      <c r="N640" s="2">
        <v>922.9</v>
      </c>
      <c r="O640" s="2">
        <v>923.2</v>
      </c>
      <c r="P640" s="2">
        <v>922.9</v>
      </c>
      <c r="Q640" s="2">
        <v>0.1</v>
      </c>
      <c r="R640" s="2">
        <v>352</v>
      </c>
      <c r="S640" s="2">
        <v>2.7</v>
      </c>
      <c r="T640" s="2">
        <v>692.8</v>
      </c>
      <c r="U640" s="2">
        <v>0</v>
      </c>
    </row>
    <row r="641" spans="1:21">
      <c r="A641" t="s">
        <v>18</v>
      </c>
      <c r="B641" s="1">
        <v>43734</v>
      </c>
      <c r="C641" s="1">
        <f t="shared" si="9"/>
        <v>43734.5</v>
      </c>
      <c r="D641">
        <v>15</v>
      </c>
      <c r="E641" s="2">
        <v>17.5</v>
      </c>
      <c r="F641" s="2">
        <v>18.3</v>
      </c>
      <c r="G641" s="2">
        <v>17.5</v>
      </c>
      <c r="H641" s="2">
        <v>90</v>
      </c>
      <c r="I641" s="2">
        <v>90</v>
      </c>
      <c r="J641" s="2">
        <v>85</v>
      </c>
      <c r="K641" s="2">
        <v>15.9</v>
      </c>
      <c r="L641" s="2">
        <v>16.100000000000001</v>
      </c>
      <c r="M641" s="2">
        <v>15.3</v>
      </c>
      <c r="N641" s="2">
        <v>922.6</v>
      </c>
      <c r="O641" s="2">
        <v>922.9</v>
      </c>
      <c r="P641" s="2">
        <v>922.6</v>
      </c>
      <c r="Q641" s="2">
        <v>0.4</v>
      </c>
      <c r="R641" s="2">
        <v>354</v>
      </c>
      <c r="S641" s="2">
        <v>2.2999999999999998</v>
      </c>
      <c r="T641" s="2">
        <v>371.7</v>
      </c>
      <c r="U641" s="2">
        <v>0.2</v>
      </c>
    </row>
    <row r="642" spans="1:21">
      <c r="A642" t="s">
        <v>18</v>
      </c>
      <c r="B642" s="1">
        <v>43734</v>
      </c>
      <c r="C642" s="1">
        <f t="shared" si="9"/>
        <v>43734.541666666664</v>
      </c>
      <c r="D642">
        <v>16</v>
      </c>
      <c r="E642" s="2">
        <v>17.5</v>
      </c>
      <c r="F642" s="2">
        <v>17.8</v>
      </c>
      <c r="G642" s="2">
        <v>17.399999999999999</v>
      </c>
      <c r="H642" s="2">
        <v>90</v>
      </c>
      <c r="I642" s="2">
        <v>91</v>
      </c>
      <c r="J642" s="2">
        <v>90</v>
      </c>
      <c r="K642" s="2">
        <v>15.9</v>
      </c>
      <c r="L642" s="2">
        <v>16.2</v>
      </c>
      <c r="M642" s="2">
        <v>15.8</v>
      </c>
      <c r="N642" s="2">
        <v>922.4</v>
      </c>
      <c r="O642" s="2">
        <v>922.6</v>
      </c>
      <c r="P642" s="2">
        <v>922.2</v>
      </c>
      <c r="Q642" s="2">
        <v>0.2</v>
      </c>
      <c r="R642" s="2">
        <v>313</v>
      </c>
      <c r="S642" s="2">
        <v>2.2999999999999998</v>
      </c>
      <c r="T642" s="2">
        <v>293.2</v>
      </c>
      <c r="U642" s="2">
        <v>0.4</v>
      </c>
    </row>
    <row r="643" spans="1:21">
      <c r="A643" t="s">
        <v>18</v>
      </c>
      <c r="B643" s="1">
        <v>43734</v>
      </c>
      <c r="C643" s="1">
        <f t="shared" ref="C643:C706" si="10">B643+(D643-3)/24</f>
        <v>43734.583333333336</v>
      </c>
      <c r="D643">
        <v>17</v>
      </c>
      <c r="E643" s="2">
        <v>17.7</v>
      </c>
      <c r="F643" s="2">
        <v>17.8</v>
      </c>
      <c r="G643" s="2">
        <v>17.3</v>
      </c>
      <c r="H643" s="2">
        <v>92</v>
      </c>
      <c r="I643" s="2">
        <v>92</v>
      </c>
      <c r="J643" s="2">
        <v>90</v>
      </c>
      <c r="K643" s="2">
        <v>16.3</v>
      </c>
      <c r="L643" s="2">
        <v>16.399999999999999</v>
      </c>
      <c r="M643" s="2">
        <v>15.7</v>
      </c>
      <c r="N643" s="2">
        <v>921.4</v>
      </c>
      <c r="O643" s="2">
        <v>922.4</v>
      </c>
      <c r="P643" s="2">
        <v>921.4</v>
      </c>
      <c r="Q643" s="2">
        <v>0.1</v>
      </c>
      <c r="R643" s="2">
        <v>27</v>
      </c>
      <c r="S643" s="2">
        <v>1.8</v>
      </c>
      <c r="T643" s="2">
        <v>324.2</v>
      </c>
      <c r="U643" s="2">
        <v>1.6</v>
      </c>
    </row>
    <row r="644" spans="1:21">
      <c r="A644" t="s">
        <v>18</v>
      </c>
      <c r="B644" s="1">
        <v>43734</v>
      </c>
      <c r="C644" s="1">
        <f t="shared" si="10"/>
        <v>43734.625</v>
      </c>
      <c r="D644">
        <v>18</v>
      </c>
      <c r="E644" s="2">
        <v>17.5</v>
      </c>
      <c r="F644" s="2">
        <v>17.8</v>
      </c>
      <c r="G644" s="2">
        <v>17.2</v>
      </c>
      <c r="H644" s="2">
        <v>92</v>
      </c>
      <c r="I644" s="2">
        <v>92</v>
      </c>
      <c r="J644" s="2">
        <v>91</v>
      </c>
      <c r="K644" s="2">
        <v>16.2</v>
      </c>
      <c r="L644" s="2">
        <v>16.399999999999999</v>
      </c>
      <c r="M644" s="2">
        <v>15.8</v>
      </c>
      <c r="N644" s="2">
        <v>920.8</v>
      </c>
      <c r="O644" s="2">
        <v>921.5</v>
      </c>
      <c r="P644" s="2">
        <v>920.8</v>
      </c>
      <c r="Q644" s="2">
        <v>1</v>
      </c>
      <c r="R644" s="2">
        <v>347</v>
      </c>
      <c r="S644" s="2">
        <v>2</v>
      </c>
      <c r="T644" s="2">
        <v>263.39999999999998</v>
      </c>
      <c r="U644" s="2">
        <v>4.4000000000000004</v>
      </c>
    </row>
    <row r="645" spans="1:21">
      <c r="A645" t="s">
        <v>18</v>
      </c>
      <c r="B645" s="1">
        <v>43734</v>
      </c>
      <c r="C645" s="1">
        <f t="shared" si="10"/>
        <v>43734.666666666664</v>
      </c>
      <c r="D645">
        <v>19</v>
      </c>
      <c r="E645" s="2">
        <v>18.399999999999999</v>
      </c>
      <c r="F645" s="2">
        <v>18.5</v>
      </c>
      <c r="G645" s="2">
        <v>17.3</v>
      </c>
      <c r="H645" s="2">
        <v>88</v>
      </c>
      <c r="I645" s="2">
        <v>92</v>
      </c>
      <c r="J645" s="2">
        <v>88</v>
      </c>
      <c r="K645" s="2">
        <v>16.399999999999999</v>
      </c>
      <c r="L645" s="2">
        <v>16.8</v>
      </c>
      <c r="M645" s="2">
        <v>16</v>
      </c>
      <c r="N645" s="2">
        <v>920.8</v>
      </c>
      <c r="O645" s="2">
        <v>921</v>
      </c>
      <c r="P645" s="2">
        <v>920.7</v>
      </c>
      <c r="Q645" s="2">
        <v>0.1</v>
      </c>
      <c r="R645" s="2">
        <v>299</v>
      </c>
      <c r="S645" s="2">
        <v>2</v>
      </c>
      <c r="T645" s="2">
        <v>567.29999999999995</v>
      </c>
      <c r="U645" s="2">
        <v>0</v>
      </c>
    </row>
    <row r="646" spans="1:21">
      <c r="A646" t="s">
        <v>18</v>
      </c>
      <c r="B646" s="1">
        <v>43734</v>
      </c>
      <c r="C646" s="1">
        <f t="shared" si="10"/>
        <v>43734.708333333336</v>
      </c>
      <c r="D646">
        <v>20</v>
      </c>
      <c r="E646" s="2">
        <v>18.7</v>
      </c>
      <c r="F646" s="2">
        <v>19.399999999999999</v>
      </c>
      <c r="G646" s="2">
        <v>18.399999999999999</v>
      </c>
      <c r="H646" s="2">
        <v>86</v>
      </c>
      <c r="I646" s="2">
        <v>88</v>
      </c>
      <c r="J646" s="2">
        <v>83</v>
      </c>
      <c r="K646" s="2">
        <v>16.3</v>
      </c>
      <c r="L646" s="2">
        <v>16.8</v>
      </c>
      <c r="M646" s="2">
        <v>16.100000000000001</v>
      </c>
      <c r="N646" s="2">
        <v>920.6</v>
      </c>
      <c r="O646" s="2">
        <v>920.9</v>
      </c>
      <c r="P646" s="2">
        <v>920.6</v>
      </c>
      <c r="Q646" s="2">
        <v>1.4</v>
      </c>
      <c r="R646" s="2">
        <v>308</v>
      </c>
      <c r="S646" s="2">
        <v>2.9</v>
      </c>
      <c r="T646" s="2">
        <v>802</v>
      </c>
      <c r="U646" s="2">
        <v>0</v>
      </c>
    </row>
    <row r="647" spans="1:21">
      <c r="A647" t="s">
        <v>18</v>
      </c>
      <c r="B647" s="1">
        <v>43734</v>
      </c>
      <c r="C647" s="1">
        <f t="shared" si="10"/>
        <v>43734.75</v>
      </c>
      <c r="D647">
        <v>21</v>
      </c>
      <c r="E647" s="2">
        <v>17.899999999999999</v>
      </c>
      <c r="F647" s="2">
        <v>18.7</v>
      </c>
      <c r="G647" s="2">
        <v>17.899999999999999</v>
      </c>
      <c r="H647" s="2">
        <v>90</v>
      </c>
      <c r="I647" s="2">
        <v>90</v>
      </c>
      <c r="J647" s="2">
        <v>86</v>
      </c>
      <c r="K647" s="2">
        <v>16.3</v>
      </c>
      <c r="L647" s="2">
        <v>16.5</v>
      </c>
      <c r="M647" s="2">
        <v>16.2</v>
      </c>
      <c r="N647" s="2">
        <v>921.3</v>
      </c>
      <c r="O647" s="2">
        <v>921.3</v>
      </c>
      <c r="P647" s="2">
        <v>920.6</v>
      </c>
      <c r="Q647" s="2">
        <v>0.7</v>
      </c>
      <c r="R647" s="2">
        <v>326</v>
      </c>
      <c r="S647" s="2">
        <v>2.9</v>
      </c>
      <c r="T647" s="2">
        <v>147.69999999999999</v>
      </c>
      <c r="U647" s="2">
        <v>0</v>
      </c>
    </row>
    <row r="648" spans="1:21">
      <c r="A648" t="s">
        <v>18</v>
      </c>
      <c r="B648" s="1">
        <v>43734</v>
      </c>
      <c r="C648" s="1">
        <f t="shared" si="10"/>
        <v>43734.791666666664</v>
      </c>
      <c r="D648">
        <v>22</v>
      </c>
      <c r="E648" s="2">
        <v>17.600000000000001</v>
      </c>
      <c r="F648" s="2">
        <v>17.899999999999999</v>
      </c>
      <c r="G648" s="2">
        <v>17.600000000000001</v>
      </c>
      <c r="H648" s="2">
        <v>92</v>
      </c>
      <c r="I648" s="2">
        <v>92</v>
      </c>
      <c r="J648" s="2">
        <v>90</v>
      </c>
      <c r="K648" s="2">
        <v>16.2</v>
      </c>
      <c r="L648" s="2">
        <v>16.5</v>
      </c>
      <c r="M648" s="2">
        <v>16.2</v>
      </c>
      <c r="N648" s="2">
        <v>921.9</v>
      </c>
      <c r="O648" s="2">
        <v>921.9</v>
      </c>
      <c r="P648" s="2">
        <v>921.3</v>
      </c>
      <c r="Q648" s="2">
        <v>0</v>
      </c>
      <c r="R648" s="2">
        <v>356</v>
      </c>
      <c r="S648" s="2">
        <v>2.2000000000000002</v>
      </c>
      <c r="T648" s="2">
        <v>-0.02</v>
      </c>
      <c r="U648" s="2">
        <v>0</v>
      </c>
    </row>
    <row r="649" spans="1:21">
      <c r="A649" t="s">
        <v>18</v>
      </c>
      <c r="B649" s="1">
        <v>43734</v>
      </c>
      <c r="C649" s="1">
        <f t="shared" si="10"/>
        <v>43734.833333333336</v>
      </c>
      <c r="D649">
        <v>23</v>
      </c>
      <c r="E649" s="2">
        <v>17.3</v>
      </c>
      <c r="F649" s="2">
        <v>17.600000000000001</v>
      </c>
      <c r="G649" s="2">
        <v>17.3</v>
      </c>
      <c r="H649" s="2">
        <v>93</v>
      </c>
      <c r="I649" s="2">
        <v>93</v>
      </c>
      <c r="J649" s="2">
        <v>92</v>
      </c>
      <c r="K649" s="2">
        <v>16.2</v>
      </c>
      <c r="L649" s="2">
        <v>16.3</v>
      </c>
      <c r="M649" s="2">
        <v>16.100000000000001</v>
      </c>
      <c r="N649" s="2">
        <v>922.2</v>
      </c>
      <c r="O649" s="2">
        <v>922.3</v>
      </c>
      <c r="P649" s="2">
        <v>921.9</v>
      </c>
      <c r="Q649" s="2">
        <v>0.4</v>
      </c>
      <c r="R649" s="2">
        <v>334</v>
      </c>
      <c r="S649" s="2">
        <v>1.5</v>
      </c>
      <c r="T649" s="2">
        <v>-3.26</v>
      </c>
      <c r="U649" s="2">
        <v>0</v>
      </c>
    </row>
    <row r="650" spans="1:21">
      <c r="A650" t="s">
        <v>18</v>
      </c>
      <c r="B650" s="1">
        <v>43735</v>
      </c>
      <c r="C650" s="1">
        <f t="shared" si="10"/>
        <v>43734.875</v>
      </c>
      <c r="D650">
        <v>0</v>
      </c>
      <c r="E650" s="2">
        <v>16.2</v>
      </c>
      <c r="F650" s="2">
        <v>17.3</v>
      </c>
      <c r="G650" s="2">
        <v>16.2</v>
      </c>
      <c r="H650" s="2">
        <v>94</v>
      </c>
      <c r="I650" s="2">
        <v>94</v>
      </c>
      <c r="J650" s="2">
        <v>93</v>
      </c>
      <c r="K650" s="2">
        <v>15.2</v>
      </c>
      <c r="L650" s="2">
        <v>16.2</v>
      </c>
      <c r="M650" s="2">
        <v>15.1</v>
      </c>
      <c r="N650" s="2">
        <v>922.8</v>
      </c>
      <c r="O650" s="2">
        <v>922.8</v>
      </c>
      <c r="P650" s="2">
        <v>922.2</v>
      </c>
      <c r="Q650" s="2">
        <v>0.1</v>
      </c>
      <c r="R650" s="2">
        <v>30</v>
      </c>
      <c r="S650" s="2">
        <v>1.6</v>
      </c>
      <c r="T650" s="2">
        <v>-3.53</v>
      </c>
      <c r="U650" s="2">
        <v>0</v>
      </c>
    </row>
    <row r="651" spans="1:21">
      <c r="A651" t="s">
        <v>18</v>
      </c>
      <c r="B651" s="1">
        <v>43735</v>
      </c>
      <c r="C651" s="1">
        <f t="shared" si="10"/>
        <v>43734.916666666664</v>
      </c>
      <c r="D651">
        <v>1</v>
      </c>
      <c r="E651" s="2">
        <v>15.5</v>
      </c>
      <c r="F651" s="2">
        <v>16.3</v>
      </c>
      <c r="G651" s="2">
        <v>15.3</v>
      </c>
      <c r="H651" s="2">
        <v>94</v>
      </c>
      <c r="I651" s="2">
        <v>94</v>
      </c>
      <c r="J651" s="2">
        <v>94</v>
      </c>
      <c r="K651" s="2">
        <v>14.6</v>
      </c>
      <c r="L651" s="2">
        <v>15.3</v>
      </c>
      <c r="M651" s="2">
        <v>14.4</v>
      </c>
      <c r="N651" s="2">
        <v>923</v>
      </c>
      <c r="O651" s="2">
        <v>923</v>
      </c>
      <c r="P651" s="2">
        <v>922.8</v>
      </c>
      <c r="Q651" s="2">
        <v>0</v>
      </c>
      <c r="R651" s="2">
        <v>53</v>
      </c>
      <c r="S651" s="2">
        <v>0.8</v>
      </c>
      <c r="T651" s="2">
        <v>-3.54</v>
      </c>
      <c r="U651" s="2">
        <v>0</v>
      </c>
    </row>
    <row r="652" spans="1:21">
      <c r="A652" t="s">
        <v>18</v>
      </c>
      <c r="B652" s="1">
        <v>43735</v>
      </c>
      <c r="C652" s="1">
        <f t="shared" si="10"/>
        <v>43734.958333333336</v>
      </c>
      <c r="D652">
        <v>2</v>
      </c>
      <c r="E652" s="2">
        <v>14.8</v>
      </c>
      <c r="F652" s="2">
        <v>15.8</v>
      </c>
      <c r="G652" s="2">
        <v>14.8</v>
      </c>
      <c r="H652" s="2">
        <v>94</v>
      </c>
      <c r="I652" s="2">
        <v>94</v>
      </c>
      <c r="J652" s="2">
        <v>94</v>
      </c>
      <c r="K652" s="2">
        <v>13.9</v>
      </c>
      <c r="L652" s="2">
        <v>14.9</v>
      </c>
      <c r="M652" s="2">
        <v>13.9</v>
      </c>
      <c r="N652" s="2">
        <v>922.6</v>
      </c>
      <c r="O652" s="2">
        <v>923</v>
      </c>
      <c r="P652" s="2">
        <v>922.6</v>
      </c>
      <c r="Q652" s="2">
        <v>0.8</v>
      </c>
      <c r="R652" s="2">
        <v>290</v>
      </c>
      <c r="S652" s="2">
        <v>1.4</v>
      </c>
      <c r="T652" s="2">
        <v>-3.54</v>
      </c>
      <c r="U652" s="2">
        <v>0.2</v>
      </c>
    </row>
    <row r="653" spans="1:21">
      <c r="A653" t="s">
        <v>18</v>
      </c>
      <c r="B653" s="1">
        <v>43735</v>
      </c>
      <c r="C653" s="1">
        <f t="shared" si="10"/>
        <v>43735</v>
      </c>
      <c r="D653">
        <v>3</v>
      </c>
      <c r="E653" s="2">
        <v>15.1</v>
      </c>
      <c r="F653" s="2">
        <v>15.2</v>
      </c>
      <c r="G653" s="2">
        <v>14.5</v>
      </c>
      <c r="H653" s="2">
        <v>95</v>
      </c>
      <c r="I653" s="2">
        <v>95</v>
      </c>
      <c r="J653" s="2">
        <v>94</v>
      </c>
      <c r="K653" s="2">
        <v>14.3</v>
      </c>
      <c r="L653" s="2">
        <v>14.4</v>
      </c>
      <c r="M653" s="2">
        <v>13.7</v>
      </c>
      <c r="N653" s="2">
        <v>922.5</v>
      </c>
      <c r="O653" s="2">
        <v>922.9</v>
      </c>
      <c r="P653" s="2">
        <v>922.5</v>
      </c>
      <c r="Q653" s="2">
        <v>1.1000000000000001</v>
      </c>
      <c r="R653" s="2">
        <v>300</v>
      </c>
      <c r="S653" s="2">
        <v>2.2000000000000002</v>
      </c>
      <c r="T653" s="2">
        <v>-3.54</v>
      </c>
      <c r="U653" s="2">
        <v>0</v>
      </c>
    </row>
    <row r="654" spans="1:21">
      <c r="A654" t="s">
        <v>18</v>
      </c>
      <c r="B654" s="1">
        <v>43735</v>
      </c>
      <c r="C654" s="1">
        <f t="shared" si="10"/>
        <v>43735.041666666664</v>
      </c>
      <c r="D654">
        <v>4</v>
      </c>
      <c r="E654" s="2">
        <v>14.4</v>
      </c>
      <c r="F654" s="2">
        <v>15.3</v>
      </c>
      <c r="G654" s="2">
        <v>14.2</v>
      </c>
      <c r="H654" s="2">
        <v>95</v>
      </c>
      <c r="I654" s="2">
        <v>95</v>
      </c>
      <c r="J654" s="2">
        <v>95</v>
      </c>
      <c r="K654" s="2">
        <v>13.6</v>
      </c>
      <c r="L654" s="2">
        <v>14.5</v>
      </c>
      <c r="M654" s="2">
        <v>13.4</v>
      </c>
      <c r="N654" s="2">
        <v>922.2</v>
      </c>
      <c r="O654" s="2">
        <v>922.5</v>
      </c>
      <c r="P654" s="2">
        <v>922.2</v>
      </c>
      <c r="Q654" s="2">
        <v>0.1</v>
      </c>
      <c r="R654" s="2">
        <v>255</v>
      </c>
      <c r="S654" s="2">
        <v>2.6</v>
      </c>
      <c r="T654" s="2">
        <v>-3.54</v>
      </c>
      <c r="U654" s="2">
        <v>0</v>
      </c>
    </row>
    <row r="655" spans="1:21">
      <c r="A655" t="s">
        <v>18</v>
      </c>
      <c r="B655" s="1">
        <v>43735</v>
      </c>
      <c r="C655" s="1">
        <f t="shared" si="10"/>
        <v>43735.083333333336</v>
      </c>
      <c r="D655">
        <v>5</v>
      </c>
      <c r="E655" s="2">
        <v>14.7</v>
      </c>
      <c r="F655" s="2">
        <v>14.8</v>
      </c>
      <c r="G655" s="2">
        <v>14.3</v>
      </c>
      <c r="H655" s="2">
        <v>95</v>
      </c>
      <c r="I655" s="2">
        <v>95</v>
      </c>
      <c r="J655" s="2">
        <v>95</v>
      </c>
      <c r="K655" s="2">
        <v>14</v>
      </c>
      <c r="L655" s="2">
        <v>14</v>
      </c>
      <c r="M655" s="2">
        <v>13.5</v>
      </c>
      <c r="N655" s="2">
        <v>921.8</v>
      </c>
      <c r="O655" s="2">
        <v>922.2</v>
      </c>
      <c r="P655" s="2">
        <v>921.8</v>
      </c>
      <c r="Q655" s="2">
        <v>0.1</v>
      </c>
      <c r="R655" s="2">
        <v>251</v>
      </c>
      <c r="S655" s="2">
        <v>1.4</v>
      </c>
      <c r="T655" s="2">
        <v>-3.54</v>
      </c>
      <c r="U655" s="2">
        <v>0</v>
      </c>
    </row>
    <row r="656" spans="1:21">
      <c r="A656" t="s">
        <v>18</v>
      </c>
      <c r="B656" s="1">
        <v>43735</v>
      </c>
      <c r="C656" s="1">
        <f t="shared" si="10"/>
        <v>43735.125</v>
      </c>
      <c r="D656">
        <v>6</v>
      </c>
      <c r="E656" s="2">
        <v>15</v>
      </c>
      <c r="F656" s="2">
        <v>15</v>
      </c>
      <c r="G656" s="2">
        <v>14.3</v>
      </c>
      <c r="H656" s="2">
        <v>95</v>
      </c>
      <c r="I656" s="2">
        <v>95</v>
      </c>
      <c r="J656" s="2">
        <v>95</v>
      </c>
      <c r="K656" s="2">
        <v>14.2</v>
      </c>
      <c r="L656" s="2">
        <v>14.2</v>
      </c>
      <c r="M656" s="2">
        <v>13.6</v>
      </c>
      <c r="N656" s="2">
        <v>921.7</v>
      </c>
      <c r="O656" s="2">
        <v>921.9</v>
      </c>
      <c r="P656" s="2">
        <v>921.7</v>
      </c>
      <c r="Q656" s="2">
        <v>0.2</v>
      </c>
      <c r="R656" s="2">
        <v>267</v>
      </c>
      <c r="S656" s="2">
        <v>1.5</v>
      </c>
      <c r="T656" s="2">
        <v>-2.82</v>
      </c>
      <c r="U656" s="2">
        <v>0</v>
      </c>
    </row>
    <row r="657" spans="1:21">
      <c r="A657" t="s">
        <v>18</v>
      </c>
      <c r="B657" s="1">
        <v>43735</v>
      </c>
      <c r="C657" s="1">
        <f t="shared" si="10"/>
        <v>43735.166666666664</v>
      </c>
      <c r="D657">
        <v>7</v>
      </c>
      <c r="E657" s="2">
        <v>14.8</v>
      </c>
      <c r="F657" s="2">
        <v>15.2</v>
      </c>
      <c r="G657" s="2">
        <v>14.6</v>
      </c>
      <c r="H657" s="2">
        <v>95</v>
      </c>
      <c r="I657" s="2">
        <v>95</v>
      </c>
      <c r="J657" s="2">
        <v>95</v>
      </c>
      <c r="K657" s="2">
        <v>14</v>
      </c>
      <c r="L657" s="2">
        <v>14.5</v>
      </c>
      <c r="M657" s="2">
        <v>13.8</v>
      </c>
      <c r="N657" s="2">
        <v>921.3</v>
      </c>
      <c r="O657" s="2">
        <v>921.7</v>
      </c>
      <c r="P657" s="2">
        <v>921.3</v>
      </c>
      <c r="Q657" s="2">
        <v>0.1</v>
      </c>
      <c r="R657" s="2">
        <v>198</v>
      </c>
      <c r="S657" s="2">
        <v>1.4</v>
      </c>
      <c r="T657" s="2">
        <v>-3.42</v>
      </c>
      <c r="U657" s="2">
        <v>0</v>
      </c>
    </row>
    <row r="658" spans="1:21">
      <c r="A658" t="s">
        <v>18</v>
      </c>
      <c r="B658" s="1">
        <v>43735</v>
      </c>
      <c r="C658" s="1">
        <f t="shared" si="10"/>
        <v>43735.208333333336</v>
      </c>
      <c r="D658">
        <v>8</v>
      </c>
      <c r="E658" s="2">
        <v>14.8</v>
      </c>
      <c r="F658" s="2">
        <v>15.2</v>
      </c>
      <c r="G658" s="2">
        <v>14.7</v>
      </c>
      <c r="H658" s="2">
        <v>95</v>
      </c>
      <c r="I658" s="2">
        <v>95</v>
      </c>
      <c r="J658" s="2">
        <v>95</v>
      </c>
      <c r="K658" s="2">
        <v>14.1</v>
      </c>
      <c r="L658" s="2">
        <v>14.4</v>
      </c>
      <c r="M658" s="2">
        <v>13.9</v>
      </c>
      <c r="N658" s="2">
        <v>921.4</v>
      </c>
      <c r="O658" s="2">
        <v>921.4</v>
      </c>
      <c r="P658" s="2">
        <v>921</v>
      </c>
      <c r="Q658" s="2">
        <v>0.1</v>
      </c>
      <c r="R658" s="2">
        <v>281</v>
      </c>
      <c r="S658" s="2">
        <v>2.2000000000000002</v>
      </c>
      <c r="T658" s="2">
        <v>-3.44</v>
      </c>
      <c r="U658" s="2">
        <v>0</v>
      </c>
    </row>
    <row r="659" spans="1:21">
      <c r="A659" t="s">
        <v>18</v>
      </c>
      <c r="B659" s="1">
        <v>43735</v>
      </c>
      <c r="C659" s="1">
        <f t="shared" si="10"/>
        <v>43735.25</v>
      </c>
      <c r="D659">
        <v>9</v>
      </c>
      <c r="E659" s="2">
        <v>15.3</v>
      </c>
      <c r="F659" s="2">
        <v>15.3</v>
      </c>
      <c r="G659" s="2">
        <v>14.7</v>
      </c>
      <c r="H659" s="2">
        <v>95</v>
      </c>
      <c r="I659" s="2">
        <v>95</v>
      </c>
      <c r="J659" s="2">
        <v>95</v>
      </c>
      <c r="K659" s="2">
        <v>14.6</v>
      </c>
      <c r="L659" s="2">
        <v>14.6</v>
      </c>
      <c r="M659" s="2">
        <v>14</v>
      </c>
      <c r="N659" s="2">
        <v>922</v>
      </c>
      <c r="O659" s="2">
        <v>922</v>
      </c>
      <c r="P659" s="2">
        <v>921.4</v>
      </c>
      <c r="Q659" s="2">
        <v>1</v>
      </c>
      <c r="R659" s="2">
        <v>124</v>
      </c>
      <c r="S659" s="2">
        <v>2.4</v>
      </c>
      <c r="T659" s="2">
        <v>-1.43</v>
      </c>
      <c r="U659" s="2">
        <v>0</v>
      </c>
    </row>
    <row r="660" spans="1:21">
      <c r="A660" t="s">
        <v>18</v>
      </c>
      <c r="B660" s="1">
        <v>43735</v>
      </c>
      <c r="C660" s="1">
        <f t="shared" si="10"/>
        <v>43735.291666666664</v>
      </c>
      <c r="D660">
        <v>10</v>
      </c>
      <c r="E660" s="2">
        <v>15.7</v>
      </c>
      <c r="F660" s="2">
        <v>15.7</v>
      </c>
      <c r="G660" s="2">
        <v>15.1</v>
      </c>
      <c r="H660" s="2">
        <v>95</v>
      </c>
      <c r="I660" s="2">
        <v>95</v>
      </c>
      <c r="J660" s="2">
        <v>95</v>
      </c>
      <c r="K660" s="2">
        <v>14.9</v>
      </c>
      <c r="L660" s="2">
        <v>15</v>
      </c>
      <c r="M660" s="2">
        <v>14.3</v>
      </c>
      <c r="N660" s="2">
        <v>922.3</v>
      </c>
      <c r="O660" s="2">
        <v>922.3</v>
      </c>
      <c r="P660" s="2">
        <v>922</v>
      </c>
      <c r="Q660" s="2">
        <v>0.6</v>
      </c>
      <c r="R660" s="2">
        <v>275</v>
      </c>
      <c r="S660" s="2">
        <v>2</v>
      </c>
      <c r="T660" s="2">
        <v>210.6</v>
      </c>
      <c r="U660" s="2">
        <v>0</v>
      </c>
    </row>
    <row r="661" spans="1:21">
      <c r="A661" t="s">
        <v>18</v>
      </c>
      <c r="B661" s="1">
        <v>43735</v>
      </c>
      <c r="C661" s="1">
        <f t="shared" si="10"/>
        <v>43735.333333333336</v>
      </c>
      <c r="D661">
        <v>11</v>
      </c>
      <c r="E661" s="2">
        <v>18.100000000000001</v>
      </c>
      <c r="F661" s="2">
        <v>18.100000000000001</v>
      </c>
      <c r="G661" s="2">
        <v>15.7</v>
      </c>
      <c r="H661" s="2">
        <v>91</v>
      </c>
      <c r="I661" s="2">
        <v>95</v>
      </c>
      <c r="J661" s="2">
        <v>91</v>
      </c>
      <c r="K661" s="2">
        <v>16.5</v>
      </c>
      <c r="L661" s="2">
        <v>16.600000000000001</v>
      </c>
      <c r="M661" s="2">
        <v>14.9</v>
      </c>
      <c r="N661" s="2">
        <v>922.8</v>
      </c>
      <c r="O661" s="2">
        <v>922.8</v>
      </c>
      <c r="P661" s="2">
        <v>922.3</v>
      </c>
      <c r="Q661" s="2">
        <v>0.8</v>
      </c>
      <c r="R661" s="2">
        <v>283</v>
      </c>
      <c r="S661" s="2">
        <v>3.3</v>
      </c>
      <c r="T661" s="2">
        <v>1006</v>
      </c>
      <c r="U661" s="2">
        <v>0</v>
      </c>
    </row>
    <row r="662" spans="1:21">
      <c r="A662" t="s">
        <v>18</v>
      </c>
      <c r="B662" s="1">
        <v>43735</v>
      </c>
      <c r="C662" s="1">
        <f t="shared" si="10"/>
        <v>43735.375</v>
      </c>
      <c r="D662">
        <v>12</v>
      </c>
      <c r="E662" s="2">
        <v>19.899999999999999</v>
      </c>
      <c r="F662" s="2">
        <v>20</v>
      </c>
      <c r="G662" s="2">
        <v>17.899999999999999</v>
      </c>
      <c r="H662" s="2">
        <v>70</v>
      </c>
      <c r="I662" s="2">
        <v>90</v>
      </c>
      <c r="J662" s="2">
        <v>69</v>
      </c>
      <c r="K662" s="2">
        <v>14.2</v>
      </c>
      <c r="L662" s="2">
        <v>16.3</v>
      </c>
      <c r="M662" s="2">
        <v>13.8</v>
      </c>
      <c r="N662" s="2">
        <v>923.1</v>
      </c>
      <c r="O662" s="2">
        <v>923.1</v>
      </c>
      <c r="P662" s="2">
        <v>922.8</v>
      </c>
      <c r="Q662" s="2">
        <v>2.4</v>
      </c>
      <c r="R662" s="2">
        <v>247</v>
      </c>
      <c r="S662" s="2">
        <v>5.9</v>
      </c>
      <c r="T662" s="2">
        <v>1930</v>
      </c>
      <c r="U662" s="2">
        <v>0</v>
      </c>
    </row>
    <row r="663" spans="1:21">
      <c r="A663" t="s">
        <v>18</v>
      </c>
      <c r="B663" s="1">
        <v>43735</v>
      </c>
      <c r="C663" s="1">
        <f t="shared" si="10"/>
        <v>43735.416666666664</v>
      </c>
      <c r="D663">
        <v>13</v>
      </c>
      <c r="E663" s="2">
        <v>20.3</v>
      </c>
      <c r="F663" s="2">
        <v>20.5</v>
      </c>
      <c r="G663" s="2">
        <v>19.399999999999999</v>
      </c>
      <c r="H663" s="2">
        <v>65</v>
      </c>
      <c r="I663" s="2">
        <v>76</v>
      </c>
      <c r="J663" s="2">
        <v>65</v>
      </c>
      <c r="K663" s="2">
        <v>13.6</v>
      </c>
      <c r="L663" s="2">
        <v>15.3</v>
      </c>
      <c r="M663" s="2">
        <v>13.4</v>
      </c>
      <c r="N663" s="2">
        <v>922.8</v>
      </c>
      <c r="O663" s="2">
        <v>923.1</v>
      </c>
      <c r="P663" s="2">
        <v>922.8</v>
      </c>
      <c r="Q663" s="2">
        <v>2.7</v>
      </c>
      <c r="R663" s="2">
        <v>123</v>
      </c>
      <c r="S663" s="2">
        <v>5.9</v>
      </c>
      <c r="T663" s="2">
        <v>2710</v>
      </c>
      <c r="U663" s="2">
        <v>0</v>
      </c>
    </row>
    <row r="664" spans="1:21">
      <c r="A664" t="s">
        <v>18</v>
      </c>
      <c r="B664" s="1">
        <v>43735</v>
      </c>
      <c r="C664" s="1">
        <f t="shared" si="10"/>
        <v>43735.458333333336</v>
      </c>
      <c r="D664">
        <v>14</v>
      </c>
      <c r="E664" s="2">
        <v>20.6</v>
      </c>
      <c r="F664" s="2">
        <v>22</v>
      </c>
      <c r="G664" s="2">
        <v>20.100000000000001</v>
      </c>
      <c r="H664" s="2">
        <v>64</v>
      </c>
      <c r="I664" s="2">
        <v>67</v>
      </c>
      <c r="J664" s="2">
        <v>60</v>
      </c>
      <c r="K664" s="2">
        <v>13.6</v>
      </c>
      <c r="L664" s="2">
        <v>14.7</v>
      </c>
      <c r="M664" s="2">
        <v>12.9</v>
      </c>
      <c r="N664" s="2">
        <v>922.7</v>
      </c>
      <c r="O664" s="2">
        <v>922.8</v>
      </c>
      <c r="P664" s="2">
        <v>922.6</v>
      </c>
      <c r="Q664" s="2">
        <v>2.9</v>
      </c>
      <c r="R664" s="2">
        <v>121</v>
      </c>
      <c r="S664" s="2">
        <v>5.7</v>
      </c>
      <c r="T664" s="2">
        <v>3233</v>
      </c>
      <c r="U664" s="2">
        <v>0</v>
      </c>
    </row>
    <row r="665" spans="1:21">
      <c r="A665" t="s">
        <v>18</v>
      </c>
      <c r="B665" s="1">
        <v>43735</v>
      </c>
      <c r="C665" s="1">
        <f t="shared" si="10"/>
        <v>43735.5</v>
      </c>
      <c r="D665">
        <v>15</v>
      </c>
      <c r="E665" s="2">
        <v>21.8</v>
      </c>
      <c r="F665" s="2">
        <v>22.4</v>
      </c>
      <c r="G665" s="2">
        <v>20.100000000000001</v>
      </c>
      <c r="H665" s="2">
        <v>56</v>
      </c>
      <c r="I665" s="2">
        <v>68</v>
      </c>
      <c r="J665" s="2">
        <v>56</v>
      </c>
      <c r="K665" s="2">
        <v>12.6</v>
      </c>
      <c r="L665" s="2">
        <v>14.6</v>
      </c>
      <c r="M665" s="2">
        <v>12.2</v>
      </c>
      <c r="N665" s="2">
        <v>922.1</v>
      </c>
      <c r="O665" s="2">
        <v>922.7</v>
      </c>
      <c r="P665" s="2">
        <v>922.1</v>
      </c>
      <c r="Q665" s="2">
        <v>2.2999999999999998</v>
      </c>
      <c r="R665" s="2">
        <v>143</v>
      </c>
      <c r="S665" s="2">
        <v>6.1</v>
      </c>
      <c r="T665" s="2">
        <v>3158</v>
      </c>
      <c r="U665" s="2">
        <v>0</v>
      </c>
    </row>
    <row r="666" spans="1:21">
      <c r="A666" t="s">
        <v>18</v>
      </c>
      <c r="B666" s="1">
        <v>43735</v>
      </c>
      <c r="C666" s="1">
        <f t="shared" si="10"/>
        <v>43735.541666666664</v>
      </c>
      <c r="D666">
        <v>16</v>
      </c>
      <c r="E666" s="2">
        <v>23.7</v>
      </c>
      <c r="F666" s="2">
        <v>23.7</v>
      </c>
      <c r="G666" s="2">
        <v>21.5</v>
      </c>
      <c r="H666" s="2">
        <v>49</v>
      </c>
      <c r="I666" s="2">
        <v>60</v>
      </c>
      <c r="J666" s="2">
        <v>45</v>
      </c>
      <c r="K666" s="2">
        <v>12.2</v>
      </c>
      <c r="L666" s="2">
        <v>14.1</v>
      </c>
      <c r="M666" s="2">
        <v>10</v>
      </c>
      <c r="N666" s="2">
        <v>921.1</v>
      </c>
      <c r="O666" s="2">
        <v>922.1</v>
      </c>
      <c r="P666" s="2">
        <v>921.1</v>
      </c>
      <c r="Q666" s="2">
        <v>1.7</v>
      </c>
      <c r="R666" s="2">
        <v>197</v>
      </c>
      <c r="S666" s="2">
        <v>5</v>
      </c>
      <c r="T666" s="2">
        <v>3552</v>
      </c>
      <c r="U666" s="2">
        <v>0</v>
      </c>
    </row>
    <row r="667" spans="1:21">
      <c r="A667" t="s">
        <v>18</v>
      </c>
      <c r="B667" s="1">
        <v>43735</v>
      </c>
      <c r="C667" s="1">
        <f t="shared" si="10"/>
        <v>43735.583333333336</v>
      </c>
      <c r="D667">
        <v>17</v>
      </c>
      <c r="E667" s="2">
        <v>24.5</v>
      </c>
      <c r="F667" s="2">
        <v>24.6</v>
      </c>
      <c r="G667" s="2">
        <v>23</v>
      </c>
      <c r="H667" s="2">
        <v>44</v>
      </c>
      <c r="I667" s="2">
        <v>49</v>
      </c>
      <c r="J667" s="2">
        <v>42</v>
      </c>
      <c r="K667" s="2">
        <v>11.6</v>
      </c>
      <c r="L667" s="2">
        <v>12.5</v>
      </c>
      <c r="M667" s="2">
        <v>9.8000000000000007</v>
      </c>
      <c r="N667" s="2">
        <v>920.4</v>
      </c>
      <c r="O667" s="2">
        <v>921.2</v>
      </c>
      <c r="P667" s="2">
        <v>920.4</v>
      </c>
      <c r="Q667" s="2">
        <v>1.1000000000000001</v>
      </c>
      <c r="R667" s="2">
        <v>212</v>
      </c>
      <c r="S667" s="2">
        <v>5.8</v>
      </c>
      <c r="T667" s="2">
        <v>3257</v>
      </c>
      <c r="U667" s="2">
        <v>0</v>
      </c>
    </row>
    <row r="668" spans="1:21">
      <c r="A668" t="s">
        <v>18</v>
      </c>
      <c r="B668" s="1">
        <v>43735</v>
      </c>
      <c r="C668" s="1">
        <f t="shared" si="10"/>
        <v>43735.625</v>
      </c>
      <c r="D668">
        <v>18</v>
      </c>
      <c r="E668" s="2">
        <v>24</v>
      </c>
      <c r="F668" s="2">
        <v>24.5</v>
      </c>
      <c r="G668" s="2">
        <v>23.6</v>
      </c>
      <c r="H668" s="2">
        <v>45</v>
      </c>
      <c r="I668" s="2">
        <v>49</v>
      </c>
      <c r="J668" s="2">
        <v>43</v>
      </c>
      <c r="K668" s="2">
        <v>11.3</v>
      </c>
      <c r="L668" s="2">
        <v>12.4</v>
      </c>
      <c r="M668" s="2">
        <v>10.6</v>
      </c>
      <c r="N668" s="2">
        <v>920</v>
      </c>
      <c r="O668" s="2">
        <v>920.4</v>
      </c>
      <c r="P668" s="2">
        <v>920</v>
      </c>
      <c r="Q668" s="2">
        <v>1.8</v>
      </c>
      <c r="R668" s="2">
        <v>184</v>
      </c>
      <c r="S668" s="2">
        <v>6.7</v>
      </c>
      <c r="T668" s="2">
        <v>2703</v>
      </c>
      <c r="U668" s="2">
        <v>0</v>
      </c>
    </row>
    <row r="669" spans="1:21">
      <c r="A669" t="s">
        <v>18</v>
      </c>
      <c r="B669" s="1">
        <v>43735</v>
      </c>
      <c r="C669" s="1">
        <f t="shared" si="10"/>
        <v>43735.666666666664</v>
      </c>
      <c r="D669">
        <v>19</v>
      </c>
      <c r="E669" s="2">
        <v>23.9</v>
      </c>
      <c r="F669" s="2">
        <v>24.6</v>
      </c>
      <c r="G669" s="2">
        <v>23.6</v>
      </c>
      <c r="H669" s="2">
        <v>43</v>
      </c>
      <c r="I669" s="2">
        <v>48</v>
      </c>
      <c r="J669" s="2">
        <v>40</v>
      </c>
      <c r="K669" s="2">
        <v>10.4</v>
      </c>
      <c r="L669" s="2">
        <v>12.4</v>
      </c>
      <c r="M669" s="2">
        <v>9.9</v>
      </c>
      <c r="N669" s="2">
        <v>919.7</v>
      </c>
      <c r="O669" s="2">
        <v>920</v>
      </c>
      <c r="P669" s="2">
        <v>919.7</v>
      </c>
      <c r="Q669" s="2">
        <v>2.6</v>
      </c>
      <c r="R669" s="2">
        <v>151</v>
      </c>
      <c r="S669" s="2">
        <v>5.3</v>
      </c>
      <c r="T669" s="2">
        <v>2033</v>
      </c>
      <c r="U669" s="2">
        <v>0</v>
      </c>
    </row>
    <row r="670" spans="1:21">
      <c r="A670" t="s">
        <v>18</v>
      </c>
      <c r="B670" s="1">
        <v>43735</v>
      </c>
      <c r="C670" s="1">
        <f t="shared" si="10"/>
        <v>43735.708333333336</v>
      </c>
      <c r="D670">
        <v>20</v>
      </c>
      <c r="E670" s="2">
        <v>23.1</v>
      </c>
      <c r="F670" s="2">
        <v>24.2</v>
      </c>
      <c r="G670" s="2">
        <v>23</v>
      </c>
      <c r="H670" s="2">
        <v>47</v>
      </c>
      <c r="I670" s="2">
        <v>47</v>
      </c>
      <c r="J670" s="2">
        <v>41</v>
      </c>
      <c r="K670" s="2">
        <v>11</v>
      </c>
      <c r="L670" s="2">
        <v>11.2</v>
      </c>
      <c r="M670" s="2">
        <v>9.8000000000000007</v>
      </c>
      <c r="N670" s="2">
        <v>920</v>
      </c>
      <c r="O670" s="2">
        <v>920</v>
      </c>
      <c r="P670" s="2">
        <v>919.7</v>
      </c>
      <c r="Q670" s="2">
        <v>2.8</v>
      </c>
      <c r="R670" s="2">
        <v>118</v>
      </c>
      <c r="S670" s="2">
        <v>6.3</v>
      </c>
      <c r="T670" s="2">
        <v>1198</v>
      </c>
      <c r="U670" s="2">
        <v>0</v>
      </c>
    </row>
    <row r="671" spans="1:21">
      <c r="A671" t="s">
        <v>18</v>
      </c>
      <c r="B671" s="1">
        <v>43735</v>
      </c>
      <c r="C671" s="1">
        <f t="shared" si="10"/>
        <v>43735.75</v>
      </c>
      <c r="D671">
        <v>21</v>
      </c>
      <c r="E671" s="2">
        <v>21.9</v>
      </c>
      <c r="F671" s="2">
        <v>23.1</v>
      </c>
      <c r="G671" s="2">
        <v>21.9</v>
      </c>
      <c r="H671" s="2">
        <v>48</v>
      </c>
      <c r="I671" s="2">
        <v>49</v>
      </c>
      <c r="J671" s="2">
        <v>46</v>
      </c>
      <c r="K671" s="2">
        <v>10.4</v>
      </c>
      <c r="L671" s="2">
        <v>11.2</v>
      </c>
      <c r="M671" s="2">
        <v>10.4</v>
      </c>
      <c r="N671" s="2">
        <v>920.5</v>
      </c>
      <c r="O671" s="2">
        <v>920.5</v>
      </c>
      <c r="P671" s="2">
        <v>920</v>
      </c>
      <c r="Q671" s="2">
        <v>2.2000000000000002</v>
      </c>
      <c r="R671" s="2">
        <v>127</v>
      </c>
      <c r="S671" s="2">
        <v>5.7</v>
      </c>
      <c r="T671" s="2">
        <v>255.7</v>
      </c>
      <c r="U671" s="2">
        <v>0</v>
      </c>
    </row>
    <row r="672" spans="1:21">
      <c r="A672" t="s">
        <v>18</v>
      </c>
      <c r="B672" s="1">
        <v>43735</v>
      </c>
      <c r="C672" s="1">
        <f t="shared" si="10"/>
        <v>43735.791666666664</v>
      </c>
      <c r="D672">
        <v>22</v>
      </c>
      <c r="E672" s="2">
        <v>20.399999999999999</v>
      </c>
      <c r="F672" s="2">
        <v>21.9</v>
      </c>
      <c r="G672" s="2">
        <v>20.399999999999999</v>
      </c>
      <c r="H672" s="2">
        <v>56</v>
      </c>
      <c r="I672" s="2">
        <v>56</v>
      </c>
      <c r="J672" s="2">
        <v>48</v>
      </c>
      <c r="K672" s="2">
        <v>11.3</v>
      </c>
      <c r="L672" s="2">
        <v>11.3</v>
      </c>
      <c r="M672" s="2">
        <v>10.4</v>
      </c>
      <c r="N672" s="2">
        <v>921.1</v>
      </c>
      <c r="O672" s="2">
        <v>921.1</v>
      </c>
      <c r="P672" s="2">
        <v>920.5</v>
      </c>
      <c r="Q672" s="2">
        <v>2</v>
      </c>
      <c r="R672" s="2">
        <v>123</v>
      </c>
      <c r="S672" s="2">
        <v>5.5</v>
      </c>
      <c r="T672" s="2">
        <v>-0.04</v>
      </c>
      <c r="U672" s="2">
        <v>0</v>
      </c>
    </row>
    <row r="673" spans="1:21">
      <c r="A673" t="s">
        <v>18</v>
      </c>
      <c r="B673" s="1">
        <v>43735</v>
      </c>
      <c r="C673" s="1">
        <f t="shared" si="10"/>
        <v>43735.833333333336</v>
      </c>
      <c r="D673">
        <v>23</v>
      </c>
      <c r="E673" s="2">
        <v>18.8</v>
      </c>
      <c r="F673" s="2">
        <v>20.399999999999999</v>
      </c>
      <c r="G673" s="2">
        <v>18.8</v>
      </c>
      <c r="H673" s="2">
        <v>65</v>
      </c>
      <c r="I673" s="2">
        <v>65</v>
      </c>
      <c r="J673" s="2">
        <v>56</v>
      </c>
      <c r="K673" s="2">
        <v>12</v>
      </c>
      <c r="L673" s="2">
        <v>12</v>
      </c>
      <c r="M673" s="2">
        <v>11.2</v>
      </c>
      <c r="N673" s="2">
        <v>921.7</v>
      </c>
      <c r="O673" s="2">
        <v>921.7</v>
      </c>
      <c r="P673" s="2">
        <v>921.1</v>
      </c>
      <c r="Q673" s="2">
        <v>3.1</v>
      </c>
      <c r="R673" s="2">
        <v>124</v>
      </c>
      <c r="S673" s="2">
        <v>8.1</v>
      </c>
      <c r="T673" s="2">
        <v>-3.54</v>
      </c>
      <c r="U673" s="2">
        <v>0</v>
      </c>
    </row>
    <row r="674" spans="1:21">
      <c r="A674" t="s">
        <v>18</v>
      </c>
      <c r="B674" s="15">
        <v>43736</v>
      </c>
      <c r="C674" s="1">
        <f t="shared" si="10"/>
        <v>43735.875</v>
      </c>
      <c r="D674">
        <v>0</v>
      </c>
      <c r="E674" s="2">
        <v>17.399999999999999</v>
      </c>
      <c r="F674" s="2">
        <v>18.8</v>
      </c>
      <c r="G674" s="2">
        <v>17.399999999999999</v>
      </c>
      <c r="H674" s="2">
        <v>71</v>
      </c>
      <c r="I674" s="2">
        <v>71</v>
      </c>
      <c r="J674" s="2">
        <v>65</v>
      </c>
      <c r="K674" s="2">
        <v>12</v>
      </c>
      <c r="L674" s="2">
        <v>12.4</v>
      </c>
      <c r="M674" s="2">
        <v>11.9</v>
      </c>
      <c r="N674" s="2">
        <v>922.7</v>
      </c>
      <c r="O674" s="2">
        <v>922.7</v>
      </c>
      <c r="P674" s="2">
        <v>921.7</v>
      </c>
      <c r="Q674" s="2">
        <v>4.2</v>
      </c>
      <c r="R674" s="2">
        <v>131</v>
      </c>
      <c r="S674" s="2">
        <v>11.3</v>
      </c>
      <c r="T674" s="2">
        <v>-3.54</v>
      </c>
      <c r="U674" s="2">
        <v>0</v>
      </c>
    </row>
    <row r="675" spans="1:21">
      <c r="A675" t="s">
        <v>18</v>
      </c>
      <c r="B675" s="15">
        <v>43736</v>
      </c>
      <c r="C675" s="1">
        <f t="shared" si="10"/>
        <v>43735.916666666664</v>
      </c>
      <c r="D675">
        <v>1</v>
      </c>
      <c r="E675" s="2">
        <v>16.100000000000001</v>
      </c>
      <c r="F675" s="2">
        <v>17.399999999999999</v>
      </c>
      <c r="G675" s="2">
        <v>16.100000000000001</v>
      </c>
      <c r="H675" s="2">
        <v>75</v>
      </c>
      <c r="I675" s="2">
        <v>75</v>
      </c>
      <c r="J675" s="2">
        <v>71</v>
      </c>
      <c r="K675" s="2">
        <v>11.7</v>
      </c>
      <c r="L675" s="2">
        <v>11.9</v>
      </c>
      <c r="M675" s="2">
        <v>11.7</v>
      </c>
      <c r="N675" s="2">
        <v>923.3</v>
      </c>
      <c r="O675" s="2">
        <v>923.3</v>
      </c>
      <c r="P675" s="2">
        <v>922.7</v>
      </c>
      <c r="Q675" s="2">
        <v>3.5</v>
      </c>
      <c r="R675" s="2">
        <v>122</v>
      </c>
      <c r="S675" s="2">
        <v>10.4</v>
      </c>
      <c r="T675" s="2">
        <v>-3.54</v>
      </c>
      <c r="U675" s="2">
        <v>0</v>
      </c>
    </row>
    <row r="676" spans="1:21">
      <c r="A676" t="s">
        <v>18</v>
      </c>
      <c r="B676" s="15">
        <v>43736</v>
      </c>
      <c r="C676" s="1">
        <f t="shared" si="10"/>
        <v>43735.958333333336</v>
      </c>
      <c r="D676">
        <v>2</v>
      </c>
      <c r="E676" s="2">
        <v>14.8</v>
      </c>
      <c r="F676" s="2">
        <v>16.100000000000001</v>
      </c>
      <c r="G676" s="2">
        <v>14.8</v>
      </c>
      <c r="H676" s="2">
        <v>81</v>
      </c>
      <c r="I676" s="2">
        <v>81</v>
      </c>
      <c r="J676" s="2">
        <v>75</v>
      </c>
      <c r="K676" s="2">
        <v>11.5</v>
      </c>
      <c r="L676" s="2">
        <v>11.7</v>
      </c>
      <c r="M676" s="2">
        <v>11.5</v>
      </c>
      <c r="N676" s="2">
        <v>923</v>
      </c>
      <c r="O676" s="2">
        <v>923.3</v>
      </c>
      <c r="P676" s="2">
        <v>922.9</v>
      </c>
      <c r="Q676" s="2">
        <v>3.7</v>
      </c>
      <c r="R676" s="2">
        <v>128</v>
      </c>
      <c r="S676" s="2">
        <v>9.8000000000000007</v>
      </c>
      <c r="T676" s="2">
        <v>-3.54</v>
      </c>
      <c r="U676" s="2">
        <v>0</v>
      </c>
    </row>
    <row r="677" spans="1:21">
      <c r="A677" t="s">
        <v>18</v>
      </c>
      <c r="B677" s="15">
        <v>43736</v>
      </c>
      <c r="C677" s="1">
        <f t="shared" si="10"/>
        <v>43736</v>
      </c>
      <c r="D677">
        <v>3</v>
      </c>
      <c r="E677" s="2">
        <v>14.1</v>
      </c>
      <c r="F677" s="2">
        <v>14.8</v>
      </c>
      <c r="G677" s="2">
        <v>14.1</v>
      </c>
      <c r="H677" s="2">
        <v>84</v>
      </c>
      <c r="I677" s="2">
        <v>84</v>
      </c>
      <c r="J677" s="2">
        <v>81</v>
      </c>
      <c r="K677" s="2">
        <v>11.4</v>
      </c>
      <c r="L677" s="2">
        <v>11.5</v>
      </c>
      <c r="M677" s="2">
        <v>11.4</v>
      </c>
      <c r="N677" s="2">
        <v>922.9</v>
      </c>
      <c r="O677" s="2">
        <v>923.1</v>
      </c>
      <c r="P677" s="2">
        <v>922.8</v>
      </c>
      <c r="Q677" s="2">
        <v>2.9</v>
      </c>
      <c r="R677" s="2">
        <v>125</v>
      </c>
      <c r="S677" s="2">
        <v>9.8000000000000007</v>
      </c>
      <c r="T677" s="2">
        <v>-3.54</v>
      </c>
      <c r="U677" s="2">
        <v>0</v>
      </c>
    </row>
    <row r="678" spans="1:21">
      <c r="A678" t="s">
        <v>18</v>
      </c>
      <c r="B678" s="15">
        <v>43736</v>
      </c>
      <c r="C678" s="1">
        <f t="shared" si="10"/>
        <v>43736.041666666664</v>
      </c>
      <c r="D678">
        <v>4</v>
      </c>
      <c r="E678" s="2">
        <v>13.7</v>
      </c>
      <c r="F678" s="2">
        <v>14.1</v>
      </c>
      <c r="G678" s="2">
        <v>13.7</v>
      </c>
      <c r="H678" s="2">
        <v>84</v>
      </c>
      <c r="I678" s="2">
        <v>84</v>
      </c>
      <c r="J678" s="2">
        <v>84</v>
      </c>
      <c r="K678" s="2">
        <v>11.1</v>
      </c>
      <c r="L678" s="2">
        <v>11.4</v>
      </c>
      <c r="M678" s="2">
        <v>11.1</v>
      </c>
      <c r="N678" s="2">
        <v>922.6</v>
      </c>
      <c r="O678" s="2">
        <v>923</v>
      </c>
      <c r="P678" s="2">
        <v>922.6</v>
      </c>
      <c r="Q678" s="2">
        <v>2.7</v>
      </c>
      <c r="R678" s="2">
        <v>114</v>
      </c>
      <c r="S678" s="2">
        <v>7.5</v>
      </c>
      <c r="T678" s="2">
        <v>-3.54</v>
      </c>
      <c r="U678" s="2">
        <v>0</v>
      </c>
    </row>
    <row r="679" spans="1:21">
      <c r="A679" t="s">
        <v>18</v>
      </c>
      <c r="B679" s="15">
        <v>43736</v>
      </c>
      <c r="C679" s="1">
        <f t="shared" si="10"/>
        <v>43736.083333333336</v>
      </c>
      <c r="D679">
        <v>5</v>
      </c>
      <c r="E679" s="2">
        <v>13.4</v>
      </c>
      <c r="F679" s="2">
        <v>13.7</v>
      </c>
      <c r="G679" s="2">
        <v>13.4</v>
      </c>
      <c r="H679" s="2">
        <v>85</v>
      </c>
      <c r="I679" s="2">
        <v>85</v>
      </c>
      <c r="J679" s="2">
        <v>84</v>
      </c>
      <c r="K679" s="2">
        <v>10.9</v>
      </c>
      <c r="L679" s="2">
        <v>11.1</v>
      </c>
      <c r="M679" s="2">
        <v>10.8</v>
      </c>
      <c r="N679" s="2">
        <v>922.1</v>
      </c>
      <c r="O679" s="2">
        <v>922.6</v>
      </c>
      <c r="P679" s="2">
        <v>922</v>
      </c>
      <c r="Q679" s="2">
        <v>2.9</v>
      </c>
      <c r="R679" s="2">
        <v>118</v>
      </c>
      <c r="S679" s="2">
        <v>7.5</v>
      </c>
      <c r="T679" s="2">
        <v>-3.54</v>
      </c>
      <c r="U679" s="2">
        <v>0</v>
      </c>
    </row>
    <row r="680" spans="1:21">
      <c r="A680" t="s">
        <v>18</v>
      </c>
      <c r="B680" s="15">
        <v>43736</v>
      </c>
      <c r="C680" s="1">
        <f t="shared" si="10"/>
        <v>43736.125</v>
      </c>
      <c r="D680">
        <v>6</v>
      </c>
      <c r="E680" s="2">
        <v>13.2</v>
      </c>
      <c r="F680" s="2">
        <v>13.4</v>
      </c>
      <c r="G680" s="2">
        <v>13.2</v>
      </c>
      <c r="H680" s="2">
        <v>86</v>
      </c>
      <c r="I680" s="2">
        <v>86</v>
      </c>
      <c r="J680" s="2">
        <v>85</v>
      </c>
      <c r="K680" s="2">
        <v>10.9</v>
      </c>
      <c r="L680" s="2">
        <v>11</v>
      </c>
      <c r="M680" s="2">
        <v>10.9</v>
      </c>
      <c r="N680" s="2">
        <v>921.7</v>
      </c>
      <c r="O680" s="2">
        <v>922.1</v>
      </c>
      <c r="P680" s="2">
        <v>921.7</v>
      </c>
      <c r="Q680" s="2">
        <v>2.4</v>
      </c>
      <c r="R680" s="2">
        <v>120</v>
      </c>
      <c r="S680" s="2">
        <v>9</v>
      </c>
      <c r="T680" s="2">
        <v>-3.54</v>
      </c>
      <c r="U680" s="2">
        <v>0</v>
      </c>
    </row>
    <row r="681" spans="1:21">
      <c r="A681" t="s">
        <v>18</v>
      </c>
      <c r="B681" s="15">
        <v>43736</v>
      </c>
      <c r="C681" s="1">
        <f t="shared" si="10"/>
        <v>43736.166666666664</v>
      </c>
      <c r="D681">
        <v>7</v>
      </c>
      <c r="E681" s="2">
        <v>13</v>
      </c>
      <c r="F681" s="2">
        <v>13.2</v>
      </c>
      <c r="G681" s="2">
        <v>13</v>
      </c>
      <c r="H681" s="2">
        <v>88</v>
      </c>
      <c r="I681" s="2">
        <v>88</v>
      </c>
      <c r="J681" s="2">
        <v>86</v>
      </c>
      <c r="K681" s="2">
        <v>11</v>
      </c>
      <c r="L681" s="2">
        <v>11.1</v>
      </c>
      <c r="M681" s="2">
        <v>10.9</v>
      </c>
      <c r="N681" s="2">
        <v>922</v>
      </c>
      <c r="O681" s="2">
        <v>922</v>
      </c>
      <c r="P681" s="2">
        <v>921.7</v>
      </c>
      <c r="Q681" s="2">
        <v>1.9</v>
      </c>
      <c r="R681" s="2">
        <v>120</v>
      </c>
      <c r="S681" s="2">
        <v>7</v>
      </c>
      <c r="T681" s="2">
        <v>-3.54</v>
      </c>
      <c r="U681" s="2">
        <v>0</v>
      </c>
    </row>
    <row r="682" spans="1:21">
      <c r="A682" t="s">
        <v>18</v>
      </c>
      <c r="B682" s="15">
        <v>43736</v>
      </c>
      <c r="C682" s="1">
        <f t="shared" si="10"/>
        <v>43736.208333333336</v>
      </c>
      <c r="D682">
        <v>8</v>
      </c>
      <c r="E682" s="2">
        <v>13</v>
      </c>
      <c r="F682" s="2">
        <v>13</v>
      </c>
      <c r="G682" s="2">
        <v>12.9</v>
      </c>
      <c r="H682" s="2">
        <v>89</v>
      </c>
      <c r="I682" s="2">
        <v>89</v>
      </c>
      <c r="J682" s="2">
        <v>88</v>
      </c>
      <c r="K682" s="2">
        <v>11.2</v>
      </c>
      <c r="L682" s="2">
        <v>11.2</v>
      </c>
      <c r="M682" s="2">
        <v>11</v>
      </c>
      <c r="N682" s="2">
        <v>922</v>
      </c>
      <c r="O682" s="2">
        <v>922.2</v>
      </c>
      <c r="P682" s="2">
        <v>922</v>
      </c>
      <c r="Q682" s="2">
        <v>1.2</v>
      </c>
      <c r="R682" s="2">
        <v>117</v>
      </c>
      <c r="S682" s="2">
        <v>6</v>
      </c>
      <c r="T682" s="2">
        <v>-3.54</v>
      </c>
      <c r="U682" s="2">
        <v>0</v>
      </c>
    </row>
    <row r="683" spans="1:21">
      <c r="A683" t="s">
        <v>18</v>
      </c>
      <c r="B683" s="15">
        <v>43736</v>
      </c>
      <c r="C683" s="1">
        <f t="shared" si="10"/>
        <v>43736.25</v>
      </c>
      <c r="D683">
        <v>9</v>
      </c>
      <c r="E683" s="2">
        <v>13.1</v>
      </c>
      <c r="F683" s="2">
        <v>13.1</v>
      </c>
      <c r="G683" s="2">
        <v>13</v>
      </c>
      <c r="H683" s="2">
        <v>90</v>
      </c>
      <c r="I683" s="2">
        <v>90</v>
      </c>
      <c r="J683" s="2">
        <v>89</v>
      </c>
      <c r="K683" s="2">
        <v>11.4</v>
      </c>
      <c r="L683" s="2">
        <v>11.4</v>
      </c>
      <c r="M683" s="2">
        <v>11.2</v>
      </c>
      <c r="N683" s="2">
        <v>922.4</v>
      </c>
      <c r="O683" s="2">
        <v>922.5</v>
      </c>
      <c r="P683" s="2">
        <v>922</v>
      </c>
      <c r="Q683" s="2">
        <v>1.4</v>
      </c>
      <c r="R683" s="2">
        <v>121</v>
      </c>
      <c r="S683" s="2">
        <v>5.5</v>
      </c>
      <c r="T683" s="2">
        <v>-2.41</v>
      </c>
      <c r="U683" s="2">
        <v>0</v>
      </c>
    </row>
    <row r="684" spans="1:21">
      <c r="A684" t="s">
        <v>18</v>
      </c>
      <c r="B684" s="15">
        <v>43736</v>
      </c>
      <c r="C684" s="1">
        <f t="shared" si="10"/>
        <v>43736.291666666664</v>
      </c>
      <c r="D684">
        <v>10</v>
      </c>
      <c r="E684" s="2">
        <v>14.6</v>
      </c>
      <c r="F684" s="2">
        <v>14.6</v>
      </c>
      <c r="G684" s="2">
        <v>13.1</v>
      </c>
      <c r="H684" s="2">
        <v>86</v>
      </c>
      <c r="I684" s="2">
        <v>90</v>
      </c>
      <c r="J684" s="2">
        <v>86</v>
      </c>
      <c r="K684" s="2">
        <v>12.3</v>
      </c>
      <c r="L684" s="2">
        <v>12.3</v>
      </c>
      <c r="M684" s="2">
        <v>11.4</v>
      </c>
      <c r="N684" s="2">
        <v>923</v>
      </c>
      <c r="O684" s="2">
        <v>923</v>
      </c>
      <c r="P684" s="2">
        <v>922.4</v>
      </c>
      <c r="Q684" s="2">
        <v>1.6</v>
      </c>
      <c r="R684" s="2">
        <v>120</v>
      </c>
      <c r="S684" s="2">
        <v>6.6</v>
      </c>
      <c r="T684" s="2">
        <v>223.2</v>
      </c>
      <c r="U684" s="2">
        <v>0</v>
      </c>
    </row>
    <row r="685" spans="1:21">
      <c r="A685" t="s">
        <v>18</v>
      </c>
      <c r="B685" s="15">
        <v>43736</v>
      </c>
      <c r="C685" s="1">
        <f t="shared" si="10"/>
        <v>43736.333333333336</v>
      </c>
      <c r="D685">
        <v>11</v>
      </c>
      <c r="E685" s="2">
        <v>17.600000000000001</v>
      </c>
      <c r="F685" s="2">
        <v>17.600000000000001</v>
      </c>
      <c r="G685" s="2">
        <v>14.6</v>
      </c>
      <c r="H685" s="2">
        <v>72</v>
      </c>
      <c r="I685" s="2">
        <v>86</v>
      </c>
      <c r="J685" s="2">
        <v>72</v>
      </c>
      <c r="K685" s="2">
        <v>12.6</v>
      </c>
      <c r="L685" s="2">
        <v>12.8</v>
      </c>
      <c r="M685" s="2">
        <v>12.2</v>
      </c>
      <c r="N685" s="2">
        <v>923.1</v>
      </c>
      <c r="O685" s="2">
        <v>923.2</v>
      </c>
      <c r="P685" s="2">
        <v>923</v>
      </c>
      <c r="Q685" s="2">
        <v>2.9</v>
      </c>
      <c r="R685" s="2">
        <v>257</v>
      </c>
      <c r="S685" s="2">
        <v>5.9</v>
      </c>
      <c r="T685" s="2">
        <v>1046</v>
      </c>
      <c r="U685" s="2">
        <v>0</v>
      </c>
    </row>
    <row r="686" spans="1:21">
      <c r="A686" t="s">
        <v>18</v>
      </c>
      <c r="B686" s="15">
        <v>43736</v>
      </c>
      <c r="C686" s="1">
        <f t="shared" si="10"/>
        <v>43736.375</v>
      </c>
      <c r="D686">
        <v>12</v>
      </c>
      <c r="E686" s="2">
        <v>20.100000000000001</v>
      </c>
      <c r="F686" s="2">
        <v>20.100000000000001</v>
      </c>
      <c r="G686" s="2">
        <v>17.600000000000001</v>
      </c>
      <c r="H686" s="2">
        <v>62</v>
      </c>
      <c r="I686" s="2">
        <v>72</v>
      </c>
      <c r="J686" s="2">
        <v>61</v>
      </c>
      <c r="K686" s="2">
        <v>12.5</v>
      </c>
      <c r="L686" s="2">
        <v>13.1</v>
      </c>
      <c r="M686" s="2">
        <v>12.2</v>
      </c>
      <c r="N686" s="2">
        <v>923.4</v>
      </c>
      <c r="O686" s="2">
        <v>923.4</v>
      </c>
      <c r="P686" s="2">
        <v>923.1</v>
      </c>
      <c r="Q686" s="2">
        <v>3.5</v>
      </c>
      <c r="R686" s="2">
        <v>280</v>
      </c>
      <c r="S686" s="2">
        <v>7.1</v>
      </c>
      <c r="T686" s="2">
        <v>1945</v>
      </c>
      <c r="U686" s="2">
        <v>0</v>
      </c>
    </row>
    <row r="687" spans="1:21">
      <c r="A687" t="s">
        <v>18</v>
      </c>
      <c r="B687" s="15">
        <v>43736</v>
      </c>
      <c r="C687" s="1">
        <f t="shared" si="10"/>
        <v>43736.416666666664</v>
      </c>
      <c r="D687">
        <v>13</v>
      </c>
      <c r="E687" s="2">
        <v>21.9</v>
      </c>
      <c r="F687" s="2">
        <v>21.9</v>
      </c>
      <c r="G687" s="2">
        <v>19.8</v>
      </c>
      <c r="H687" s="2">
        <v>57</v>
      </c>
      <c r="I687" s="2">
        <v>62</v>
      </c>
      <c r="J687" s="2">
        <v>57</v>
      </c>
      <c r="K687" s="2">
        <v>13.1</v>
      </c>
      <c r="L687" s="2">
        <v>13.2</v>
      </c>
      <c r="M687" s="2">
        <v>12</v>
      </c>
      <c r="N687" s="2">
        <v>923.3</v>
      </c>
      <c r="O687" s="2">
        <v>923.6</v>
      </c>
      <c r="P687" s="2">
        <v>923.3</v>
      </c>
      <c r="Q687" s="2">
        <v>2.8</v>
      </c>
      <c r="R687" s="2">
        <v>225</v>
      </c>
      <c r="S687" s="2">
        <v>7.1</v>
      </c>
      <c r="T687" s="2">
        <v>2705</v>
      </c>
      <c r="U687" s="2">
        <v>0</v>
      </c>
    </row>
    <row r="688" spans="1:21">
      <c r="A688" t="s">
        <v>18</v>
      </c>
      <c r="B688" s="15">
        <v>43736</v>
      </c>
      <c r="C688" s="1">
        <f t="shared" si="10"/>
        <v>43736.458333333336</v>
      </c>
      <c r="D688">
        <v>14</v>
      </c>
      <c r="E688" s="2">
        <v>23.2</v>
      </c>
      <c r="F688" s="2">
        <v>23.4</v>
      </c>
      <c r="G688" s="2">
        <v>21.7</v>
      </c>
      <c r="H688" s="2">
        <v>54</v>
      </c>
      <c r="I688" s="2">
        <v>58</v>
      </c>
      <c r="J688" s="2">
        <v>53</v>
      </c>
      <c r="K688" s="2">
        <v>13.4</v>
      </c>
      <c r="L688" s="2">
        <v>13.9</v>
      </c>
      <c r="M688" s="2">
        <v>12.8</v>
      </c>
      <c r="N688" s="2">
        <v>923</v>
      </c>
      <c r="O688" s="2">
        <v>923.4</v>
      </c>
      <c r="P688" s="2">
        <v>923</v>
      </c>
      <c r="Q688" s="2">
        <v>2.5</v>
      </c>
      <c r="R688" s="2">
        <v>163</v>
      </c>
      <c r="S688" s="2">
        <v>6.2</v>
      </c>
      <c r="T688" s="2">
        <v>3179</v>
      </c>
      <c r="U688" s="2">
        <v>0</v>
      </c>
    </row>
    <row r="689" spans="1:21">
      <c r="A689" t="s">
        <v>18</v>
      </c>
      <c r="B689" s="15">
        <v>43736</v>
      </c>
      <c r="C689" s="1">
        <f t="shared" si="10"/>
        <v>43736.5</v>
      </c>
      <c r="D689">
        <v>15</v>
      </c>
      <c r="E689" s="2">
        <v>24.2</v>
      </c>
      <c r="F689" s="2">
        <v>25</v>
      </c>
      <c r="G689" s="2">
        <v>22.8</v>
      </c>
      <c r="H689" s="2">
        <v>50</v>
      </c>
      <c r="I689" s="2">
        <v>55</v>
      </c>
      <c r="J689" s="2">
        <v>49</v>
      </c>
      <c r="K689" s="2">
        <v>13.2</v>
      </c>
      <c r="L689" s="2">
        <v>14.3</v>
      </c>
      <c r="M689" s="2">
        <v>12.8</v>
      </c>
      <c r="N689" s="2">
        <v>922.2</v>
      </c>
      <c r="O689" s="2">
        <v>922.9</v>
      </c>
      <c r="P689" s="2">
        <v>922.2</v>
      </c>
      <c r="Q689" s="2">
        <v>2.2000000000000002</v>
      </c>
      <c r="R689" s="2">
        <v>187</v>
      </c>
      <c r="S689" s="2">
        <v>6.6</v>
      </c>
      <c r="T689" s="2">
        <v>3383</v>
      </c>
      <c r="U689" s="2">
        <v>0</v>
      </c>
    </row>
    <row r="690" spans="1:21">
      <c r="A690" t="s">
        <v>18</v>
      </c>
      <c r="B690" s="15">
        <v>43736</v>
      </c>
      <c r="C690" s="1">
        <f t="shared" si="10"/>
        <v>43736.541666666664</v>
      </c>
      <c r="D690">
        <v>16</v>
      </c>
      <c r="E690" s="2">
        <v>25.2</v>
      </c>
      <c r="F690" s="2">
        <v>25.4</v>
      </c>
      <c r="G690" s="2">
        <v>23.4</v>
      </c>
      <c r="H690" s="2">
        <v>46</v>
      </c>
      <c r="I690" s="2">
        <v>53</v>
      </c>
      <c r="J690" s="2">
        <v>46</v>
      </c>
      <c r="K690" s="2">
        <v>12.8</v>
      </c>
      <c r="L690" s="2">
        <v>14.5</v>
      </c>
      <c r="M690" s="2">
        <v>12.7</v>
      </c>
      <c r="N690" s="2">
        <v>921.1</v>
      </c>
      <c r="O690" s="2">
        <v>922.2</v>
      </c>
      <c r="P690" s="2">
        <v>921.1</v>
      </c>
      <c r="Q690" s="2">
        <v>1.5</v>
      </c>
      <c r="R690" s="2">
        <v>326</v>
      </c>
      <c r="S690" s="2">
        <v>5.5</v>
      </c>
      <c r="T690" s="2">
        <v>2106</v>
      </c>
      <c r="U690" s="2">
        <v>0</v>
      </c>
    </row>
    <row r="691" spans="1:21">
      <c r="A691" t="s">
        <v>18</v>
      </c>
      <c r="B691" s="15">
        <v>43736</v>
      </c>
      <c r="C691" s="1">
        <f t="shared" si="10"/>
        <v>43736.583333333336</v>
      </c>
      <c r="D691">
        <v>17</v>
      </c>
      <c r="E691" s="2">
        <v>26.3</v>
      </c>
      <c r="F691" s="2">
        <v>27.3</v>
      </c>
      <c r="G691" s="2">
        <v>24.2</v>
      </c>
      <c r="H691" s="2">
        <v>41</v>
      </c>
      <c r="I691" s="2">
        <v>51</v>
      </c>
      <c r="J691" s="2">
        <v>39</v>
      </c>
      <c r="K691" s="2">
        <v>12</v>
      </c>
      <c r="L691" s="2">
        <v>13.7</v>
      </c>
      <c r="M691" s="2">
        <v>11.6</v>
      </c>
      <c r="N691" s="2">
        <v>920.3</v>
      </c>
      <c r="O691" s="2">
        <v>921.1</v>
      </c>
      <c r="P691" s="2">
        <v>920.3</v>
      </c>
      <c r="Q691" s="2">
        <v>1.9</v>
      </c>
      <c r="R691" s="2">
        <v>310</v>
      </c>
      <c r="S691" s="2">
        <v>5</v>
      </c>
      <c r="T691" s="2">
        <v>2530</v>
      </c>
      <c r="U691" s="2">
        <v>0</v>
      </c>
    </row>
    <row r="692" spans="1:21">
      <c r="A692" t="s">
        <v>18</v>
      </c>
      <c r="B692" s="15">
        <v>43736</v>
      </c>
      <c r="C692" s="1">
        <f t="shared" si="10"/>
        <v>43736.625</v>
      </c>
      <c r="D692">
        <v>18</v>
      </c>
      <c r="E692" s="2">
        <v>27.2</v>
      </c>
      <c r="F692" s="2">
        <v>27.6</v>
      </c>
      <c r="G692" s="2">
        <v>25.9</v>
      </c>
      <c r="H692" s="2">
        <v>39</v>
      </c>
      <c r="I692" s="2">
        <v>42</v>
      </c>
      <c r="J692" s="2">
        <v>38</v>
      </c>
      <c r="K692" s="2">
        <v>12.1</v>
      </c>
      <c r="L692" s="2">
        <v>12.8</v>
      </c>
      <c r="M692" s="2">
        <v>11.4</v>
      </c>
      <c r="N692" s="2">
        <v>919.4</v>
      </c>
      <c r="O692" s="2">
        <v>920.3</v>
      </c>
      <c r="P692" s="2">
        <v>919.4</v>
      </c>
      <c r="Q692" s="2">
        <v>1</v>
      </c>
      <c r="R692" s="2">
        <v>156</v>
      </c>
      <c r="S692" s="2">
        <v>3.9</v>
      </c>
      <c r="T692" s="2">
        <v>2882</v>
      </c>
      <c r="U692" s="2">
        <v>0</v>
      </c>
    </row>
    <row r="693" spans="1:21">
      <c r="A693" t="s">
        <v>18</v>
      </c>
      <c r="B693" s="15">
        <v>43736</v>
      </c>
      <c r="C693" s="1">
        <f t="shared" si="10"/>
        <v>43736.666666666664</v>
      </c>
      <c r="D693">
        <v>19</v>
      </c>
      <c r="E693" s="2">
        <v>26.9</v>
      </c>
      <c r="F693" s="2">
        <v>27.3</v>
      </c>
      <c r="G693" s="2">
        <v>26.1</v>
      </c>
      <c r="H693" s="2">
        <v>39</v>
      </c>
      <c r="I693" s="2">
        <v>43</v>
      </c>
      <c r="J693" s="2">
        <v>37</v>
      </c>
      <c r="K693" s="2">
        <v>11.6</v>
      </c>
      <c r="L693" s="2">
        <v>12.8</v>
      </c>
      <c r="M693" s="2">
        <v>11.1</v>
      </c>
      <c r="N693" s="2">
        <v>919</v>
      </c>
      <c r="O693" s="2">
        <v>919.4</v>
      </c>
      <c r="P693" s="2">
        <v>919</v>
      </c>
      <c r="Q693" s="2">
        <v>1.5</v>
      </c>
      <c r="R693" s="2">
        <v>183</v>
      </c>
      <c r="S693" s="2">
        <v>3.9</v>
      </c>
      <c r="T693" s="2">
        <v>1798</v>
      </c>
      <c r="U693" s="2">
        <v>0</v>
      </c>
    </row>
    <row r="694" spans="1:21">
      <c r="A694" t="s">
        <v>18</v>
      </c>
      <c r="B694" s="15">
        <v>43736</v>
      </c>
      <c r="C694" s="1">
        <f t="shared" si="10"/>
        <v>43736.708333333336</v>
      </c>
      <c r="D694">
        <v>20</v>
      </c>
      <c r="E694" s="2">
        <v>26.5</v>
      </c>
      <c r="F694" s="2">
        <v>27.4</v>
      </c>
      <c r="G694" s="2">
        <v>26.1</v>
      </c>
      <c r="H694" s="2">
        <v>40</v>
      </c>
      <c r="I694" s="2">
        <v>40</v>
      </c>
      <c r="J694" s="2">
        <v>36</v>
      </c>
      <c r="K694" s="2">
        <v>11.8</v>
      </c>
      <c r="L694" s="2">
        <v>12.3</v>
      </c>
      <c r="M694" s="2">
        <v>10.5</v>
      </c>
      <c r="N694" s="2">
        <v>918.9</v>
      </c>
      <c r="O694" s="2">
        <v>919</v>
      </c>
      <c r="P694" s="2">
        <v>918.8</v>
      </c>
      <c r="Q694" s="2">
        <v>1.2</v>
      </c>
      <c r="R694" s="2">
        <v>130</v>
      </c>
      <c r="S694" s="2">
        <v>3.6</v>
      </c>
      <c r="T694" s="2">
        <v>1189</v>
      </c>
      <c r="U694" s="2">
        <v>0</v>
      </c>
    </row>
    <row r="695" spans="1:21">
      <c r="A695" t="s">
        <v>18</v>
      </c>
      <c r="B695" s="15">
        <v>43736</v>
      </c>
      <c r="C695" s="1">
        <f t="shared" si="10"/>
        <v>43736.75</v>
      </c>
      <c r="D695">
        <v>21</v>
      </c>
      <c r="E695" s="2">
        <v>24</v>
      </c>
      <c r="F695" s="2">
        <v>26.5</v>
      </c>
      <c r="G695" s="2">
        <v>24</v>
      </c>
      <c r="H695" s="2">
        <v>48</v>
      </c>
      <c r="I695" s="2">
        <v>48</v>
      </c>
      <c r="J695" s="2">
        <v>39</v>
      </c>
      <c r="K695" s="2">
        <v>12.3</v>
      </c>
      <c r="L695" s="2">
        <v>12.4</v>
      </c>
      <c r="M695" s="2">
        <v>11.1</v>
      </c>
      <c r="N695" s="2">
        <v>919.3</v>
      </c>
      <c r="O695" s="2">
        <v>919.3</v>
      </c>
      <c r="P695" s="2">
        <v>918.9</v>
      </c>
      <c r="Q695" s="2">
        <v>2.1</v>
      </c>
      <c r="R695" s="2">
        <v>142</v>
      </c>
      <c r="S695" s="2">
        <v>5.8</v>
      </c>
      <c r="T695" s="2">
        <v>246.7</v>
      </c>
      <c r="U695" s="2">
        <v>0</v>
      </c>
    </row>
    <row r="696" spans="1:21">
      <c r="A696" t="s">
        <v>18</v>
      </c>
      <c r="B696" s="15">
        <v>43736</v>
      </c>
      <c r="C696" s="1">
        <f t="shared" si="10"/>
        <v>43736.791666666664</v>
      </c>
      <c r="D696">
        <v>22</v>
      </c>
      <c r="E696" s="2">
        <v>22</v>
      </c>
      <c r="F696" s="2">
        <v>24</v>
      </c>
      <c r="G696" s="2">
        <v>22</v>
      </c>
      <c r="H696" s="2">
        <v>56</v>
      </c>
      <c r="I696" s="2">
        <v>56</v>
      </c>
      <c r="J696" s="2">
        <v>48</v>
      </c>
      <c r="K696" s="2">
        <v>12.9</v>
      </c>
      <c r="L696" s="2">
        <v>12.9</v>
      </c>
      <c r="M696" s="2">
        <v>12.2</v>
      </c>
      <c r="N696" s="2">
        <v>920</v>
      </c>
      <c r="O696" s="2">
        <v>920.1</v>
      </c>
      <c r="P696" s="2">
        <v>919.3</v>
      </c>
      <c r="Q696" s="2">
        <v>2.6</v>
      </c>
      <c r="R696" s="2">
        <v>135</v>
      </c>
      <c r="S696" s="2">
        <v>6.4</v>
      </c>
      <c r="T696" s="2">
        <v>0.151</v>
      </c>
      <c r="U696" s="2">
        <v>0</v>
      </c>
    </row>
    <row r="697" spans="1:21">
      <c r="A697" t="s">
        <v>18</v>
      </c>
      <c r="B697" s="15">
        <v>43736</v>
      </c>
      <c r="C697" s="1">
        <f t="shared" si="10"/>
        <v>43736.833333333336</v>
      </c>
      <c r="D697">
        <v>23</v>
      </c>
      <c r="E697" s="2">
        <v>20.3</v>
      </c>
      <c r="F697" s="2">
        <v>22</v>
      </c>
      <c r="G697" s="2">
        <v>20.3</v>
      </c>
      <c r="H697" s="2">
        <v>62</v>
      </c>
      <c r="I697" s="2">
        <v>62</v>
      </c>
      <c r="J697" s="2">
        <v>56</v>
      </c>
      <c r="K697" s="2">
        <v>12.8</v>
      </c>
      <c r="L697" s="2">
        <v>13</v>
      </c>
      <c r="M697" s="2">
        <v>12.8</v>
      </c>
      <c r="N697" s="2">
        <v>920.5</v>
      </c>
      <c r="O697" s="2">
        <v>920.5</v>
      </c>
      <c r="P697" s="2">
        <v>920</v>
      </c>
      <c r="Q697" s="2">
        <v>2.5</v>
      </c>
      <c r="R697" s="2">
        <v>124</v>
      </c>
      <c r="S697" s="2">
        <v>8.1999999999999993</v>
      </c>
      <c r="T697" s="2">
        <v>-3.54</v>
      </c>
      <c r="U697" s="2">
        <v>0</v>
      </c>
    </row>
    <row r="698" spans="1:21">
      <c r="A698" t="s">
        <v>18</v>
      </c>
      <c r="B698" s="15">
        <v>43737</v>
      </c>
      <c r="C698" s="1">
        <f t="shared" si="10"/>
        <v>43736.875</v>
      </c>
      <c r="D698">
        <v>0</v>
      </c>
      <c r="E698" s="2">
        <v>17.8</v>
      </c>
      <c r="F698" s="2">
        <v>20.3</v>
      </c>
      <c r="G698" s="2">
        <v>17.8</v>
      </c>
      <c r="H698" s="2">
        <v>73</v>
      </c>
      <c r="I698" s="2">
        <v>73</v>
      </c>
      <c r="J698" s="2">
        <v>62</v>
      </c>
      <c r="K698" s="2">
        <v>13</v>
      </c>
      <c r="L698" s="2">
        <v>13.1</v>
      </c>
      <c r="M698" s="2">
        <v>12.8</v>
      </c>
      <c r="N698" s="2">
        <v>921.2</v>
      </c>
      <c r="O698" s="2">
        <v>921.2</v>
      </c>
      <c r="P698" s="2">
        <v>920.4</v>
      </c>
      <c r="Q698" s="2">
        <v>3.7</v>
      </c>
      <c r="R698" s="2">
        <v>131</v>
      </c>
      <c r="S698" s="2">
        <v>8.6</v>
      </c>
      <c r="T698" s="2">
        <v>-3.54</v>
      </c>
      <c r="U698" s="2">
        <v>0</v>
      </c>
    </row>
    <row r="699" spans="1:21">
      <c r="A699" t="s">
        <v>18</v>
      </c>
      <c r="B699" s="15">
        <v>43737</v>
      </c>
      <c r="C699" s="1">
        <f t="shared" si="10"/>
        <v>43736.916666666664</v>
      </c>
      <c r="D699">
        <v>1</v>
      </c>
      <c r="E699" s="2">
        <v>17.399999999999999</v>
      </c>
      <c r="F699" s="2">
        <v>17.8</v>
      </c>
      <c r="G699" s="2">
        <v>17.399999999999999</v>
      </c>
      <c r="H699" s="2">
        <v>74</v>
      </c>
      <c r="I699" s="2">
        <v>74</v>
      </c>
      <c r="J699" s="2">
        <v>73</v>
      </c>
      <c r="K699" s="2">
        <v>12.6</v>
      </c>
      <c r="L699" s="2">
        <v>12.9</v>
      </c>
      <c r="M699" s="2">
        <v>12.6</v>
      </c>
      <c r="N699" s="2">
        <v>921.5</v>
      </c>
      <c r="O699" s="2">
        <v>921.5</v>
      </c>
      <c r="P699" s="2">
        <v>921.2</v>
      </c>
      <c r="Q699" s="2">
        <v>2.2999999999999998</v>
      </c>
      <c r="R699" s="2">
        <v>125</v>
      </c>
      <c r="S699" s="2">
        <v>8.6</v>
      </c>
      <c r="T699" s="2">
        <v>-3.54</v>
      </c>
      <c r="U699" s="2">
        <v>0</v>
      </c>
    </row>
    <row r="700" spans="1:21">
      <c r="A700" t="s">
        <v>18</v>
      </c>
      <c r="B700" s="15">
        <v>43737</v>
      </c>
      <c r="C700" s="1">
        <f t="shared" si="10"/>
        <v>43736.958333333336</v>
      </c>
      <c r="D700">
        <v>2</v>
      </c>
      <c r="E700" s="2">
        <v>16.5</v>
      </c>
      <c r="F700" s="2">
        <v>17.399999999999999</v>
      </c>
      <c r="G700" s="2">
        <v>16.5</v>
      </c>
      <c r="H700" s="2">
        <v>77</v>
      </c>
      <c r="I700" s="2">
        <v>77</v>
      </c>
      <c r="J700" s="2">
        <v>73</v>
      </c>
      <c r="K700" s="2">
        <v>12.4</v>
      </c>
      <c r="L700" s="2">
        <v>12.6</v>
      </c>
      <c r="M700" s="2">
        <v>12.4</v>
      </c>
      <c r="N700" s="2">
        <v>921.6</v>
      </c>
      <c r="O700" s="2">
        <v>921.7</v>
      </c>
      <c r="P700" s="2">
        <v>921.5</v>
      </c>
      <c r="Q700" s="2">
        <v>2</v>
      </c>
      <c r="R700" s="2">
        <v>119</v>
      </c>
      <c r="S700" s="2">
        <v>5.8</v>
      </c>
      <c r="T700" s="2">
        <v>-3.54</v>
      </c>
      <c r="U700" s="2">
        <v>0</v>
      </c>
    </row>
    <row r="701" spans="1:21">
      <c r="A701" t="s">
        <v>18</v>
      </c>
      <c r="B701" s="15">
        <v>43737</v>
      </c>
      <c r="C701" s="1">
        <f t="shared" si="10"/>
        <v>43737</v>
      </c>
      <c r="D701">
        <v>3</v>
      </c>
      <c r="E701" s="2">
        <v>15.2</v>
      </c>
      <c r="F701" s="2">
        <v>16.5</v>
      </c>
      <c r="G701" s="2">
        <v>15.2</v>
      </c>
      <c r="H701" s="2">
        <v>83</v>
      </c>
      <c r="I701" s="2">
        <v>83</v>
      </c>
      <c r="J701" s="2">
        <v>77</v>
      </c>
      <c r="K701" s="2">
        <v>12.3</v>
      </c>
      <c r="L701" s="2">
        <v>12.5</v>
      </c>
      <c r="M701" s="2">
        <v>12.3</v>
      </c>
      <c r="N701" s="2">
        <v>921.5</v>
      </c>
      <c r="O701" s="2">
        <v>921.6</v>
      </c>
      <c r="P701" s="2">
        <v>921.5</v>
      </c>
      <c r="Q701" s="2">
        <v>0.8</v>
      </c>
      <c r="R701" s="2">
        <v>111</v>
      </c>
      <c r="S701" s="2">
        <v>6</v>
      </c>
      <c r="T701" s="2">
        <v>-3.54</v>
      </c>
      <c r="U701" s="2">
        <v>0</v>
      </c>
    </row>
    <row r="702" spans="1:21">
      <c r="A702" t="s">
        <v>18</v>
      </c>
      <c r="B702" s="15">
        <v>43737</v>
      </c>
      <c r="C702" s="1">
        <f t="shared" si="10"/>
        <v>43737.041666666664</v>
      </c>
      <c r="D702">
        <v>4</v>
      </c>
      <c r="E702" s="2">
        <v>15</v>
      </c>
      <c r="F702" s="2">
        <v>15.2</v>
      </c>
      <c r="G702" s="2">
        <v>14.8</v>
      </c>
      <c r="H702" s="2">
        <v>83</v>
      </c>
      <c r="I702" s="2">
        <v>85</v>
      </c>
      <c r="J702" s="2">
        <v>83</v>
      </c>
      <c r="K702" s="2">
        <v>12.2</v>
      </c>
      <c r="L702" s="2">
        <v>12.3</v>
      </c>
      <c r="M702" s="2">
        <v>12.2</v>
      </c>
      <c r="N702" s="2">
        <v>920.9</v>
      </c>
      <c r="O702" s="2">
        <v>921.5</v>
      </c>
      <c r="P702" s="2">
        <v>920.9</v>
      </c>
      <c r="Q702" s="2">
        <v>1.7</v>
      </c>
      <c r="R702" s="2">
        <v>114</v>
      </c>
      <c r="S702" s="2">
        <v>5.0999999999999996</v>
      </c>
      <c r="T702" s="2">
        <v>-3.54</v>
      </c>
      <c r="U702" s="2">
        <v>0</v>
      </c>
    </row>
    <row r="703" spans="1:21">
      <c r="A703" t="s">
        <v>18</v>
      </c>
      <c r="B703" s="15">
        <v>43737</v>
      </c>
      <c r="C703" s="1">
        <f t="shared" si="10"/>
        <v>43737.083333333336</v>
      </c>
      <c r="D703">
        <v>5</v>
      </c>
      <c r="E703" s="2">
        <v>14.9</v>
      </c>
      <c r="F703" s="2">
        <v>15</v>
      </c>
      <c r="G703" s="2">
        <v>14.8</v>
      </c>
      <c r="H703" s="2">
        <v>82</v>
      </c>
      <c r="I703" s="2">
        <v>83</v>
      </c>
      <c r="J703" s="2">
        <v>82</v>
      </c>
      <c r="K703" s="2">
        <v>11.9</v>
      </c>
      <c r="L703" s="2">
        <v>12.2</v>
      </c>
      <c r="M703" s="2">
        <v>11.8</v>
      </c>
      <c r="N703" s="2">
        <v>920.3</v>
      </c>
      <c r="O703" s="2">
        <v>920.9</v>
      </c>
      <c r="P703" s="2">
        <v>920.3</v>
      </c>
      <c r="Q703" s="2">
        <v>1.9</v>
      </c>
      <c r="R703" s="2">
        <v>118</v>
      </c>
      <c r="S703" s="2">
        <v>5.2</v>
      </c>
      <c r="T703" s="2">
        <v>-3.54</v>
      </c>
      <c r="U703" s="2">
        <v>0</v>
      </c>
    </row>
    <row r="704" spans="1:21">
      <c r="A704" t="s">
        <v>18</v>
      </c>
      <c r="B704" s="15">
        <v>43737</v>
      </c>
      <c r="C704" s="1">
        <f t="shared" si="10"/>
        <v>43737.125</v>
      </c>
      <c r="D704">
        <v>6</v>
      </c>
      <c r="E704" s="2">
        <v>14.4</v>
      </c>
      <c r="F704" s="2">
        <v>14.9</v>
      </c>
      <c r="G704" s="2">
        <v>14.4</v>
      </c>
      <c r="H704" s="2">
        <v>83</v>
      </c>
      <c r="I704" s="2">
        <v>84</v>
      </c>
      <c r="J704" s="2">
        <v>82</v>
      </c>
      <c r="K704" s="2">
        <v>11.6</v>
      </c>
      <c r="L704" s="2">
        <v>11.8</v>
      </c>
      <c r="M704" s="2">
        <v>11.6</v>
      </c>
      <c r="N704" s="2">
        <v>920</v>
      </c>
      <c r="O704" s="2">
        <v>920.3</v>
      </c>
      <c r="P704" s="2">
        <v>920</v>
      </c>
      <c r="Q704" s="2">
        <v>1.2</v>
      </c>
      <c r="R704" s="2">
        <v>115</v>
      </c>
      <c r="S704" s="2">
        <v>5</v>
      </c>
      <c r="T704" s="2">
        <v>-3.54</v>
      </c>
      <c r="U704" s="2">
        <v>0</v>
      </c>
    </row>
    <row r="705" spans="1:21">
      <c r="A705" t="s">
        <v>18</v>
      </c>
      <c r="B705" s="15">
        <v>43737</v>
      </c>
      <c r="C705" s="1">
        <f t="shared" si="10"/>
        <v>43737.166666666664</v>
      </c>
      <c r="D705">
        <v>7</v>
      </c>
      <c r="E705" s="2">
        <v>14.2</v>
      </c>
      <c r="F705" s="2">
        <v>14.4</v>
      </c>
      <c r="G705" s="2">
        <v>14.1</v>
      </c>
      <c r="H705" s="2">
        <v>82</v>
      </c>
      <c r="I705" s="2">
        <v>84</v>
      </c>
      <c r="J705" s="2">
        <v>82</v>
      </c>
      <c r="K705" s="2">
        <v>11.3</v>
      </c>
      <c r="L705" s="2">
        <v>11.6</v>
      </c>
      <c r="M705" s="2">
        <v>11.3</v>
      </c>
      <c r="N705" s="2">
        <v>919.8</v>
      </c>
      <c r="O705" s="2">
        <v>920</v>
      </c>
      <c r="P705" s="2">
        <v>919.8</v>
      </c>
      <c r="Q705" s="2">
        <v>0.7</v>
      </c>
      <c r="R705" s="2">
        <v>134</v>
      </c>
      <c r="S705" s="2">
        <v>3.8</v>
      </c>
      <c r="T705" s="2">
        <v>-3.54</v>
      </c>
      <c r="U705" s="2">
        <v>0</v>
      </c>
    </row>
    <row r="706" spans="1:21">
      <c r="A706" t="s">
        <v>18</v>
      </c>
      <c r="B706" s="15">
        <v>43737</v>
      </c>
      <c r="C706" s="1">
        <f t="shared" si="10"/>
        <v>43737.208333333336</v>
      </c>
      <c r="D706">
        <v>8</v>
      </c>
      <c r="E706" s="2">
        <v>14.2</v>
      </c>
      <c r="F706" s="2">
        <v>14.3</v>
      </c>
      <c r="G706" s="2">
        <v>14</v>
      </c>
      <c r="H706" s="2">
        <v>80</v>
      </c>
      <c r="I706" s="2">
        <v>82</v>
      </c>
      <c r="J706" s="2">
        <v>80</v>
      </c>
      <c r="K706" s="2">
        <v>10.8</v>
      </c>
      <c r="L706" s="2">
        <v>11.3</v>
      </c>
      <c r="M706" s="2">
        <v>10.8</v>
      </c>
      <c r="N706" s="2">
        <v>920.2</v>
      </c>
      <c r="O706" s="2">
        <v>920.2</v>
      </c>
      <c r="P706" s="2">
        <v>919.8</v>
      </c>
      <c r="Q706" s="2">
        <v>1.7</v>
      </c>
      <c r="R706" s="2">
        <v>303</v>
      </c>
      <c r="S706" s="2">
        <v>3.6</v>
      </c>
      <c r="T706" s="2">
        <v>-3.54</v>
      </c>
      <c r="U706" s="2">
        <v>0</v>
      </c>
    </row>
    <row r="707" spans="1:21">
      <c r="A707" t="s">
        <v>18</v>
      </c>
      <c r="B707" s="15">
        <v>43737</v>
      </c>
      <c r="C707" s="1">
        <f t="shared" ref="C707:C770" si="11">B707+(D707-3)/24</f>
        <v>43737.25</v>
      </c>
      <c r="D707">
        <v>9</v>
      </c>
      <c r="E707" s="2">
        <v>14.3</v>
      </c>
      <c r="F707" s="2">
        <v>14.4</v>
      </c>
      <c r="G707" s="2">
        <v>13.9</v>
      </c>
      <c r="H707" s="2">
        <v>78</v>
      </c>
      <c r="I707" s="2">
        <v>81</v>
      </c>
      <c r="J707" s="2">
        <v>78</v>
      </c>
      <c r="K707" s="2">
        <v>10.5</v>
      </c>
      <c r="L707" s="2">
        <v>10.8</v>
      </c>
      <c r="M707" s="2">
        <v>10.5</v>
      </c>
      <c r="N707" s="2">
        <v>920.4</v>
      </c>
      <c r="O707" s="2">
        <v>920.4</v>
      </c>
      <c r="P707" s="2">
        <v>920.1</v>
      </c>
      <c r="Q707" s="2">
        <v>1</v>
      </c>
      <c r="R707" s="2">
        <v>298</v>
      </c>
      <c r="S707" s="2">
        <v>3.3</v>
      </c>
      <c r="T707" s="2">
        <v>-2.6</v>
      </c>
      <c r="U707" s="2">
        <v>0</v>
      </c>
    </row>
    <row r="708" spans="1:21">
      <c r="A708" t="s">
        <v>18</v>
      </c>
      <c r="B708" s="15">
        <v>43737</v>
      </c>
      <c r="C708" s="1">
        <f t="shared" si="11"/>
        <v>43737.291666666664</v>
      </c>
      <c r="D708">
        <v>10</v>
      </c>
      <c r="E708" s="2">
        <v>17.100000000000001</v>
      </c>
      <c r="F708" s="2">
        <v>17.100000000000001</v>
      </c>
      <c r="G708" s="2">
        <v>14.3</v>
      </c>
      <c r="H708" s="2">
        <v>70</v>
      </c>
      <c r="I708" s="2">
        <v>78</v>
      </c>
      <c r="J708" s="2">
        <v>70</v>
      </c>
      <c r="K708" s="2">
        <v>11.5</v>
      </c>
      <c r="L708" s="2">
        <v>11.5</v>
      </c>
      <c r="M708" s="2">
        <v>10.5</v>
      </c>
      <c r="N708" s="2">
        <v>920.5</v>
      </c>
      <c r="O708" s="2">
        <v>920.5</v>
      </c>
      <c r="P708" s="2">
        <v>920.3</v>
      </c>
      <c r="Q708" s="2">
        <v>1.2</v>
      </c>
      <c r="R708" s="2">
        <v>299</v>
      </c>
      <c r="S708" s="2">
        <v>2.9</v>
      </c>
      <c r="T708" s="2">
        <v>216</v>
      </c>
      <c r="U708" s="2">
        <v>0</v>
      </c>
    </row>
    <row r="709" spans="1:21">
      <c r="A709" t="s">
        <v>18</v>
      </c>
      <c r="B709" s="15">
        <v>43737</v>
      </c>
      <c r="C709" s="1">
        <f t="shared" si="11"/>
        <v>43737.333333333336</v>
      </c>
      <c r="D709">
        <v>11</v>
      </c>
      <c r="E709" s="2">
        <v>19.7</v>
      </c>
      <c r="F709" s="2">
        <v>19.8</v>
      </c>
      <c r="G709" s="2">
        <v>17.100000000000001</v>
      </c>
      <c r="H709" s="2">
        <v>67</v>
      </c>
      <c r="I709" s="2">
        <v>70</v>
      </c>
      <c r="J709" s="2">
        <v>66</v>
      </c>
      <c r="K709" s="2">
        <v>13.5</v>
      </c>
      <c r="L709" s="2">
        <v>13.5</v>
      </c>
      <c r="M709" s="2">
        <v>11.5</v>
      </c>
      <c r="N709" s="2">
        <v>921</v>
      </c>
      <c r="O709" s="2">
        <v>921</v>
      </c>
      <c r="P709" s="2">
        <v>920.5</v>
      </c>
      <c r="Q709" s="2">
        <v>1.6</v>
      </c>
      <c r="R709" s="2">
        <v>298</v>
      </c>
      <c r="S709" s="2">
        <v>4.3</v>
      </c>
      <c r="T709" s="2">
        <v>1061</v>
      </c>
      <c r="U709" s="2">
        <v>0</v>
      </c>
    </row>
    <row r="710" spans="1:21">
      <c r="A710" t="s">
        <v>18</v>
      </c>
      <c r="B710" s="15">
        <v>43737</v>
      </c>
      <c r="C710" s="1">
        <f t="shared" si="11"/>
        <v>43737.375</v>
      </c>
      <c r="D710">
        <v>12</v>
      </c>
      <c r="E710" s="2">
        <v>22.3</v>
      </c>
      <c r="F710" s="2">
        <v>22.3</v>
      </c>
      <c r="G710" s="2">
        <v>19.7</v>
      </c>
      <c r="H710" s="2">
        <v>62</v>
      </c>
      <c r="I710" s="2">
        <v>68</v>
      </c>
      <c r="J710" s="2">
        <v>61</v>
      </c>
      <c r="K710" s="2">
        <v>14.7</v>
      </c>
      <c r="L710" s="2">
        <v>14.9</v>
      </c>
      <c r="M710" s="2">
        <v>13.5</v>
      </c>
      <c r="N710" s="2">
        <v>921.3</v>
      </c>
      <c r="O710" s="2">
        <v>921.3</v>
      </c>
      <c r="P710" s="2">
        <v>921</v>
      </c>
      <c r="Q710" s="2">
        <v>2.4</v>
      </c>
      <c r="R710" s="2">
        <v>300</v>
      </c>
      <c r="S710" s="2">
        <v>5</v>
      </c>
      <c r="T710" s="2">
        <v>1980</v>
      </c>
      <c r="U710" s="2">
        <v>0</v>
      </c>
    </row>
    <row r="711" spans="1:21">
      <c r="A711" t="s">
        <v>18</v>
      </c>
      <c r="B711" s="15">
        <v>43737</v>
      </c>
      <c r="C711" s="1">
        <f t="shared" si="11"/>
        <v>43737.416666666664</v>
      </c>
      <c r="D711">
        <v>13</v>
      </c>
      <c r="E711" s="2">
        <v>23.4</v>
      </c>
      <c r="F711" s="2">
        <v>23.6</v>
      </c>
      <c r="G711" s="2">
        <v>22</v>
      </c>
      <c r="H711" s="2">
        <v>56</v>
      </c>
      <c r="I711" s="2">
        <v>62</v>
      </c>
      <c r="J711" s="2">
        <v>54</v>
      </c>
      <c r="K711" s="2">
        <v>14</v>
      </c>
      <c r="L711" s="2">
        <v>14.7</v>
      </c>
      <c r="M711" s="2">
        <v>13.4</v>
      </c>
      <c r="N711" s="2">
        <v>920.9</v>
      </c>
      <c r="O711" s="2">
        <v>921.3</v>
      </c>
      <c r="P711" s="2">
        <v>920.9</v>
      </c>
      <c r="Q711" s="2">
        <v>2.8</v>
      </c>
      <c r="R711" s="2">
        <v>303</v>
      </c>
      <c r="S711" s="2">
        <v>5.5</v>
      </c>
      <c r="T711" s="2">
        <v>2711</v>
      </c>
      <c r="U711" s="2">
        <v>0</v>
      </c>
    </row>
    <row r="712" spans="1:21">
      <c r="A712" t="s">
        <v>18</v>
      </c>
      <c r="B712" s="15">
        <v>43737</v>
      </c>
      <c r="C712" s="1">
        <f t="shared" si="11"/>
        <v>43737.458333333336</v>
      </c>
      <c r="D712">
        <v>14</v>
      </c>
      <c r="E712" s="2">
        <v>24.5</v>
      </c>
      <c r="F712" s="2">
        <v>24.9</v>
      </c>
      <c r="G712" s="2">
        <v>23.3</v>
      </c>
      <c r="H712" s="2">
        <v>48</v>
      </c>
      <c r="I712" s="2">
        <v>58</v>
      </c>
      <c r="J712" s="2">
        <v>48</v>
      </c>
      <c r="K712" s="2">
        <v>12.9</v>
      </c>
      <c r="L712" s="2">
        <v>14.9</v>
      </c>
      <c r="M712" s="2">
        <v>12.4</v>
      </c>
      <c r="N712" s="2">
        <v>920.5</v>
      </c>
      <c r="O712" s="2">
        <v>920.9</v>
      </c>
      <c r="P712" s="2">
        <v>920.5</v>
      </c>
      <c r="Q712" s="2">
        <v>2.2999999999999998</v>
      </c>
      <c r="R712" s="2">
        <v>311</v>
      </c>
      <c r="S712" s="2">
        <v>6.1</v>
      </c>
      <c r="T712" s="2">
        <v>3275</v>
      </c>
      <c r="U712" s="2">
        <v>0</v>
      </c>
    </row>
    <row r="713" spans="1:21">
      <c r="A713" t="s">
        <v>18</v>
      </c>
      <c r="B713" s="15">
        <v>43737</v>
      </c>
      <c r="C713" s="1">
        <f t="shared" si="11"/>
        <v>43737.5</v>
      </c>
      <c r="D713">
        <v>15</v>
      </c>
      <c r="E713" s="2">
        <v>25.2</v>
      </c>
      <c r="F713" s="2">
        <v>26.1</v>
      </c>
      <c r="G713" s="2">
        <v>24.4</v>
      </c>
      <c r="H713" s="2">
        <v>42</v>
      </c>
      <c r="I713" s="2">
        <v>50</v>
      </c>
      <c r="J713" s="2">
        <v>41</v>
      </c>
      <c r="K713" s="2">
        <v>11.4</v>
      </c>
      <c r="L713" s="2">
        <v>13.9</v>
      </c>
      <c r="M713" s="2">
        <v>11.1</v>
      </c>
      <c r="N713" s="2">
        <v>919.8</v>
      </c>
      <c r="O713" s="2">
        <v>920.6</v>
      </c>
      <c r="P713" s="2">
        <v>919.8</v>
      </c>
      <c r="Q713" s="2">
        <v>1.5</v>
      </c>
      <c r="R713" s="2">
        <v>229</v>
      </c>
      <c r="S713" s="2">
        <v>5.0999999999999996</v>
      </c>
      <c r="T713" s="2">
        <v>3510</v>
      </c>
      <c r="U713" s="2">
        <v>0</v>
      </c>
    </row>
    <row r="714" spans="1:21">
      <c r="A714" t="s">
        <v>18</v>
      </c>
      <c r="B714" s="15">
        <v>43737</v>
      </c>
      <c r="C714" s="1">
        <f t="shared" si="11"/>
        <v>43737.541666666664</v>
      </c>
      <c r="D714">
        <v>16</v>
      </c>
      <c r="E714" s="2">
        <v>26.7</v>
      </c>
      <c r="F714" s="2">
        <v>26.8</v>
      </c>
      <c r="G714" s="2">
        <v>25.1</v>
      </c>
      <c r="H714" s="2">
        <v>35</v>
      </c>
      <c r="I714" s="2">
        <v>44</v>
      </c>
      <c r="J714" s="2">
        <v>33</v>
      </c>
      <c r="K714" s="2">
        <v>10</v>
      </c>
      <c r="L714" s="2">
        <v>12.6</v>
      </c>
      <c r="M714" s="2">
        <v>9</v>
      </c>
      <c r="N714" s="2">
        <v>918.9</v>
      </c>
      <c r="O714" s="2">
        <v>919.8</v>
      </c>
      <c r="P714" s="2">
        <v>918.9</v>
      </c>
      <c r="Q714" s="2">
        <v>1.5</v>
      </c>
      <c r="R714" s="2">
        <v>288</v>
      </c>
      <c r="S714" s="2">
        <v>5.6</v>
      </c>
      <c r="T714" s="2">
        <v>2913</v>
      </c>
      <c r="U714" s="2">
        <v>0</v>
      </c>
    </row>
    <row r="715" spans="1:21">
      <c r="A715" t="s">
        <v>18</v>
      </c>
      <c r="B715" s="15">
        <v>43737</v>
      </c>
      <c r="C715" s="1">
        <f t="shared" si="11"/>
        <v>43737.583333333336</v>
      </c>
      <c r="D715">
        <v>17</v>
      </c>
      <c r="E715" s="2">
        <v>27.5</v>
      </c>
      <c r="F715" s="2">
        <v>28.5</v>
      </c>
      <c r="G715" s="2">
        <v>26.2</v>
      </c>
      <c r="H715" s="2">
        <v>31</v>
      </c>
      <c r="I715" s="2">
        <v>37</v>
      </c>
      <c r="J715" s="2">
        <v>29</v>
      </c>
      <c r="K715" s="2">
        <v>8.9</v>
      </c>
      <c r="L715" s="2">
        <v>10.5</v>
      </c>
      <c r="M715" s="2">
        <v>8.1</v>
      </c>
      <c r="N715" s="2">
        <v>917.9</v>
      </c>
      <c r="O715" s="2">
        <v>919</v>
      </c>
      <c r="P715" s="2">
        <v>917.9</v>
      </c>
      <c r="Q715" s="2">
        <v>2.2000000000000002</v>
      </c>
      <c r="R715" s="2">
        <v>325</v>
      </c>
      <c r="S715" s="2">
        <v>4</v>
      </c>
      <c r="T715" s="2">
        <v>3316</v>
      </c>
      <c r="U715" s="2">
        <v>0</v>
      </c>
    </row>
    <row r="716" spans="1:21">
      <c r="A716" t="s">
        <v>18</v>
      </c>
      <c r="B716" s="15">
        <v>43737</v>
      </c>
      <c r="C716" s="1">
        <f t="shared" si="11"/>
        <v>43737.625</v>
      </c>
      <c r="D716">
        <v>18</v>
      </c>
      <c r="E716" s="2">
        <v>28.2</v>
      </c>
      <c r="F716" s="2">
        <v>28.3</v>
      </c>
      <c r="G716" s="2">
        <v>27.4</v>
      </c>
      <c r="H716" s="2">
        <v>28</v>
      </c>
      <c r="I716" s="2">
        <v>32</v>
      </c>
      <c r="J716" s="2">
        <v>28</v>
      </c>
      <c r="K716" s="2">
        <v>8.1</v>
      </c>
      <c r="L716" s="2">
        <v>9.5</v>
      </c>
      <c r="M716" s="2">
        <v>7.5</v>
      </c>
      <c r="N716" s="2">
        <v>917</v>
      </c>
      <c r="O716" s="2">
        <v>917.9</v>
      </c>
      <c r="P716" s="2">
        <v>917</v>
      </c>
      <c r="Q716" s="2">
        <v>1.6</v>
      </c>
      <c r="R716" s="2">
        <v>201</v>
      </c>
      <c r="S716" s="2">
        <v>4.5</v>
      </c>
      <c r="T716" s="2">
        <v>2766</v>
      </c>
      <c r="U716" s="2">
        <v>0</v>
      </c>
    </row>
    <row r="717" spans="1:21">
      <c r="A717" t="s">
        <v>18</v>
      </c>
      <c r="B717" s="15">
        <v>43737</v>
      </c>
      <c r="C717" s="1">
        <f t="shared" si="11"/>
        <v>43737.666666666664</v>
      </c>
      <c r="D717">
        <v>19</v>
      </c>
      <c r="E717" s="2">
        <v>28.1</v>
      </c>
      <c r="F717" s="2">
        <v>28.7</v>
      </c>
      <c r="G717" s="2">
        <v>27.6</v>
      </c>
      <c r="H717" s="2">
        <v>29</v>
      </c>
      <c r="I717" s="2">
        <v>30</v>
      </c>
      <c r="J717" s="2">
        <v>26</v>
      </c>
      <c r="K717" s="2">
        <v>8.1</v>
      </c>
      <c r="L717" s="2">
        <v>8.8000000000000007</v>
      </c>
      <c r="M717" s="2">
        <v>7.1</v>
      </c>
      <c r="N717" s="2">
        <v>916.6</v>
      </c>
      <c r="O717" s="2">
        <v>917</v>
      </c>
      <c r="P717" s="2">
        <v>916.6</v>
      </c>
      <c r="Q717" s="2">
        <v>1.4</v>
      </c>
      <c r="R717" s="2">
        <v>38</v>
      </c>
      <c r="S717" s="2">
        <v>5.3</v>
      </c>
      <c r="T717" s="2">
        <v>2059</v>
      </c>
      <c r="U717" s="2">
        <v>0</v>
      </c>
    </row>
    <row r="718" spans="1:21">
      <c r="A718" t="s">
        <v>18</v>
      </c>
      <c r="B718" s="15">
        <v>43737</v>
      </c>
      <c r="C718" s="1">
        <f t="shared" si="11"/>
        <v>43737.708333333336</v>
      </c>
      <c r="D718">
        <v>20</v>
      </c>
      <c r="E718" s="2">
        <v>26.9</v>
      </c>
      <c r="F718" s="2">
        <v>28.5</v>
      </c>
      <c r="G718" s="2">
        <v>26.9</v>
      </c>
      <c r="H718" s="2">
        <v>31</v>
      </c>
      <c r="I718" s="2">
        <v>32</v>
      </c>
      <c r="J718" s="2">
        <v>27</v>
      </c>
      <c r="K718" s="2">
        <v>8.6</v>
      </c>
      <c r="L718" s="2">
        <v>9</v>
      </c>
      <c r="M718" s="2">
        <v>7.4</v>
      </c>
      <c r="N718" s="2">
        <v>917</v>
      </c>
      <c r="O718" s="2">
        <v>917</v>
      </c>
      <c r="P718" s="2">
        <v>916.6</v>
      </c>
      <c r="Q718" s="2">
        <v>2.7</v>
      </c>
      <c r="R718" s="2">
        <v>146</v>
      </c>
      <c r="S718" s="2">
        <v>6.1</v>
      </c>
      <c r="T718" s="2">
        <v>1216</v>
      </c>
      <c r="U718" s="2">
        <v>0</v>
      </c>
    </row>
    <row r="719" spans="1:21">
      <c r="A719" t="s">
        <v>18</v>
      </c>
      <c r="B719" s="15">
        <v>43737</v>
      </c>
      <c r="C719" s="1">
        <f t="shared" si="11"/>
        <v>43737.75</v>
      </c>
      <c r="D719">
        <v>21</v>
      </c>
      <c r="E719" s="2">
        <v>25.3</v>
      </c>
      <c r="F719" s="2">
        <v>27</v>
      </c>
      <c r="G719" s="2">
        <v>25.3</v>
      </c>
      <c r="H719" s="2">
        <v>31</v>
      </c>
      <c r="I719" s="2">
        <v>32</v>
      </c>
      <c r="J719" s="2">
        <v>30</v>
      </c>
      <c r="K719" s="2">
        <v>6.7</v>
      </c>
      <c r="L719" s="2">
        <v>8.6</v>
      </c>
      <c r="M719" s="2">
        <v>6.7</v>
      </c>
      <c r="N719" s="2">
        <v>917.4</v>
      </c>
      <c r="O719" s="2">
        <v>917.4</v>
      </c>
      <c r="P719" s="2">
        <v>917</v>
      </c>
      <c r="Q719" s="2">
        <v>2.2999999999999998</v>
      </c>
      <c r="R719" s="2">
        <v>121</v>
      </c>
      <c r="S719" s="2">
        <v>6.4</v>
      </c>
      <c r="T719" s="2">
        <v>278.89999999999998</v>
      </c>
      <c r="U719" s="2">
        <v>0</v>
      </c>
    </row>
    <row r="720" spans="1:21">
      <c r="A720" t="s">
        <v>18</v>
      </c>
      <c r="B720" s="15">
        <v>43737</v>
      </c>
      <c r="C720" s="1">
        <f t="shared" si="11"/>
        <v>43737.791666666664</v>
      </c>
      <c r="D720">
        <v>22</v>
      </c>
      <c r="E720" s="2">
        <v>23.6</v>
      </c>
      <c r="F720" s="2">
        <v>25.3</v>
      </c>
      <c r="G720" s="2">
        <v>23.6</v>
      </c>
      <c r="H720" s="2">
        <v>33</v>
      </c>
      <c r="I720" s="2">
        <v>33</v>
      </c>
      <c r="J720" s="2">
        <v>30</v>
      </c>
      <c r="K720" s="2">
        <v>6.4</v>
      </c>
      <c r="L720" s="2">
        <v>7.1</v>
      </c>
      <c r="M720" s="2">
        <v>6.3</v>
      </c>
      <c r="N720" s="2">
        <v>917.7</v>
      </c>
      <c r="O720" s="2">
        <v>917.7</v>
      </c>
      <c r="P720" s="2">
        <v>917.4</v>
      </c>
      <c r="Q720" s="2">
        <v>1.4</v>
      </c>
      <c r="R720" s="2">
        <v>120</v>
      </c>
      <c r="S720" s="2">
        <v>5.4</v>
      </c>
      <c r="T720" s="2">
        <v>0.06</v>
      </c>
      <c r="U720" s="2">
        <v>0</v>
      </c>
    </row>
    <row r="721" spans="1:21">
      <c r="A721" t="s">
        <v>18</v>
      </c>
      <c r="B721" s="15">
        <v>43737</v>
      </c>
      <c r="C721" s="1">
        <f t="shared" si="11"/>
        <v>43737.833333333336</v>
      </c>
      <c r="D721">
        <v>23</v>
      </c>
      <c r="E721" s="2">
        <v>23.2</v>
      </c>
      <c r="F721" s="2">
        <v>23.6</v>
      </c>
      <c r="G721" s="2">
        <v>23</v>
      </c>
      <c r="H721" s="2">
        <v>35</v>
      </c>
      <c r="I721" s="2">
        <v>35</v>
      </c>
      <c r="J721" s="2">
        <v>31</v>
      </c>
      <c r="K721" s="2">
        <v>6.9</v>
      </c>
      <c r="L721" s="2">
        <v>6.9</v>
      </c>
      <c r="M721" s="2">
        <v>5.3</v>
      </c>
      <c r="N721" s="2">
        <v>918.1</v>
      </c>
      <c r="O721" s="2">
        <v>918.1</v>
      </c>
      <c r="P721" s="2">
        <v>917.7</v>
      </c>
      <c r="Q721" s="2">
        <v>2.5</v>
      </c>
      <c r="R721" s="2">
        <v>143</v>
      </c>
      <c r="S721" s="2">
        <v>5.4</v>
      </c>
      <c r="T721" s="2">
        <v>-3.54</v>
      </c>
      <c r="U721" s="2">
        <v>0</v>
      </c>
    </row>
    <row r="722" spans="1:21">
      <c r="A722" t="s">
        <v>18</v>
      </c>
      <c r="B722" s="15">
        <v>43738</v>
      </c>
      <c r="C722" s="1">
        <f t="shared" si="11"/>
        <v>43737.875</v>
      </c>
      <c r="D722">
        <v>0</v>
      </c>
      <c r="E722" s="2">
        <v>22.5</v>
      </c>
      <c r="F722" s="2">
        <v>23.2</v>
      </c>
      <c r="G722" s="2">
        <v>22.5</v>
      </c>
      <c r="H722" s="2">
        <v>42</v>
      </c>
      <c r="I722" s="2">
        <v>42</v>
      </c>
      <c r="J722" s="2">
        <v>35</v>
      </c>
      <c r="K722" s="2">
        <v>9.1</v>
      </c>
      <c r="L722" s="2">
        <v>9.1</v>
      </c>
      <c r="M722" s="2">
        <v>7</v>
      </c>
      <c r="N722" s="2">
        <v>918.9</v>
      </c>
      <c r="O722" s="2">
        <v>918.9</v>
      </c>
      <c r="P722" s="2">
        <v>918.1</v>
      </c>
      <c r="Q722" s="2">
        <v>2.9</v>
      </c>
      <c r="R722" s="2">
        <v>127</v>
      </c>
      <c r="S722" s="2">
        <v>7</v>
      </c>
      <c r="T722" s="2">
        <v>-3.54</v>
      </c>
      <c r="U722" s="2">
        <v>0</v>
      </c>
    </row>
    <row r="723" spans="1:21">
      <c r="A723" t="s">
        <v>18</v>
      </c>
      <c r="B723" s="15">
        <v>43738</v>
      </c>
      <c r="C723" s="1">
        <f t="shared" si="11"/>
        <v>43737.916666666664</v>
      </c>
      <c r="D723">
        <v>1</v>
      </c>
      <c r="E723" s="2">
        <v>21.2</v>
      </c>
      <c r="F723" s="2">
        <v>22.5</v>
      </c>
      <c r="G723" s="2">
        <v>21.2</v>
      </c>
      <c r="H723" s="2">
        <v>45</v>
      </c>
      <c r="I723" s="2">
        <v>45</v>
      </c>
      <c r="J723" s="2">
        <v>41</v>
      </c>
      <c r="K723" s="2">
        <v>8.9</v>
      </c>
      <c r="L723" s="2">
        <v>9.1</v>
      </c>
      <c r="M723" s="2">
        <v>8.5</v>
      </c>
      <c r="N723" s="2">
        <v>919.6</v>
      </c>
      <c r="O723" s="2">
        <v>919.6</v>
      </c>
      <c r="P723" s="2">
        <v>918.9</v>
      </c>
      <c r="Q723" s="2">
        <v>2</v>
      </c>
      <c r="R723" s="2">
        <v>111</v>
      </c>
      <c r="S723" s="2">
        <v>7.7</v>
      </c>
      <c r="T723" s="2">
        <v>-3.48</v>
      </c>
      <c r="U723" s="2">
        <v>0</v>
      </c>
    </row>
    <row r="724" spans="1:21">
      <c r="A724" t="s">
        <v>18</v>
      </c>
      <c r="B724" s="15">
        <v>43738</v>
      </c>
      <c r="C724" s="1">
        <f t="shared" si="11"/>
        <v>43737.958333333336</v>
      </c>
      <c r="D724">
        <v>2</v>
      </c>
      <c r="E724" s="2">
        <v>20.399999999999999</v>
      </c>
      <c r="F724" s="2">
        <v>21.2</v>
      </c>
      <c r="G724" s="2">
        <v>20.399999999999999</v>
      </c>
      <c r="H724" s="2">
        <v>51</v>
      </c>
      <c r="I724" s="2">
        <v>51</v>
      </c>
      <c r="J724" s="2">
        <v>45</v>
      </c>
      <c r="K724" s="2">
        <v>9.9</v>
      </c>
      <c r="L724" s="2">
        <v>10</v>
      </c>
      <c r="M724" s="2">
        <v>9</v>
      </c>
      <c r="N724" s="2">
        <v>919.7</v>
      </c>
      <c r="O724" s="2">
        <v>919.7</v>
      </c>
      <c r="P724" s="2">
        <v>919.5</v>
      </c>
      <c r="Q724" s="2">
        <v>2.5</v>
      </c>
      <c r="R724" s="2">
        <v>114</v>
      </c>
      <c r="S724" s="2">
        <v>6.9</v>
      </c>
      <c r="T724" s="2">
        <v>-3.54</v>
      </c>
      <c r="U724" s="2">
        <v>0</v>
      </c>
    </row>
    <row r="725" spans="1:21">
      <c r="A725" t="s">
        <v>18</v>
      </c>
      <c r="B725" s="15">
        <v>43738</v>
      </c>
      <c r="C725" s="1">
        <f t="shared" si="11"/>
        <v>43738</v>
      </c>
      <c r="D725">
        <v>3</v>
      </c>
      <c r="E725" s="2">
        <v>19.7</v>
      </c>
      <c r="F725" s="2">
        <v>20.399999999999999</v>
      </c>
      <c r="G725" s="2">
        <v>19.600000000000001</v>
      </c>
      <c r="H725" s="2">
        <v>50</v>
      </c>
      <c r="I725" s="2">
        <v>51</v>
      </c>
      <c r="J725" s="2">
        <v>50</v>
      </c>
      <c r="K725" s="2">
        <v>9</v>
      </c>
      <c r="L725" s="2">
        <v>9.8000000000000007</v>
      </c>
      <c r="M725" s="2">
        <v>8.9</v>
      </c>
      <c r="N725" s="2">
        <v>919.5</v>
      </c>
      <c r="O725" s="2">
        <v>919.8</v>
      </c>
      <c r="P725" s="2">
        <v>919.5</v>
      </c>
      <c r="Q725" s="2">
        <v>1.5</v>
      </c>
      <c r="R725" s="2">
        <v>149</v>
      </c>
      <c r="S725" s="2">
        <v>6.8</v>
      </c>
      <c r="T725" s="2">
        <v>-3.54</v>
      </c>
      <c r="U725" s="2">
        <v>0</v>
      </c>
    </row>
    <row r="726" spans="1:21">
      <c r="A726" t="s">
        <v>18</v>
      </c>
      <c r="B726" s="15">
        <v>43738</v>
      </c>
      <c r="C726" s="1">
        <f t="shared" si="11"/>
        <v>43738.041666666664</v>
      </c>
      <c r="D726">
        <v>4</v>
      </c>
      <c r="E726" s="2">
        <v>19.100000000000001</v>
      </c>
      <c r="F726" s="2">
        <v>19.7</v>
      </c>
      <c r="G726" s="2">
        <v>19</v>
      </c>
      <c r="H726" s="2">
        <v>50</v>
      </c>
      <c r="I726" s="2">
        <v>51</v>
      </c>
      <c r="J726" s="2">
        <v>49</v>
      </c>
      <c r="K726" s="2">
        <v>8.4</v>
      </c>
      <c r="L726" s="2">
        <v>9</v>
      </c>
      <c r="M726" s="2">
        <v>8.3000000000000007</v>
      </c>
      <c r="N726" s="2">
        <v>919.3</v>
      </c>
      <c r="O726" s="2">
        <v>919.5</v>
      </c>
      <c r="P726" s="2">
        <v>919.3</v>
      </c>
      <c r="Q726" s="2">
        <v>1.5</v>
      </c>
      <c r="R726" s="2">
        <v>187</v>
      </c>
      <c r="S726" s="2">
        <v>5.4</v>
      </c>
      <c r="T726" s="2">
        <v>-3.54</v>
      </c>
      <c r="U726" s="2">
        <v>0</v>
      </c>
    </row>
    <row r="727" spans="1:21">
      <c r="A727" t="s">
        <v>18</v>
      </c>
      <c r="B727" s="15">
        <v>43738</v>
      </c>
      <c r="C727" s="1">
        <f t="shared" si="11"/>
        <v>43738.083333333336</v>
      </c>
      <c r="D727">
        <v>5</v>
      </c>
      <c r="E727" s="2">
        <v>17.600000000000001</v>
      </c>
      <c r="F727" s="2">
        <v>19.100000000000001</v>
      </c>
      <c r="G727" s="2">
        <v>17.600000000000001</v>
      </c>
      <c r="H727" s="2">
        <v>54</v>
      </c>
      <c r="I727" s="2">
        <v>54</v>
      </c>
      <c r="J727" s="2">
        <v>50</v>
      </c>
      <c r="K727" s="2">
        <v>8.1999999999999993</v>
      </c>
      <c r="L727" s="2">
        <v>8.4</v>
      </c>
      <c r="M727" s="2">
        <v>8.1999999999999993</v>
      </c>
      <c r="N727" s="2">
        <v>919.1</v>
      </c>
      <c r="O727" s="2">
        <v>919.3</v>
      </c>
      <c r="P727" s="2">
        <v>919.1</v>
      </c>
      <c r="Q727" s="2">
        <v>0.3</v>
      </c>
      <c r="R727" s="2">
        <v>156</v>
      </c>
      <c r="S727" s="2">
        <v>5.4</v>
      </c>
      <c r="T727" s="2">
        <v>-3.54</v>
      </c>
      <c r="U727" s="2">
        <v>0</v>
      </c>
    </row>
    <row r="728" spans="1:21">
      <c r="A728" t="s">
        <v>18</v>
      </c>
      <c r="B728" s="15">
        <v>43738</v>
      </c>
      <c r="C728" s="1">
        <f t="shared" si="11"/>
        <v>43738.125</v>
      </c>
      <c r="D728">
        <v>6</v>
      </c>
      <c r="E728" s="2">
        <v>17.3</v>
      </c>
      <c r="F728" s="2">
        <v>17.7</v>
      </c>
      <c r="G728" s="2">
        <v>17.2</v>
      </c>
      <c r="H728" s="2">
        <v>53</v>
      </c>
      <c r="I728" s="2">
        <v>55</v>
      </c>
      <c r="J728" s="2">
        <v>53</v>
      </c>
      <c r="K728" s="2">
        <v>7.8</v>
      </c>
      <c r="L728" s="2">
        <v>8.3000000000000007</v>
      </c>
      <c r="M728" s="2">
        <v>7.8</v>
      </c>
      <c r="N728" s="2">
        <v>918.7</v>
      </c>
      <c r="O728" s="2">
        <v>919.1</v>
      </c>
      <c r="P728" s="2">
        <v>918.7</v>
      </c>
      <c r="Q728" s="2">
        <v>0.9</v>
      </c>
      <c r="R728" s="2">
        <v>245</v>
      </c>
      <c r="S728" s="2">
        <v>2.9</v>
      </c>
      <c r="T728" s="2">
        <v>-3.54</v>
      </c>
      <c r="U728" s="2">
        <v>0</v>
      </c>
    </row>
    <row r="729" spans="1:21">
      <c r="A729" t="s">
        <v>18</v>
      </c>
      <c r="B729" s="15">
        <v>43738</v>
      </c>
      <c r="C729" s="1">
        <f t="shared" si="11"/>
        <v>43738.166666666664</v>
      </c>
      <c r="D729">
        <v>7</v>
      </c>
      <c r="E729" s="2">
        <v>17</v>
      </c>
      <c r="F729" s="2">
        <v>17.8</v>
      </c>
      <c r="G729" s="2">
        <v>16.8</v>
      </c>
      <c r="H729" s="2">
        <v>56</v>
      </c>
      <c r="I729" s="2">
        <v>56</v>
      </c>
      <c r="J729" s="2">
        <v>51</v>
      </c>
      <c r="K729" s="2">
        <v>8.1</v>
      </c>
      <c r="L729" s="2">
        <v>8.1</v>
      </c>
      <c r="M729" s="2">
        <v>7.5</v>
      </c>
      <c r="N729" s="2">
        <v>918.6</v>
      </c>
      <c r="O729" s="2">
        <v>918.7</v>
      </c>
      <c r="P729" s="2">
        <v>918.5</v>
      </c>
      <c r="Q729" s="2">
        <v>0.8</v>
      </c>
      <c r="R729" s="2">
        <v>289</v>
      </c>
      <c r="S729" s="2">
        <v>3</v>
      </c>
      <c r="T729" s="2">
        <v>-3.54</v>
      </c>
      <c r="U729" s="2">
        <v>0</v>
      </c>
    </row>
    <row r="730" spans="1:21">
      <c r="A730" t="s">
        <v>18</v>
      </c>
      <c r="B730" s="15">
        <v>43738</v>
      </c>
      <c r="C730" s="1">
        <f t="shared" si="11"/>
        <v>43738.208333333336</v>
      </c>
      <c r="D730">
        <v>8</v>
      </c>
      <c r="E730" s="2">
        <v>17.100000000000001</v>
      </c>
      <c r="F730" s="2">
        <v>17.7</v>
      </c>
      <c r="G730" s="2">
        <v>16.600000000000001</v>
      </c>
      <c r="H730" s="2">
        <v>59</v>
      </c>
      <c r="I730" s="2">
        <v>59</v>
      </c>
      <c r="J730" s="2">
        <v>56</v>
      </c>
      <c r="K730" s="2">
        <v>8.9</v>
      </c>
      <c r="L730" s="2">
        <v>9</v>
      </c>
      <c r="M730" s="2">
        <v>8.1</v>
      </c>
      <c r="N730" s="2">
        <v>919.3</v>
      </c>
      <c r="O730" s="2">
        <v>919.3</v>
      </c>
      <c r="P730" s="2">
        <v>918.6</v>
      </c>
      <c r="Q730" s="2">
        <v>1.1000000000000001</v>
      </c>
      <c r="R730" s="2">
        <v>301</v>
      </c>
      <c r="S730" s="2">
        <v>3.1</v>
      </c>
      <c r="T730" s="2">
        <v>-3.54</v>
      </c>
      <c r="U730" s="2">
        <v>0</v>
      </c>
    </row>
    <row r="731" spans="1:21">
      <c r="A731" t="s">
        <v>18</v>
      </c>
      <c r="B731" s="15">
        <v>43738</v>
      </c>
      <c r="C731" s="1">
        <f t="shared" si="11"/>
        <v>43738.25</v>
      </c>
      <c r="D731">
        <v>9</v>
      </c>
      <c r="E731" s="2">
        <v>15.5</v>
      </c>
      <c r="F731" s="2">
        <v>17.100000000000001</v>
      </c>
      <c r="G731" s="2">
        <v>15.3</v>
      </c>
      <c r="H731" s="2">
        <v>69</v>
      </c>
      <c r="I731" s="2">
        <v>69</v>
      </c>
      <c r="J731" s="2">
        <v>59</v>
      </c>
      <c r="K731" s="2">
        <v>9.8000000000000007</v>
      </c>
      <c r="L731" s="2">
        <v>9.8000000000000007</v>
      </c>
      <c r="M731" s="2">
        <v>8.8000000000000007</v>
      </c>
      <c r="N731" s="2">
        <v>919.7</v>
      </c>
      <c r="O731" s="2">
        <v>919.7</v>
      </c>
      <c r="P731" s="2">
        <v>919.3</v>
      </c>
      <c r="Q731" s="2">
        <v>1.2</v>
      </c>
      <c r="R731" s="2">
        <v>309</v>
      </c>
      <c r="S731" s="2">
        <v>3.1</v>
      </c>
      <c r="T731" s="2">
        <v>-2.29</v>
      </c>
      <c r="U731" s="2">
        <v>0</v>
      </c>
    </row>
    <row r="732" spans="1:21">
      <c r="A732" t="s">
        <v>18</v>
      </c>
      <c r="B732" s="15">
        <v>43738</v>
      </c>
      <c r="C732" s="1">
        <f t="shared" si="11"/>
        <v>43738.291666666664</v>
      </c>
      <c r="D732">
        <v>10</v>
      </c>
      <c r="E732" s="2">
        <v>18.399999999999999</v>
      </c>
      <c r="F732" s="2">
        <v>18.399999999999999</v>
      </c>
      <c r="G732" s="2">
        <v>15.5</v>
      </c>
      <c r="H732" s="2">
        <v>65</v>
      </c>
      <c r="I732" s="2">
        <v>69</v>
      </c>
      <c r="J732" s="2">
        <v>65</v>
      </c>
      <c r="K732" s="2">
        <v>11.8</v>
      </c>
      <c r="L732" s="2">
        <v>11.8</v>
      </c>
      <c r="M732" s="2">
        <v>9.8000000000000007</v>
      </c>
      <c r="N732" s="2">
        <v>920.2</v>
      </c>
      <c r="O732" s="2">
        <v>920.2</v>
      </c>
      <c r="P732" s="2">
        <v>919.7</v>
      </c>
      <c r="Q732" s="2">
        <v>1.9</v>
      </c>
      <c r="R732" s="2">
        <v>289</v>
      </c>
      <c r="S732" s="2">
        <v>4.5999999999999996</v>
      </c>
      <c r="T732" s="2">
        <v>222.2</v>
      </c>
      <c r="U732" s="2">
        <v>0</v>
      </c>
    </row>
    <row r="733" spans="1:21">
      <c r="A733" t="s">
        <v>18</v>
      </c>
      <c r="B733" s="15">
        <v>43738</v>
      </c>
      <c r="C733" s="1">
        <f t="shared" si="11"/>
        <v>43738.333333333336</v>
      </c>
      <c r="D733">
        <v>11</v>
      </c>
      <c r="E733" s="2">
        <v>19.899999999999999</v>
      </c>
      <c r="F733" s="2">
        <v>19.899999999999999</v>
      </c>
      <c r="G733" s="2">
        <v>18.399999999999999</v>
      </c>
      <c r="H733" s="2">
        <v>68</v>
      </c>
      <c r="I733" s="2">
        <v>70</v>
      </c>
      <c r="J733" s="2">
        <v>64</v>
      </c>
      <c r="K733" s="2">
        <v>13.7</v>
      </c>
      <c r="L733" s="2">
        <v>13.8</v>
      </c>
      <c r="M733" s="2">
        <v>11.7</v>
      </c>
      <c r="N733" s="2">
        <v>920.7</v>
      </c>
      <c r="O733" s="2">
        <v>920.7</v>
      </c>
      <c r="P733" s="2">
        <v>920.2</v>
      </c>
      <c r="Q733" s="2">
        <v>4.3</v>
      </c>
      <c r="R733" s="2">
        <v>342</v>
      </c>
      <c r="S733" s="2">
        <v>9.8000000000000007</v>
      </c>
      <c r="T733" s="2">
        <v>1073</v>
      </c>
      <c r="U733" s="2">
        <v>0</v>
      </c>
    </row>
    <row r="734" spans="1:21">
      <c r="A734" t="s">
        <v>18</v>
      </c>
      <c r="B734" s="15">
        <v>43738</v>
      </c>
      <c r="C734" s="1">
        <f t="shared" si="11"/>
        <v>43738.375</v>
      </c>
      <c r="D734">
        <v>12</v>
      </c>
      <c r="E734" s="2">
        <v>22.1</v>
      </c>
      <c r="F734" s="2">
        <v>22.2</v>
      </c>
      <c r="G734" s="2">
        <v>19.8</v>
      </c>
      <c r="H734" s="2">
        <v>60</v>
      </c>
      <c r="I734" s="2">
        <v>68</v>
      </c>
      <c r="J734" s="2">
        <v>60</v>
      </c>
      <c r="K734" s="2">
        <v>13.9</v>
      </c>
      <c r="L734" s="2">
        <v>14.3</v>
      </c>
      <c r="M734" s="2">
        <v>13.5</v>
      </c>
      <c r="N734" s="2">
        <v>920.8</v>
      </c>
      <c r="O734" s="2">
        <v>920.9</v>
      </c>
      <c r="P734" s="2">
        <v>920.7</v>
      </c>
      <c r="Q734" s="2">
        <v>3.4</v>
      </c>
      <c r="R734" s="2">
        <v>302</v>
      </c>
      <c r="S734" s="2">
        <v>9.1999999999999993</v>
      </c>
      <c r="T734" s="2">
        <v>1989</v>
      </c>
      <c r="U734" s="2">
        <v>0</v>
      </c>
    </row>
    <row r="735" spans="1:21">
      <c r="A735" t="s">
        <v>18</v>
      </c>
      <c r="B735" s="15">
        <v>43738</v>
      </c>
      <c r="C735" s="1">
        <f t="shared" si="11"/>
        <v>43738.416666666664</v>
      </c>
      <c r="D735">
        <v>13</v>
      </c>
      <c r="E735" s="2">
        <v>24.4</v>
      </c>
      <c r="F735" s="2">
        <v>24.4</v>
      </c>
      <c r="G735" s="2">
        <v>21.7</v>
      </c>
      <c r="H735" s="2">
        <v>53</v>
      </c>
      <c r="I735" s="2">
        <v>61</v>
      </c>
      <c r="J735" s="2">
        <v>52</v>
      </c>
      <c r="K735" s="2">
        <v>14.2</v>
      </c>
      <c r="L735" s="2">
        <v>14.8</v>
      </c>
      <c r="M735" s="2">
        <v>13.5</v>
      </c>
      <c r="N735" s="2">
        <v>920.7</v>
      </c>
      <c r="O735" s="2">
        <v>920.8</v>
      </c>
      <c r="P735" s="2">
        <v>920.7</v>
      </c>
      <c r="Q735" s="2">
        <v>4.0999999999999996</v>
      </c>
      <c r="R735" s="2">
        <v>329</v>
      </c>
      <c r="S735" s="2">
        <v>8.1999999999999993</v>
      </c>
      <c r="T735" s="2">
        <v>2714</v>
      </c>
      <c r="U735" s="2">
        <v>0</v>
      </c>
    </row>
    <row r="736" spans="1:21">
      <c r="A736" t="s">
        <v>18</v>
      </c>
      <c r="B736" s="15">
        <v>43738</v>
      </c>
      <c r="C736" s="1">
        <f t="shared" si="11"/>
        <v>43738.458333333336</v>
      </c>
      <c r="D736">
        <v>14</v>
      </c>
      <c r="E736" s="2">
        <v>25.6</v>
      </c>
      <c r="F736" s="2">
        <v>26</v>
      </c>
      <c r="G736" s="2">
        <v>24.1</v>
      </c>
      <c r="H736" s="2">
        <v>46</v>
      </c>
      <c r="I736" s="2">
        <v>53</v>
      </c>
      <c r="J736" s="2">
        <v>44</v>
      </c>
      <c r="K736" s="2">
        <v>12.9</v>
      </c>
      <c r="L736" s="2">
        <v>14.4</v>
      </c>
      <c r="M736" s="2">
        <v>12.7</v>
      </c>
      <c r="N736" s="2">
        <v>920.4</v>
      </c>
      <c r="O736" s="2">
        <v>920.7</v>
      </c>
      <c r="P736" s="2">
        <v>920.3</v>
      </c>
      <c r="Q736" s="2">
        <v>3.6</v>
      </c>
      <c r="R736" s="2">
        <v>352</v>
      </c>
      <c r="S736" s="2">
        <v>8.3000000000000007</v>
      </c>
      <c r="T736" s="2">
        <v>3229</v>
      </c>
      <c r="U736" s="2">
        <v>0</v>
      </c>
    </row>
    <row r="737" spans="1:21">
      <c r="A737" t="s">
        <v>18</v>
      </c>
      <c r="B737" s="15">
        <v>43738</v>
      </c>
      <c r="C737" s="1">
        <f t="shared" si="11"/>
        <v>43738.5</v>
      </c>
      <c r="D737">
        <v>15</v>
      </c>
      <c r="E737" s="2">
        <v>27.3</v>
      </c>
      <c r="F737" s="2">
        <v>27.3</v>
      </c>
      <c r="G737" s="2">
        <v>25.6</v>
      </c>
      <c r="H737" s="2">
        <v>41</v>
      </c>
      <c r="I737" s="2">
        <v>47</v>
      </c>
      <c r="J737" s="2">
        <v>40</v>
      </c>
      <c r="K737" s="2">
        <v>12.8</v>
      </c>
      <c r="L737" s="2">
        <v>14</v>
      </c>
      <c r="M737" s="2">
        <v>12</v>
      </c>
      <c r="N737" s="2">
        <v>919.6</v>
      </c>
      <c r="O737" s="2">
        <v>920.4</v>
      </c>
      <c r="P737" s="2">
        <v>919.6</v>
      </c>
      <c r="Q737" s="2">
        <v>3</v>
      </c>
      <c r="R737" s="2">
        <v>329</v>
      </c>
      <c r="S737" s="2">
        <v>7.5</v>
      </c>
      <c r="T737" s="2">
        <v>3418</v>
      </c>
      <c r="U737" s="2">
        <v>0</v>
      </c>
    </row>
    <row r="738" spans="1:21">
      <c r="A738" t="s">
        <v>18</v>
      </c>
      <c r="B738" s="15">
        <v>43738</v>
      </c>
      <c r="C738" s="1">
        <f t="shared" si="11"/>
        <v>43738.541666666664</v>
      </c>
      <c r="D738">
        <v>16</v>
      </c>
      <c r="E738" s="2">
        <v>27.6</v>
      </c>
      <c r="F738" s="2">
        <v>28.5</v>
      </c>
      <c r="G738" s="2">
        <v>26.6</v>
      </c>
      <c r="H738" s="2">
        <v>34</v>
      </c>
      <c r="I738" s="2">
        <v>41</v>
      </c>
      <c r="J738" s="2">
        <v>33</v>
      </c>
      <c r="K738" s="2">
        <v>10.5</v>
      </c>
      <c r="L738" s="2">
        <v>12.4</v>
      </c>
      <c r="M738" s="2">
        <v>10</v>
      </c>
      <c r="N738" s="2">
        <v>918.6</v>
      </c>
      <c r="O738" s="2">
        <v>919.6</v>
      </c>
      <c r="P738" s="2">
        <v>918.6</v>
      </c>
      <c r="Q738" s="2">
        <v>2.4</v>
      </c>
      <c r="R738" s="2">
        <v>227</v>
      </c>
      <c r="S738" s="2">
        <v>7.3</v>
      </c>
      <c r="T738" s="2">
        <v>3483</v>
      </c>
      <c r="U738" s="2">
        <v>0</v>
      </c>
    </row>
    <row r="739" spans="1:21">
      <c r="A739" t="s">
        <v>18</v>
      </c>
      <c r="B739" s="15">
        <v>43738</v>
      </c>
      <c r="C739" s="1">
        <f t="shared" si="11"/>
        <v>43738.583333333336</v>
      </c>
      <c r="D739">
        <v>17</v>
      </c>
      <c r="E739" s="2">
        <v>28.8</v>
      </c>
      <c r="F739" s="2">
        <v>29.1</v>
      </c>
      <c r="G739" s="2">
        <v>27.5</v>
      </c>
      <c r="H739" s="2">
        <v>32</v>
      </c>
      <c r="I739" s="2">
        <v>36</v>
      </c>
      <c r="J739" s="2">
        <v>31</v>
      </c>
      <c r="K739" s="2">
        <v>10.4</v>
      </c>
      <c r="L739" s="2">
        <v>12.3</v>
      </c>
      <c r="M739" s="2">
        <v>9.9</v>
      </c>
      <c r="N739" s="2">
        <v>917.6</v>
      </c>
      <c r="O739" s="2">
        <v>918.6</v>
      </c>
      <c r="P739" s="2">
        <v>917.6</v>
      </c>
      <c r="Q739" s="2">
        <v>3</v>
      </c>
      <c r="R739" s="2">
        <v>336</v>
      </c>
      <c r="S739" s="2">
        <v>7</v>
      </c>
      <c r="T739" s="2">
        <v>3310</v>
      </c>
      <c r="U739" s="2">
        <v>0</v>
      </c>
    </row>
    <row r="740" spans="1:21">
      <c r="A740" t="s">
        <v>18</v>
      </c>
      <c r="B740" s="15">
        <v>43738</v>
      </c>
      <c r="C740" s="1">
        <f t="shared" si="11"/>
        <v>43738.625</v>
      </c>
      <c r="D740">
        <v>18</v>
      </c>
      <c r="E740" s="2">
        <v>29</v>
      </c>
      <c r="F740" s="2">
        <v>30</v>
      </c>
      <c r="G740" s="2">
        <v>28.5</v>
      </c>
      <c r="H740" s="2">
        <v>31</v>
      </c>
      <c r="I740" s="2">
        <v>34</v>
      </c>
      <c r="J740" s="2">
        <v>28</v>
      </c>
      <c r="K740" s="2">
        <v>9.9</v>
      </c>
      <c r="L740" s="2">
        <v>11.8</v>
      </c>
      <c r="M740" s="2">
        <v>8.8000000000000007</v>
      </c>
      <c r="N740" s="2">
        <v>916.9</v>
      </c>
      <c r="O740" s="2">
        <v>917.6</v>
      </c>
      <c r="P740" s="2">
        <v>916.9</v>
      </c>
      <c r="Q740" s="2">
        <v>1.8</v>
      </c>
      <c r="R740" s="2">
        <v>258</v>
      </c>
      <c r="S740" s="2">
        <v>7</v>
      </c>
      <c r="T740" s="2">
        <v>2749</v>
      </c>
      <c r="U740" s="2">
        <v>0</v>
      </c>
    </row>
    <row r="741" spans="1:21">
      <c r="A741" t="s">
        <v>18</v>
      </c>
      <c r="B741" s="15">
        <v>43738</v>
      </c>
      <c r="C741" s="1">
        <f t="shared" si="11"/>
        <v>43738.666666666664</v>
      </c>
      <c r="D741">
        <v>19</v>
      </c>
      <c r="E741" s="2">
        <v>30.2</v>
      </c>
      <c r="F741" s="2">
        <v>30.2</v>
      </c>
      <c r="G741" s="2">
        <v>29</v>
      </c>
      <c r="H741" s="2">
        <v>26</v>
      </c>
      <c r="I741" s="2">
        <v>31</v>
      </c>
      <c r="J741" s="2">
        <v>26</v>
      </c>
      <c r="K741" s="2">
        <v>8.4</v>
      </c>
      <c r="L741" s="2">
        <v>10.1</v>
      </c>
      <c r="M741" s="2">
        <v>7.9</v>
      </c>
      <c r="N741" s="2">
        <v>916.6</v>
      </c>
      <c r="O741" s="2">
        <v>916.9</v>
      </c>
      <c r="P741" s="2">
        <v>916.6</v>
      </c>
      <c r="Q741" s="2">
        <v>0.5</v>
      </c>
      <c r="R741" s="2">
        <v>310</v>
      </c>
      <c r="S741" s="2">
        <v>4.7</v>
      </c>
      <c r="T741" s="2">
        <v>2034</v>
      </c>
      <c r="U741" s="2">
        <v>0</v>
      </c>
    </row>
    <row r="742" spans="1:21">
      <c r="A742" t="s">
        <v>18</v>
      </c>
      <c r="B742" s="15">
        <v>43738</v>
      </c>
      <c r="C742" s="1">
        <f t="shared" si="11"/>
        <v>43738.708333333336</v>
      </c>
      <c r="D742">
        <v>20</v>
      </c>
      <c r="E742" s="2">
        <v>28.9</v>
      </c>
      <c r="F742" s="2">
        <v>30.4</v>
      </c>
      <c r="G742" s="2">
        <v>28.8</v>
      </c>
      <c r="H742" s="2">
        <v>29</v>
      </c>
      <c r="I742" s="2">
        <v>30</v>
      </c>
      <c r="J742" s="2">
        <v>26</v>
      </c>
      <c r="K742" s="2">
        <v>9</v>
      </c>
      <c r="L742" s="2">
        <v>9.8000000000000007</v>
      </c>
      <c r="M742" s="2">
        <v>8.1999999999999993</v>
      </c>
      <c r="N742" s="2">
        <v>916.5</v>
      </c>
      <c r="O742" s="2">
        <v>916.6</v>
      </c>
      <c r="P742" s="2">
        <v>916.4</v>
      </c>
      <c r="Q742" s="2">
        <v>1.4</v>
      </c>
      <c r="R742" s="2">
        <v>344</v>
      </c>
      <c r="S742" s="2">
        <v>3.6</v>
      </c>
      <c r="T742" s="2">
        <v>1152</v>
      </c>
      <c r="U742" s="2">
        <v>0</v>
      </c>
    </row>
    <row r="743" spans="1:21">
      <c r="A743" t="s">
        <v>18</v>
      </c>
      <c r="B743" s="15">
        <v>43738</v>
      </c>
      <c r="C743" s="1">
        <f t="shared" si="11"/>
        <v>43738.75</v>
      </c>
      <c r="D743">
        <v>21</v>
      </c>
      <c r="E743" s="2">
        <v>26.6</v>
      </c>
      <c r="F743" s="2">
        <v>29</v>
      </c>
      <c r="G743" s="2">
        <v>26.6</v>
      </c>
      <c r="H743" s="2">
        <v>38</v>
      </c>
      <c r="I743" s="2">
        <v>38</v>
      </c>
      <c r="J743" s="2">
        <v>28</v>
      </c>
      <c r="K743" s="2">
        <v>11</v>
      </c>
      <c r="L743" s="2">
        <v>11.2</v>
      </c>
      <c r="M743" s="2">
        <v>8.6999999999999993</v>
      </c>
      <c r="N743" s="2">
        <v>916.6</v>
      </c>
      <c r="O743" s="2">
        <v>916.7</v>
      </c>
      <c r="P743" s="2">
        <v>916.4</v>
      </c>
      <c r="Q743" s="2">
        <v>1</v>
      </c>
      <c r="R743" s="2">
        <v>298</v>
      </c>
      <c r="S743" s="2">
        <v>3.1</v>
      </c>
      <c r="T743" s="2">
        <v>256.60000000000002</v>
      </c>
      <c r="U743" s="2">
        <v>0</v>
      </c>
    </row>
    <row r="744" spans="1:21">
      <c r="A744" t="s">
        <v>18</v>
      </c>
      <c r="B744" s="15">
        <v>43738</v>
      </c>
      <c r="C744" s="1">
        <f t="shared" si="11"/>
        <v>43738.791666666664</v>
      </c>
      <c r="D744">
        <v>22</v>
      </c>
      <c r="E744" s="2">
        <v>24.4</v>
      </c>
      <c r="F744" s="2">
        <v>26.5</v>
      </c>
      <c r="G744" s="2">
        <v>24.4</v>
      </c>
      <c r="H744" s="2">
        <v>43</v>
      </c>
      <c r="I744" s="2">
        <v>43</v>
      </c>
      <c r="J744" s="2">
        <v>38</v>
      </c>
      <c r="K744" s="2">
        <v>11.1</v>
      </c>
      <c r="L744" s="2">
        <v>11.3</v>
      </c>
      <c r="M744" s="2">
        <v>10.8</v>
      </c>
      <c r="N744" s="2">
        <v>917.1</v>
      </c>
      <c r="O744" s="2">
        <v>917.1</v>
      </c>
      <c r="P744" s="2">
        <v>916.6</v>
      </c>
      <c r="Q744" s="2">
        <v>1.3</v>
      </c>
      <c r="R744" s="2">
        <v>327</v>
      </c>
      <c r="S744" s="2">
        <v>3</v>
      </c>
      <c r="T744" s="2">
        <v>-0.34</v>
      </c>
      <c r="U744" s="2">
        <v>0</v>
      </c>
    </row>
    <row r="745" spans="1:21">
      <c r="A745" t="s">
        <v>18</v>
      </c>
      <c r="B745" s="15">
        <v>43738</v>
      </c>
      <c r="C745" s="1">
        <f t="shared" si="11"/>
        <v>43738.833333333336</v>
      </c>
      <c r="D745">
        <v>23</v>
      </c>
      <c r="E745" s="2">
        <v>23.1</v>
      </c>
      <c r="F745" s="2">
        <v>24.4</v>
      </c>
      <c r="G745" s="2">
        <v>22.9</v>
      </c>
      <c r="H745" s="2">
        <v>48</v>
      </c>
      <c r="I745" s="2">
        <v>49</v>
      </c>
      <c r="J745" s="2">
        <v>43</v>
      </c>
      <c r="K745" s="2">
        <v>11.6</v>
      </c>
      <c r="L745" s="2">
        <v>11.8</v>
      </c>
      <c r="M745" s="2">
        <v>11.2</v>
      </c>
      <c r="N745" s="2">
        <v>917.4</v>
      </c>
      <c r="O745" s="2">
        <v>917.4</v>
      </c>
      <c r="P745" s="2">
        <v>917.1</v>
      </c>
      <c r="Q745" s="2">
        <v>0.7</v>
      </c>
      <c r="R745" s="2">
        <v>298</v>
      </c>
      <c r="S745" s="2">
        <v>2.7</v>
      </c>
      <c r="T745" s="2">
        <v>-3.54</v>
      </c>
      <c r="U745" s="2">
        <v>0</v>
      </c>
    </row>
    <row r="746" spans="1:21">
      <c r="A746" t="s">
        <v>18</v>
      </c>
      <c r="B746" s="15">
        <v>43739</v>
      </c>
      <c r="C746" s="1">
        <f t="shared" si="11"/>
        <v>43738.875</v>
      </c>
      <c r="D746">
        <v>0</v>
      </c>
      <c r="E746" s="2">
        <v>22.4</v>
      </c>
      <c r="F746" s="2">
        <v>23.2</v>
      </c>
      <c r="G746" s="2">
        <v>22.4</v>
      </c>
      <c r="H746" s="2">
        <v>49</v>
      </c>
      <c r="I746" s="2">
        <v>49</v>
      </c>
      <c r="J746" s="2">
        <v>46</v>
      </c>
      <c r="K746" s="2">
        <v>11</v>
      </c>
      <c r="L746" s="2">
        <v>11.7</v>
      </c>
      <c r="M746" s="2">
        <v>10.9</v>
      </c>
      <c r="N746" s="2">
        <v>918.1</v>
      </c>
      <c r="O746" s="2">
        <v>918.1</v>
      </c>
      <c r="P746" s="2">
        <v>917.4</v>
      </c>
      <c r="Q746" s="2">
        <v>1.3</v>
      </c>
      <c r="R746" s="2">
        <v>287</v>
      </c>
      <c r="S746" s="2">
        <v>3.2</v>
      </c>
      <c r="T746" s="2">
        <v>-3.54</v>
      </c>
      <c r="U746" s="2">
        <v>0</v>
      </c>
    </row>
    <row r="747" spans="1:21">
      <c r="A747" t="s">
        <v>18</v>
      </c>
      <c r="B747" s="15">
        <v>43739</v>
      </c>
      <c r="C747" s="1">
        <f t="shared" si="11"/>
        <v>43738.916666666664</v>
      </c>
      <c r="D747">
        <v>1</v>
      </c>
      <c r="E747" s="2">
        <v>21.6</v>
      </c>
      <c r="F747" s="2">
        <v>23.1</v>
      </c>
      <c r="G747" s="2">
        <v>21.4</v>
      </c>
      <c r="H747" s="2">
        <v>51</v>
      </c>
      <c r="I747" s="2">
        <v>52</v>
      </c>
      <c r="J747" s="2">
        <v>46</v>
      </c>
      <c r="K747" s="2">
        <v>11.2</v>
      </c>
      <c r="L747" s="2">
        <v>11.3</v>
      </c>
      <c r="M747" s="2">
        <v>10.8</v>
      </c>
      <c r="N747" s="2">
        <v>918.2</v>
      </c>
      <c r="O747" s="2">
        <v>918.3</v>
      </c>
      <c r="P747" s="2">
        <v>918.1</v>
      </c>
      <c r="Q747" s="2">
        <v>0.9</v>
      </c>
      <c r="R747" s="2">
        <v>270</v>
      </c>
      <c r="S747" s="2">
        <v>3.5</v>
      </c>
      <c r="T747" s="2">
        <v>-3.54</v>
      </c>
      <c r="U747" s="2">
        <v>0</v>
      </c>
    </row>
    <row r="748" spans="1:21">
      <c r="A748" t="s">
        <v>18</v>
      </c>
      <c r="B748" s="15">
        <v>43739</v>
      </c>
      <c r="C748" s="1">
        <f t="shared" si="11"/>
        <v>43738.958333333336</v>
      </c>
      <c r="D748">
        <v>2</v>
      </c>
      <c r="E748" s="2">
        <v>21</v>
      </c>
      <c r="F748" s="2">
        <v>21.7</v>
      </c>
      <c r="G748" s="2">
        <v>21</v>
      </c>
      <c r="H748" s="2">
        <v>52</v>
      </c>
      <c r="I748" s="2">
        <v>53</v>
      </c>
      <c r="J748" s="2">
        <v>51</v>
      </c>
      <c r="K748" s="2">
        <v>10.9</v>
      </c>
      <c r="L748" s="2">
        <v>11.2</v>
      </c>
      <c r="M748" s="2">
        <v>10.8</v>
      </c>
      <c r="N748" s="2">
        <v>918.5</v>
      </c>
      <c r="O748" s="2">
        <v>918.5</v>
      </c>
      <c r="P748" s="2">
        <v>918.2</v>
      </c>
      <c r="Q748" s="2">
        <v>0.9</v>
      </c>
      <c r="R748" s="2">
        <v>284</v>
      </c>
      <c r="S748" s="2">
        <v>2.2999999999999998</v>
      </c>
      <c r="T748" s="2">
        <v>-3.54</v>
      </c>
      <c r="U748" s="2">
        <v>0</v>
      </c>
    </row>
    <row r="749" spans="1:21" hidden="1">
      <c r="A749" t="s">
        <v>18</v>
      </c>
      <c r="B749" s="15">
        <v>43739</v>
      </c>
      <c r="C749" s="1">
        <f t="shared" si="11"/>
        <v>43739</v>
      </c>
      <c r="D749">
        <v>3</v>
      </c>
      <c r="E749" s="1">
        <v>20.5</v>
      </c>
      <c r="F749" s="2">
        <v>21.1</v>
      </c>
      <c r="G749" s="2">
        <v>19.899999999999999</v>
      </c>
      <c r="H749" s="2">
        <v>52</v>
      </c>
      <c r="I749" s="2">
        <v>55</v>
      </c>
      <c r="J749" s="2">
        <v>52</v>
      </c>
      <c r="K749" s="2">
        <v>10.4</v>
      </c>
      <c r="L749" s="2">
        <v>10.9</v>
      </c>
      <c r="M749" s="2">
        <v>10.4</v>
      </c>
      <c r="N749" s="2">
        <v>918.7</v>
      </c>
      <c r="O749" s="2">
        <v>918.7</v>
      </c>
      <c r="P749" s="2">
        <v>918.5</v>
      </c>
      <c r="Q749" s="2">
        <v>1</v>
      </c>
      <c r="R749" s="2">
        <v>198</v>
      </c>
      <c r="S749" s="2">
        <v>3.5</v>
      </c>
      <c r="T749" s="2">
        <v>-3.54</v>
      </c>
      <c r="U749" s="2">
        <v>0</v>
      </c>
    </row>
    <row r="750" spans="1:21" hidden="1">
      <c r="A750" t="s">
        <v>18</v>
      </c>
      <c r="B750" s="15">
        <v>43739</v>
      </c>
      <c r="C750" s="1">
        <f t="shared" si="11"/>
        <v>43739.041666666664</v>
      </c>
      <c r="D750">
        <v>4</v>
      </c>
      <c r="E750" s="1">
        <v>19.600000000000001</v>
      </c>
      <c r="F750" s="2">
        <v>20.5</v>
      </c>
      <c r="G750" s="2">
        <v>19.600000000000001</v>
      </c>
      <c r="H750" s="2">
        <v>55</v>
      </c>
      <c r="I750" s="2">
        <v>55</v>
      </c>
      <c r="J750" s="2">
        <v>52</v>
      </c>
      <c r="K750" s="2">
        <v>10.199999999999999</v>
      </c>
      <c r="L750" s="2">
        <v>10.3</v>
      </c>
      <c r="M750" s="2">
        <v>9.9</v>
      </c>
      <c r="N750" s="2">
        <v>918.4</v>
      </c>
      <c r="O750" s="2">
        <v>918.7</v>
      </c>
      <c r="P750" s="2">
        <v>918.4</v>
      </c>
      <c r="Q750" s="2">
        <v>0.6</v>
      </c>
      <c r="R750" s="2">
        <v>288</v>
      </c>
      <c r="S750" s="2">
        <v>3.5</v>
      </c>
      <c r="T750" s="2">
        <v>-3.54</v>
      </c>
      <c r="U750" s="2">
        <v>0</v>
      </c>
    </row>
    <row r="751" spans="1:21" hidden="1">
      <c r="A751" t="s">
        <v>18</v>
      </c>
      <c r="B751" s="15">
        <v>43739</v>
      </c>
      <c r="C751" s="1">
        <f t="shared" si="11"/>
        <v>43739.083333333336</v>
      </c>
      <c r="D751">
        <v>5</v>
      </c>
      <c r="E751" s="1">
        <v>18.399999999999999</v>
      </c>
      <c r="F751" s="2">
        <v>19.8</v>
      </c>
      <c r="G751" s="2">
        <v>18.399999999999999</v>
      </c>
      <c r="H751" s="2">
        <v>63</v>
      </c>
      <c r="I751" s="2">
        <v>63</v>
      </c>
      <c r="J751" s="2">
        <v>55</v>
      </c>
      <c r="K751" s="2">
        <v>11.2</v>
      </c>
      <c r="L751" s="2">
        <v>11.3</v>
      </c>
      <c r="M751" s="2">
        <v>10.199999999999999</v>
      </c>
      <c r="N751" s="2">
        <v>917.9</v>
      </c>
      <c r="O751" s="2">
        <v>918.4</v>
      </c>
      <c r="P751" s="2">
        <v>917.9</v>
      </c>
      <c r="Q751" s="2">
        <v>0.6</v>
      </c>
      <c r="R751" s="2">
        <v>276</v>
      </c>
      <c r="S751" s="2">
        <v>2.8</v>
      </c>
      <c r="T751" s="2">
        <v>-3.54</v>
      </c>
      <c r="U751" s="2">
        <v>0</v>
      </c>
    </row>
    <row r="752" spans="1:21" hidden="1">
      <c r="A752" t="s">
        <v>18</v>
      </c>
      <c r="B752" s="15">
        <v>43739</v>
      </c>
      <c r="C752" s="1">
        <f t="shared" si="11"/>
        <v>43739.125</v>
      </c>
      <c r="D752">
        <v>6</v>
      </c>
      <c r="E752" s="1">
        <v>17.7</v>
      </c>
      <c r="F752" s="2">
        <v>18.399999999999999</v>
      </c>
      <c r="G752" s="2">
        <v>17.7</v>
      </c>
      <c r="H752" s="2">
        <v>68</v>
      </c>
      <c r="I752" s="2">
        <v>68</v>
      </c>
      <c r="J752" s="2">
        <v>63</v>
      </c>
      <c r="K752" s="2">
        <v>11.8</v>
      </c>
      <c r="L752" s="2">
        <v>11.8</v>
      </c>
      <c r="M752" s="2">
        <v>11.3</v>
      </c>
      <c r="N752" s="2">
        <v>917.6</v>
      </c>
      <c r="O752" s="2">
        <v>918</v>
      </c>
      <c r="P752" s="2">
        <v>917.6</v>
      </c>
      <c r="Q752" s="2">
        <v>0.9</v>
      </c>
      <c r="R752" s="2">
        <v>294</v>
      </c>
      <c r="S752" s="2">
        <v>2.2000000000000002</v>
      </c>
      <c r="T752" s="2">
        <v>-3.54</v>
      </c>
      <c r="U752" s="2">
        <v>0</v>
      </c>
    </row>
    <row r="753" spans="1:21" hidden="1">
      <c r="A753" t="s">
        <v>18</v>
      </c>
      <c r="B753" s="15">
        <v>43739</v>
      </c>
      <c r="C753" s="1">
        <f t="shared" si="11"/>
        <v>43739.166666666664</v>
      </c>
      <c r="D753">
        <v>7</v>
      </c>
      <c r="E753" s="1">
        <v>17.600000000000001</v>
      </c>
      <c r="F753" s="2">
        <v>18.2</v>
      </c>
      <c r="G753" s="2">
        <v>17.2</v>
      </c>
      <c r="H753" s="2">
        <v>69</v>
      </c>
      <c r="I753" s="2">
        <v>70</v>
      </c>
      <c r="J753" s="2">
        <v>66</v>
      </c>
      <c r="K753" s="2">
        <v>11.9</v>
      </c>
      <c r="L753" s="2">
        <v>11.9</v>
      </c>
      <c r="M753" s="2">
        <v>11.5</v>
      </c>
      <c r="N753" s="2">
        <v>917.8</v>
      </c>
      <c r="O753" s="2">
        <v>917.9</v>
      </c>
      <c r="P753" s="2">
        <v>917.6</v>
      </c>
      <c r="Q753" s="2">
        <v>1.3</v>
      </c>
      <c r="R753" s="2">
        <v>274</v>
      </c>
      <c r="S753" s="2">
        <v>2.5</v>
      </c>
      <c r="T753" s="2">
        <v>-3.54</v>
      </c>
      <c r="U753" s="2">
        <v>0</v>
      </c>
    </row>
    <row r="754" spans="1:21" hidden="1">
      <c r="A754" t="s">
        <v>18</v>
      </c>
      <c r="B754" s="15">
        <v>43739</v>
      </c>
      <c r="C754" s="1">
        <f t="shared" si="11"/>
        <v>43739.208333333336</v>
      </c>
      <c r="D754">
        <v>8</v>
      </c>
      <c r="E754" s="1">
        <v>19.5</v>
      </c>
      <c r="F754" s="2">
        <v>19.5</v>
      </c>
      <c r="G754" s="2">
        <v>17.600000000000001</v>
      </c>
      <c r="H754" s="2">
        <v>62</v>
      </c>
      <c r="I754" s="2">
        <v>69</v>
      </c>
      <c r="J754" s="2">
        <v>62</v>
      </c>
      <c r="K754" s="2">
        <v>12.1</v>
      </c>
      <c r="L754" s="2">
        <v>12.1</v>
      </c>
      <c r="M754" s="2">
        <v>11.7</v>
      </c>
      <c r="N754" s="2">
        <v>918.2</v>
      </c>
      <c r="O754" s="2">
        <v>918.2</v>
      </c>
      <c r="P754" s="2">
        <v>917.8</v>
      </c>
      <c r="Q754" s="2">
        <v>2.4</v>
      </c>
      <c r="R754" s="2">
        <v>328</v>
      </c>
      <c r="S754" s="2">
        <v>5</v>
      </c>
      <c r="T754" s="2">
        <v>-3.54</v>
      </c>
      <c r="U754" s="2">
        <v>0</v>
      </c>
    </row>
    <row r="755" spans="1:21" hidden="1">
      <c r="A755" t="s">
        <v>18</v>
      </c>
      <c r="B755" s="15">
        <v>43739</v>
      </c>
      <c r="C755" s="1">
        <f t="shared" si="11"/>
        <v>43739.25</v>
      </c>
      <c r="D755">
        <v>9</v>
      </c>
      <c r="E755" s="1">
        <v>19.2</v>
      </c>
      <c r="F755" s="2">
        <v>19.7</v>
      </c>
      <c r="G755" s="2">
        <v>19.2</v>
      </c>
      <c r="H755" s="2">
        <v>65</v>
      </c>
      <c r="I755" s="2">
        <v>65</v>
      </c>
      <c r="J755" s="2">
        <v>62</v>
      </c>
      <c r="K755" s="2">
        <v>12.5</v>
      </c>
      <c r="L755" s="2">
        <v>12.6</v>
      </c>
      <c r="M755" s="2">
        <v>12.1</v>
      </c>
      <c r="N755" s="2">
        <v>918.6</v>
      </c>
      <c r="O755" s="2">
        <v>918.6</v>
      </c>
      <c r="P755" s="2">
        <v>918.2</v>
      </c>
      <c r="Q755" s="2">
        <v>3.2</v>
      </c>
      <c r="R755" s="2">
        <v>338</v>
      </c>
      <c r="S755" s="2">
        <v>6.5</v>
      </c>
      <c r="T755" s="2">
        <v>-1.97</v>
      </c>
      <c r="U755" s="2">
        <v>0</v>
      </c>
    </row>
    <row r="756" spans="1:21" hidden="1">
      <c r="A756" t="s">
        <v>18</v>
      </c>
      <c r="B756" s="15">
        <v>43739</v>
      </c>
      <c r="C756" s="1">
        <f t="shared" si="11"/>
        <v>43739.291666666664</v>
      </c>
      <c r="D756">
        <v>10</v>
      </c>
      <c r="E756" s="1">
        <v>19.899999999999999</v>
      </c>
      <c r="F756" s="2">
        <v>19.899999999999999</v>
      </c>
      <c r="G756" s="2">
        <v>19.2</v>
      </c>
      <c r="H756" s="2">
        <v>66</v>
      </c>
      <c r="I756" s="2">
        <v>67</v>
      </c>
      <c r="J756" s="2">
        <v>65</v>
      </c>
      <c r="K756" s="2">
        <v>13.5</v>
      </c>
      <c r="L756" s="2">
        <v>13.5</v>
      </c>
      <c r="M756" s="2">
        <v>12.6</v>
      </c>
      <c r="N756" s="2">
        <v>919.1</v>
      </c>
      <c r="O756" s="2">
        <v>919.1</v>
      </c>
      <c r="P756" s="2">
        <v>918.6</v>
      </c>
      <c r="Q756" s="2">
        <v>4.7</v>
      </c>
      <c r="R756" s="2">
        <v>340</v>
      </c>
      <c r="S756" s="2">
        <v>8.8000000000000007</v>
      </c>
      <c r="T756" s="2">
        <v>232.3</v>
      </c>
      <c r="U756" s="2">
        <v>0</v>
      </c>
    </row>
    <row r="757" spans="1:21" hidden="1">
      <c r="A757" t="s">
        <v>18</v>
      </c>
      <c r="B757" s="15">
        <v>43739</v>
      </c>
      <c r="C757" s="1">
        <f t="shared" si="11"/>
        <v>43739.333333333336</v>
      </c>
      <c r="D757">
        <v>11</v>
      </c>
      <c r="E757" s="1">
        <v>21.6</v>
      </c>
      <c r="F757" s="2">
        <v>21.6</v>
      </c>
      <c r="G757" s="2">
        <v>19.899999999999999</v>
      </c>
      <c r="H757" s="2">
        <v>63</v>
      </c>
      <c r="I757" s="2">
        <v>67</v>
      </c>
      <c r="J757" s="2">
        <v>62</v>
      </c>
      <c r="K757" s="2">
        <v>14.2</v>
      </c>
      <c r="L757" s="2">
        <v>14.2</v>
      </c>
      <c r="M757" s="2">
        <v>13.4</v>
      </c>
      <c r="N757" s="2">
        <v>919.7</v>
      </c>
      <c r="O757" s="2">
        <v>919.7</v>
      </c>
      <c r="P757" s="2">
        <v>919.1</v>
      </c>
      <c r="Q757" s="2">
        <v>4.8</v>
      </c>
      <c r="R757" s="2">
        <v>343</v>
      </c>
      <c r="S757" s="2">
        <v>10.3</v>
      </c>
      <c r="T757" s="2">
        <v>1070</v>
      </c>
      <c r="U757" s="2">
        <v>0</v>
      </c>
    </row>
    <row r="758" spans="1:21" hidden="1">
      <c r="A758" t="s">
        <v>18</v>
      </c>
      <c r="B758" s="15">
        <v>43739</v>
      </c>
      <c r="C758" s="1">
        <f t="shared" si="11"/>
        <v>43739.375</v>
      </c>
      <c r="D758">
        <v>12</v>
      </c>
      <c r="E758" s="1">
        <v>23.7</v>
      </c>
      <c r="F758" s="2">
        <v>23.7</v>
      </c>
      <c r="G758" s="2">
        <v>21.6</v>
      </c>
      <c r="H758" s="2">
        <v>57</v>
      </c>
      <c r="I758" s="2">
        <v>63</v>
      </c>
      <c r="J758" s="2">
        <v>56</v>
      </c>
      <c r="K758" s="2">
        <v>14.7</v>
      </c>
      <c r="L758" s="2">
        <v>14.8</v>
      </c>
      <c r="M758" s="2">
        <v>14</v>
      </c>
      <c r="N758" s="2">
        <v>919.6</v>
      </c>
      <c r="O758" s="2">
        <v>919.7</v>
      </c>
      <c r="P758" s="2">
        <v>919.6</v>
      </c>
      <c r="Q758" s="2">
        <v>5.4</v>
      </c>
      <c r="R758" s="2">
        <v>300</v>
      </c>
      <c r="S758" s="2">
        <v>9.3000000000000007</v>
      </c>
      <c r="T758" s="2">
        <v>1995</v>
      </c>
      <c r="U758" s="2">
        <v>0</v>
      </c>
    </row>
    <row r="759" spans="1:21" hidden="1">
      <c r="A759" t="s">
        <v>18</v>
      </c>
      <c r="B759" s="15">
        <v>43739</v>
      </c>
      <c r="C759" s="1">
        <f t="shared" si="11"/>
        <v>43739.416666666664</v>
      </c>
      <c r="D759">
        <v>13</v>
      </c>
      <c r="E759" s="1">
        <v>25.5</v>
      </c>
      <c r="F759" s="2">
        <v>25.6</v>
      </c>
      <c r="G759" s="2">
        <v>23.7</v>
      </c>
      <c r="H759" s="2">
        <v>52</v>
      </c>
      <c r="I759" s="2">
        <v>57</v>
      </c>
      <c r="J759" s="2">
        <v>51</v>
      </c>
      <c r="K759" s="2">
        <v>14.9</v>
      </c>
      <c r="L759" s="2">
        <v>15.4</v>
      </c>
      <c r="M759" s="2">
        <v>14.3</v>
      </c>
      <c r="N759" s="2">
        <v>919.8</v>
      </c>
      <c r="O759" s="2">
        <v>919.9</v>
      </c>
      <c r="P759" s="2">
        <v>919.6</v>
      </c>
      <c r="Q759" s="2">
        <v>3.7</v>
      </c>
      <c r="R759" s="2">
        <v>350</v>
      </c>
      <c r="S759" s="2">
        <v>9.1999999999999993</v>
      </c>
      <c r="T759" s="2">
        <v>2721</v>
      </c>
      <c r="U759" s="2">
        <v>0</v>
      </c>
    </row>
    <row r="760" spans="1:21" hidden="1">
      <c r="A760" t="s">
        <v>18</v>
      </c>
      <c r="B760" s="15">
        <v>43739</v>
      </c>
      <c r="C760" s="1">
        <f t="shared" si="11"/>
        <v>43739.458333333336</v>
      </c>
      <c r="D760">
        <v>14</v>
      </c>
      <c r="E760" s="1">
        <v>27.6</v>
      </c>
      <c r="F760" s="2">
        <v>27.8</v>
      </c>
      <c r="G760" s="2">
        <v>25.1</v>
      </c>
      <c r="H760" s="2">
        <v>45</v>
      </c>
      <c r="I760" s="2">
        <v>54</v>
      </c>
      <c r="J760" s="2">
        <v>45</v>
      </c>
      <c r="K760" s="2">
        <v>14.6</v>
      </c>
      <c r="L760" s="2">
        <v>15.7</v>
      </c>
      <c r="M760" s="2">
        <v>14.5</v>
      </c>
      <c r="N760" s="2">
        <v>919.5</v>
      </c>
      <c r="O760" s="2">
        <v>919.8</v>
      </c>
      <c r="P760" s="2">
        <v>919.4</v>
      </c>
      <c r="Q760" s="2">
        <v>3.1</v>
      </c>
      <c r="R760" s="2">
        <v>317</v>
      </c>
      <c r="S760" s="2">
        <v>7.8</v>
      </c>
      <c r="T760" s="2">
        <v>3224</v>
      </c>
      <c r="U760" s="2">
        <v>0</v>
      </c>
    </row>
    <row r="761" spans="1:21" hidden="1">
      <c r="A761" t="s">
        <v>18</v>
      </c>
      <c r="B761" s="15">
        <v>43739</v>
      </c>
      <c r="C761" s="1">
        <f t="shared" si="11"/>
        <v>43739.5</v>
      </c>
      <c r="D761">
        <v>15</v>
      </c>
      <c r="E761" s="1">
        <v>29.5</v>
      </c>
      <c r="F761" s="2">
        <v>29.8</v>
      </c>
      <c r="G761" s="2">
        <v>27.2</v>
      </c>
      <c r="H761" s="2">
        <v>38</v>
      </c>
      <c r="I761" s="2">
        <v>47</v>
      </c>
      <c r="J761" s="2">
        <v>35</v>
      </c>
      <c r="K761" s="2">
        <v>13.7</v>
      </c>
      <c r="L761" s="2">
        <v>15.9</v>
      </c>
      <c r="M761" s="2">
        <v>12.3</v>
      </c>
      <c r="N761" s="2">
        <v>918.7</v>
      </c>
      <c r="O761" s="2">
        <v>919.5</v>
      </c>
      <c r="P761" s="2">
        <v>918.7</v>
      </c>
      <c r="Q761" s="2">
        <v>2.5</v>
      </c>
      <c r="R761" s="2">
        <v>354</v>
      </c>
      <c r="S761" s="2">
        <v>6.9</v>
      </c>
      <c r="T761" s="2">
        <v>3356</v>
      </c>
      <c r="U761" s="2">
        <v>0</v>
      </c>
    </row>
    <row r="762" spans="1:21" hidden="1">
      <c r="A762" t="s">
        <v>18</v>
      </c>
      <c r="B762" s="15">
        <v>43739</v>
      </c>
      <c r="C762" s="1">
        <f t="shared" si="11"/>
        <v>43739.541666666664</v>
      </c>
      <c r="D762">
        <v>16</v>
      </c>
      <c r="E762" s="1">
        <v>30</v>
      </c>
      <c r="F762" s="2">
        <v>30.8</v>
      </c>
      <c r="G762" s="2">
        <v>29.2</v>
      </c>
      <c r="H762" s="2">
        <v>33</v>
      </c>
      <c r="I762" s="2">
        <v>39</v>
      </c>
      <c r="J762" s="2">
        <v>32</v>
      </c>
      <c r="K762" s="2">
        <v>11.9</v>
      </c>
      <c r="L762" s="2">
        <v>15.2</v>
      </c>
      <c r="M762" s="2">
        <v>11.4</v>
      </c>
      <c r="N762" s="2">
        <v>917.9</v>
      </c>
      <c r="O762" s="2">
        <v>918.7</v>
      </c>
      <c r="P762" s="2">
        <v>917.9</v>
      </c>
      <c r="Q762" s="2">
        <v>2.6</v>
      </c>
      <c r="R762" s="2">
        <v>349</v>
      </c>
      <c r="S762" s="2">
        <v>6.6</v>
      </c>
      <c r="T762" s="2">
        <v>3498</v>
      </c>
      <c r="U762" s="2">
        <v>0</v>
      </c>
    </row>
    <row r="763" spans="1:21" hidden="1">
      <c r="A763" t="s">
        <v>18</v>
      </c>
      <c r="B763" s="15">
        <v>43739</v>
      </c>
      <c r="C763" s="1">
        <f t="shared" si="11"/>
        <v>43739.583333333336</v>
      </c>
      <c r="D763">
        <v>17</v>
      </c>
      <c r="E763" s="1">
        <v>31.5</v>
      </c>
      <c r="F763" s="2">
        <v>32.1</v>
      </c>
      <c r="G763" s="2">
        <v>29.9</v>
      </c>
      <c r="H763" s="2">
        <v>29</v>
      </c>
      <c r="I763" s="2">
        <v>35</v>
      </c>
      <c r="J763" s="2">
        <v>28</v>
      </c>
      <c r="K763" s="2">
        <v>11.2</v>
      </c>
      <c r="L763" s="2">
        <v>13.6</v>
      </c>
      <c r="M763" s="2">
        <v>11.1</v>
      </c>
      <c r="N763" s="2">
        <v>916.9</v>
      </c>
      <c r="O763" s="2">
        <v>917.9</v>
      </c>
      <c r="P763" s="2">
        <v>916.9</v>
      </c>
      <c r="Q763" s="2">
        <v>1.6</v>
      </c>
      <c r="R763" s="2">
        <v>284</v>
      </c>
      <c r="S763" s="2">
        <v>7.2</v>
      </c>
      <c r="T763" s="2">
        <v>3153</v>
      </c>
      <c r="U763" s="2">
        <v>0</v>
      </c>
    </row>
    <row r="764" spans="1:21" hidden="1">
      <c r="A764" t="s">
        <v>18</v>
      </c>
      <c r="B764" s="15">
        <v>43739</v>
      </c>
      <c r="C764" s="1">
        <f t="shared" si="11"/>
        <v>43739.625</v>
      </c>
      <c r="D764">
        <v>18</v>
      </c>
      <c r="E764" s="1">
        <v>33</v>
      </c>
      <c r="F764" s="2">
        <v>33.1</v>
      </c>
      <c r="G764" s="2">
        <v>31.3</v>
      </c>
      <c r="H764" s="2">
        <v>22</v>
      </c>
      <c r="I764" s="2">
        <v>29</v>
      </c>
      <c r="J764" s="2">
        <v>22</v>
      </c>
      <c r="K764" s="2">
        <v>8.6</v>
      </c>
      <c r="L764" s="2">
        <v>11.6</v>
      </c>
      <c r="M764" s="2">
        <v>8.6</v>
      </c>
      <c r="N764" s="2">
        <v>916.2</v>
      </c>
      <c r="O764" s="2">
        <v>916.9</v>
      </c>
      <c r="P764" s="2">
        <v>916.2</v>
      </c>
      <c r="Q764" s="2">
        <v>1.6</v>
      </c>
      <c r="R764" s="2">
        <v>250</v>
      </c>
      <c r="S764" s="2">
        <v>5.7</v>
      </c>
      <c r="T764" s="2">
        <v>2699</v>
      </c>
      <c r="U764" s="2">
        <v>0</v>
      </c>
    </row>
    <row r="765" spans="1:21" hidden="1">
      <c r="A765" t="s">
        <v>18</v>
      </c>
      <c r="B765" s="15">
        <v>43739</v>
      </c>
      <c r="C765" s="1">
        <f t="shared" si="11"/>
        <v>43739.666666666664</v>
      </c>
      <c r="D765">
        <v>19</v>
      </c>
      <c r="E765" s="1">
        <v>32.299999999999997</v>
      </c>
      <c r="F765" s="2">
        <v>33.200000000000003</v>
      </c>
      <c r="G765" s="2">
        <v>31.7</v>
      </c>
      <c r="H765" s="2">
        <v>26</v>
      </c>
      <c r="I765" s="2">
        <v>27</v>
      </c>
      <c r="J765" s="2">
        <v>20</v>
      </c>
      <c r="K765" s="2">
        <v>10</v>
      </c>
      <c r="L765" s="2">
        <v>11</v>
      </c>
      <c r="M765" s="2">
        <v>6.9</v>
      </c>
      <c r="N765" s="2">
        <v>915.9</v>
      </c>
      <c r="O765" s="2">
        <v>916.2</v>
      </c>
      <c r="P765" s="2">
        <v>915.9</v>
      </c>
      <c r="Q765" s="2">
        <v>1</v>
      </c>
      <c r="R765" s="2">
        <v>342</v>
      </c>
      <c r="S765" s="2">
        <v>4.5</v>
      </c>
      <c r="T765" s="2">
        <v>1993</v>
      </c>
      <c r="U765" s="2">
        <v>0</v>
      </c>
    </row>
    <row r="766" spans="1:21" hidden="1">
      <c r="A766" t="s">
        <v>18</v>
      </c>
      <c r="B766" s="15">
        <v>43739</v>
      </c>
      <c r="C766" s="1">
        <f t="shared" si="11"/>
        <v>43739.708333333336</v>
      </c>
      <c r="D766">
        <v>20</v>
      </c>
      <c r="E766" s="1">
        <v>31.7</v>
      </c>
      <c r="F766" s="2">
        <v>32.4</v>
      </c>
      <c r="G766" s="2">
        <v>31.4</v>
      </c>
      <c r="H766" s="2">
        <v>26</v>
      </c>
      <c r="I766" s="2">
        <v>28</v>
      </c>
      <c r="J766" s="2">
        <v>25</v>
      </c>
      <c r="K766" s="2">
        <v>9.5</v>
      </c>
      <c r="L766" s="2">
        <v>11</v>
      </c>
      <c r="M766" s="2">
        <v>9.1999999999999993</v>
      </c>
      <c r="N766" s="2">
        <v>915.8</v>
      </c>
      <c r="O766" s="2">
        <v>915.9</v>
      </c>
      <c r="P766" s="2">
        <v>915.8</v>
      </c>
      <c r="Q766" s="2">
        <v>1.4</v>
      </c>
      <c r="R766" s="2">
        <v>343</v>
      </c>
      <c r="S766" s="2">
        <v>3.1</v>
      </c>
      <c r="T766" s="2">
        <v>1091</v>
      </c>
      <c r="U766" s="2">
        <v>0</v>
      </c>
    </row>
    <row r="767" spans="1:21" hidden="1">
      <c r="A767" t="s">
        <v>18</v>
      </c>
      <c r="B767" s="15">
        <v>43739</v>
      </c>
      <c r="C767" s="1">
        <f t="shared" si="11"/>
        <v>43739.75</v>
      </c>
      <c r="D767">
        <v>21</v>
      </c>
      <c r="E767" s="1">
        <v>28.8</v>
      </c>
      <c r="F767" s="2">
        <v>31.7</v>
      </c>
      <c r="G767" s="2">
        <v>28.8</v>
      </c>
      <c r="H767" s="2">
        <v>33</v>
      </c>
      <c r="I767" s="2">
        <v>34</v>
      </c>
      <c r="J767" s="2">
        <v>25</v>
      </c>
      <c r="K767" s="2">
        <v>11.1</v>
      </c>
      <c r="L767" s="2">
        <v>11.3</v>
      </c>
      <c r="M767" s="2">
        <v>9.3000000000000007</v>
      </c>
      <c r="N767" s="2">
        <v>916.1</v>
      </c>
      <c r="O767" s="2">
        <v>916.1</v>
      </c>
      <c r="P767" s="2">
        <v>915.8</v>
      </c>
      <c r="Q767" s="2">
        <v>0.6</v>
      </c>
      <c r="R767" s="2">
        <v>57</v>
      </c>
      <c r="S767" s="2">
        <v>3.1</v>
      </c>
      <c r="T767" s="2">
        <v>265.5</v>
      </c>
      <c r="U767" s="2">
        <v>0</v>
      </c>
    </row>
    <row r="768" spans="1:21" hidden="1">
      <c r="A768" t="s">
        <v>18</v>
      </c>
      <c r="B768" s="15">
        <v>43739</v>
      </c>
      <c r="C768" s="1">
        <f t="shared" si="11"/>
        <v>43739.791666666664</v>
      </c>
      <c r="D768">
        <v>22</v>
      </c>
      <c r="E768" s="1">
        <v>25.7</v>
      </c>
      <c r="F768" s="2">
        <v>28.8</v>
      </c>
      <c r="G768" s="2">
        <v>25.5</v>
      </c>
      <c r="H768" s="2">
        <v>44</v>
      </c>
      <c r="I768" s="2">
        <v>47</v>
      </c>
      <c r="J768" s="2">
        <v>33</v>
      </c>
      <c r="K768" s="2">
        <v>12.6</v>
      </c>
      <c r="L768" s="2">
        <v>13.4</v>
      </c>
      <c r="M768" s="2">
        <v>10.7</v>
      </c>
      <c r="N768" s="2">
        <v>916.5</v>
      </c>
      <c r="O768" s="2">
        <v>916.5</v>
      </c>
      <c r="P768" s="2">
        <v>916.1</v>
      </c>
      <c r="Q768" s="2">
        <v>0</v>
      </c>
      <c r="R768" s="2">
        <v>237</v>
      </c>
      <c r="S768" s="2">
        <v>1.8</v>
      </c>
      <c r="T768" s="2">
        <v>-0.15</v>
      </c>
      <c r="U768" s="2">
        <v>0</v>
      </c>
    </row>
    <row r="769" spans="1:21" hidden="1">
      <c r="A769" t="s">
        <v>18</v>
      </c>
      <c r="B769" s="15">
        <v>43739</v>
      </c>
      <c r="C769" s="1">
        <f t="shared" si="11"/>
        <v>43739.833333333336</v>
      </c>
      <c r="D769">
        <v>23</v>
      </c>
      <c r="E769" s="1">
        <v>24.4</v>
      </c>
      <c r="F769" s="2">
        <v>25.7</v>
      </c>
      <c r="G769" s="2">
        <v>24.3</v>
      </c>
      <c r="H769" s="2">
        <v>47</v>
      </c>
      <c r="I769" s="2">
        <v>49</v>
      </c>
      <c r="J769" s="2">
        <v>44</v>
      </c>
      <c r="K769" s="2">
        <v>12.3</v>
      </c>
      <c r="L769" s="2">
        <v>13.4</v>
      </c>
      <c r="M769" s="2">
        <v>12.1</v>
      </c>
      <c r="N769" s="2">
        <v>917</v>
      </c>
      <c r="O769" s="2">
        <v>917</v>
      </c>
      <c r="P769" s="2">
        <v>916.5</v>
      </c>
      <c r="Q769" s="2">
        <v>0.8</v>
      </c>
      <c r="R769" s="2">
        <v>305</v>
      </c>
      <c r="S769" s="2">
        <v>1.9</v>
      </c>
      <c r="T769" s="2">
        <v>-3.54</v>
      </c>
      <c r="U769" s="2">
        <v>0</v>
      </c>
    </row>
    <row r="770" spans="1:21" hidden="1">
      <c r="A770" t="s">
        <v>18</v>
      </c>
      <c r="B770" s="15">
        <v>43740</v>
      </c>
      <c r="C770" s="1">
        <f t="shared" si="11"/>
        <v>43739.875</v>
      </c>
      <c r="D770">
        <v>0</v>
      </c>
      <c r="E770" s="1">
        <v>23.3</v>
      </c>
      <c r="F770">
        <v>24.3</v>
      </c>
      <c r="G770" s="1">
        <v>22.2</v>
      </c>
      <c r="H770" s="2">
        <v>51</v>
      </c>
      <c r="I770" s="2">
        <v>57</v>
      </c>
      <c r="J770" s="2">
        <v>47</v>
      </c>
      <c r="K770" s="2">
        <v>12.7</v>
      </c>
      <c r="L770" s="2">
        <v>13.5</v>
      </c>
      <c r="M770" s="2">
        <v>12.1</v>
      </c>
      <c r="N770" s="2">
        <v>917.6</v>
      </c>
      <c r="O770" s="2">
        <v>917.6</v>
      </c>
      <c r="P770" s="2">
        <v>917</v>
      </c>
      <c r="Q770" s="2">
        <v>0.6</v>
      </c>
      <c r="R770" s="2">
        <v>256</v>
      </c>
      <c r="S770" s="2">
        <v>2.6</v>
      </c>
      <c r="T770" s="2">
        <v>-3.54</v>
      </c>
      <c r="U770" s="2">
        <v>0</v>
      </c>
    </row>
    <row r="771" spans="1:21" hidden="1">
      <c r="A771" t="s">
        <v>18</v>
      </c>
      <c r="B771" s="15">
        <v>43740</v>
      </c>
      <c r="C771" s="1">
        <f t="shared" ref="C771:C790" si="12">B771+(D771-3)/24</f>
        <v>43739.916666666664</v>
      </c>
      <c r="D771">
        <v>1</v>
      </c>
      <c r="E771" s="1">
        <v>23.7</v>
      </c>
      <c r="F771">
        <v>24.8</v>
      </c>
      <c r="G771" s="1">
        <v>22.3</v>
      </c>
      <c r="H771" s="2">
        <v>46</v>
      </c>
      <c r="I771" s="2">
        <v>54</v>
      </c>
      <c r="J771" s="2">
        <v>43</v>
      </c>
      <c r="K771" s="2">
        <v>11.4</v>
      </c>
      <c r="L771" s="2">
        <v>12.9</v>
      </c>
      <c r="M771" s="2">
        <v>11.1</v>
      </c>
      <c r="N771" s="2">
        <v>917.9</v>
      </c>
      <c r="O771" s="2">
        <v>918</v>
      </c>
      <c r="P771" s="2">
        <v>917.6</v>
      </c>
      <c r="Q771" s="2">
        <v>1.3</v>
      </c>
      <c r="R771" s="2">
        <v>304</v>
      </c>
      <c r="S771" s="2">
        <v>4.3</v>
      </c>
      <c r="T771" s="2">
        <v>-3.54</v>
      </c>
      <c r="U771" s="2">
        <v>0</v>
      </c>
    </row>
    <row r="772" spans="1:21" hidden="1">
      <c r="A772" t="s">
        <v>18</v>
      </c>
      <c r="B772" s="15">
        <v>43740</v>
      </c>
      <c r="C772" s="1">
        <f t="shared" si="12"/>
        <v>43739.958333333336</v>
      </c>
      <c r="D772">
        <v>2</v>
      </c>
      <c r="E772" s="1">
        <v>24</v>
      </c>
      <c r="F772">
        <v>24.2</v>
      </c>
      <c r="G772" s="1">
        <v>23.2</v>
      </c>
      <c r="H772" s="2">
        <v>50</v>
      </c>
      <c r="I772" s="2">
        <v>51</v>
      </c>
      <c r="J772" s="2">
        <v>46</v>
      </c>
      <c r="K772" s="2">
        <v>12.9</v>
      </c>
      <c r="L772" s="2">
        <v>13</v>
      </c>
      <c r="M772" s="2">
        <v>11.4</v>
      </c>
      <c r="N772" s="2">
        <v>918.1</v>
      </c>
      <c r="O772" s="2">
        <v>918.1</v>
      </c>
      <c r="P772" s="2">
        <v>917.9</v>
      </c>
      <c r="Q772" s="2">
        <v>1.6</v>
      </c>
      <c r="R772" s="2">
        <v>295</v>
      </c>
      <c r="S772" s="2">
        <v>3.2</v>
      </c>
      <c r="T772" s="2">
        <v>-3.54</v>
      </c>
      <c r="U772" s="2">
        <v>0</v>
      </c>
    </row>
    <row r="773" spans="1:21" hidden="1">
      <c r="A773" t="s">
        <v>18</v>
      </c>
      <c r="B773" s="15">
        <v>43740</v>
      </c>
      <c r="C773" s="1">
        <f t="shared" si="12"/>
        <v>43740</v>
      </c>
      <c r="D773">
        <v>3</v>
      </c>
      <c r="E773" s="1">
        <v>22</v>
      </c>
      <c r="F773">
        <v>24.1</v>
      </c>
      <c r="G773" s="1">
        <v>22</v>
      </c>
      <c r="H773" s="2">
        <v>57</v>
      </c>
      <c r="I773" s="2">
        <v>57</v>
      </c>
      <c r="J773" s="2">
        <v>50</v>
      </c>
      <c r="K773" s="2">
        <v>13.2</v>
      </c>
      <c r="L773" s="2">
        <v>13.2</v>
      </c>
      <c r="M773" s="2">
        <v>12.9</v>
      </c>
      <c r="N773" s="2">
        <v>918.1</v>
      </c>
      <c r="O773" s="2">
        <v>918.1</v>
      </c>
      <c r="P773" s="2">
        <v>918</v>
      </c>
      <c r="Q773" s="2">
        <v>0.3</v>
      </c>
      <c r="R773" s="2">
        <v>288</v>
      </c>
      <c r="S773" s="2">
        <v>3.2</v>
      </c>
      <c r="T773" s="2">
        <v>-3.54</v>
      </c>
      <c r="U773" s="2">
        <v>0</v>
      </c>
    </row>
    <row r="774" spans="1:21" hidden="1">
      <c r="A774" t="s">
        <v>18</v>
      </c>
      <c r="B774" s="15">
        <v>43740</v>
      </c>
      <c r="C774" s="1">
        <f t="shared" si="12"/>
        <v>43740.041666666664</v>
      </c>
      <c r="D774">
        <v>4</v>
      </c>
      <c r="E774" s="1">
        <v>22</v>
      </c>
      <c r="F774">
        <v>22.7</v>
      </c>
      <c r="G774" s="1">
        <v>21.8</v>
      </c>
      <c r="H774" s="2">
        <v>55</v>
      </c>
      <c r="I774" s="2">
        <v>58</v>
      </c>
      <c r="J774" s="2">
        <v>54</v>
      </c>
      <c r="K774" s="2">
        <v>12.6</v>
      </c>
      <c r="L774" s="2">
        <v>13.4</v>
      </c>
      <c r="M774" s="2">
        <v>12.6</v>
      </c>
      <c r="N774" s="2">
        <v>917.9</v>
      </c>
      <c r="O774" s="2">
        <v>918.1</v>
      </c>
      <c r="P774" s="2">
        <v>917.9</v>
      </c>
      <c r="Q774" s="2">
        <v>1.4</v>
      </c>
      <c r="R774" s="2">
        <v>289</v>
      </c>
      <c r="S774" s="2">
        <v>2.5</v>
      </c>
      <c r="T774" s="2">
        <v>-3.54</v>
      </c>
      <c r="U774" s="2">
        <v>0</v>
      </c>
    </row>
    <row r="775" spans="1:21" hidden="1">
      <c r="A775" t="s">
        <v>18</v>
      </c>
      <c r="B775" s="15">
        <v>43740</v>
      </c>
      <c r="C775" s="1">
        <f t="shared" si="12"/>
        <v>43740.083333333336</v>
      </c>
      <c r="D775">
        <v>5</v>
      </c>
      <c r="E775" s="1">
        <v>20.8</v>
      </c>
      <c r="F775">
        <v>22.1</v>
      </c>
      <c r="G775" s="1">
        <v>20.8</v>
      </c>
      <c r="H775" s="2">
        <v>59</v>
      </c>
      <c r="I775" s="2">
        <v>59</v>
      </c>
      <c r="J775" s="2">
        <v>55</v>
      </c>
      <c r="K775" s="2">
        <v>12.5</v>
      </c>
      <c r="L775" s="2">
        <v>12.7</v>
      </c>
      <c r="M775" s="2">
        <v>12.4</v>
      </c>
      <c r="N775" s="2">
        <v>917.9</v>
      </c>
      <c r="O775" s="2">
        <v>918</v>
      </c>
      <c r="P775" s="2">
        <v>917.8</v>
      </c>
      <c r="Q775" s="2">
        <v>0.5</v>
      </c>
      <c r="R775" s="2">
        <v>334</v>
      </c>
      <c r="S775" s="2">
        <v>2.9</v>
      </c>
      <c r="T775" s="2">
        <v>-3.54</v>
      </c>
      <c r="U775" s="2">
        <v>0</v>
      </c>
    </row>
    <row r="776" spans="1:21" hidden="1">
      <c r="A776" t="s">
        <v>18</v>
      </c>
      <c r="B776" s="15">
        <v>43740</v>
      </c>
      <c r="C776" s="1">
        <f t="shared" si="12"/>
        <v>43740.125</v>
      </c>
      <c r="D776">
        <v>6</v>
      </c>
      <c r="E776" s="1">
        <v>21</v>
      </c>
      <c r="F776">
        <v>21.7</v>
      </c>
      <c r="G776" s="1">
        <v>20.399999999999999</v>
      </c>
      <c r="H776" s="2">
        <v>61</v>
      </c>
      <c r="I776" s="2">
        <v>61</v>
      </c>
      <c r="J776" s="2">
        <v>58</v>
      </c>
      <c r="K776" s="2">
        <v>13.1</v>
      </c>
      <c r="L776" s="2">
        <v>13.1</v>
      </c>
      <c r="M776" s="2">
        <v>12.5</v>
      </c>
      <c r="N776" s="2">
        <v>917.5</v>
      </c>
      <c r="O776" s="2">
        <v>917.9</v>
      </c>
      <c r="P776" s="2">
        <v>917.5</v>
      </c>
      <c r="Q776" s="2">
        <v>0.5</v>
      </c>
      <c r="R776" s="2">
        <v>298</v>
      </c>
      <c r="S776" s="2">
        <v>2.4</v>
      </c>
      <c r="T776" s="2">
        <v>-3.54</v>
      </c>
      <c r="U776" s="2">
        <v>0</v>
      </c>
    </row>
    <row r="777" spans="1:21" hidden="1">
      <c r="A777" t="s">
        <v>18</v>
      </c>
      <c r="B777" s="15">
        <v>43740</v>
      </c>
      <c r="C777" s="1">
        <f t="shared" si="12"/>
        <v>43740.166666666664</v>
      </c>
      <c r="D777">
        <v>7</v>
      </c>
      <c r="E777" s="1">
        <v>20.3</v>
      </c>
      <c r="F777">
        <v>21.2</v>
      </c>
      <c r="G777" s="1">
        <v>20.100000000000001</v>
      </c>
      <c r="H777" s="2">
        <v>65</v>
      </c>
      <c r="I777" s="2">
        <v>65</v>
      </c>
      <c r="J777" s="2">
        <v>60</v>
      </c>
      <c r="K777" s="2">
        <v>13.4</v>
      </c>
      <c r="L777" s="2">
        <v>13.4</v>
      </c>
      <c r="M777" s="2">
        <v>12.8</v>
      </c>
      <c r="N777" s="2">
        <v>917.5</v>
      </c>
      <c r="O777" s="2">
        <v>917.5</v>
      </c>
      <c r="P777" s="2">
        <v>917.4</v>
      </c>
      <c r="Q777" s="2">
        <v>1</v>
      </c>
      <c r="R777" s="2">
        <v>334</v>
      </c>
      <c r="S777" s="2">
        <v>2.4</v>
      </c>
      <c r="T777" s="2">
        <v>-3.54</v>
      </c>
      <c r="U777" s="2">
        <v>0</v>
      </c>
    </row>
    <row r="778" spans="1:21" hidden="1">
      <c r="A778" t="s">
        <v>18</v>
      </c>
      <c r="B778" s="15">
        <v>43740</v>
      </c>
      <c r="C778" s="1">
        <f t="shared" si="12"/>
        <v>43740.208333333336</v>
      </c>
      <c r="D778">
        <v>8</v>
      </c>
      <c r="E778" s="1">
        <v>20.100000000000001</v>
      </c>
      <c r="F778" s="2">
        <v>20.8</v>
      </c>
      <c r="G778" s="2">
        <v>19.7</v>
      </c>
      <c r="H778" s="2">
        <v>66</v>
      </c>
      <c r="I778" s="2">
        <v>67</v>
      </c>
      <c r="J778" s="2">
        <v>63</v>
      </c>
      <c r="K778" s="2">
        <v>13.5</v>
      </c>
      <c r="L778" s="2">
        <v>13.6</v>
      </c>
      <c r="M778" s="2">
        <v>13.2</v>
      </c>
      <c r="N778" s="2">
        <v>917.5</v>
      </c>
      <c r="O778" s="2">
        <v>917.5</v>
      </c>
      <c r="P778" s="2">
        <v>917.3</v>
      </c>
      <c r="Q778" s="2">
        <v>0.2</v>
      </c>
      <c r="R778" s="2">
        <v>266</v>
      </c>
      <c r="S778" s="2">
        <v>1.9</v>
      </c>
      <c r="T778" s="2">
        <v>-3.54</v>
      </c>
      <c r="U778" s="2">
        <v>0</v>
      </c>
    </row>
    <row r="779" spans="1:21" hidden="1">
      <c r="A779" t="s">
        <v>18</v>
      </c>
      <c r="B779" s="15">
        <v>43740</v>
      </c>
      <c r="C779" s="1">
        <f t="shared" si="12"/>
        <v>43740.25</v>
      </c>
      <c r="D779">
        <v>9</v>
      </c>
      <c r="E779" s="1">
        <v>21.3</v>
      </c>
      <c r="F779" s="2">
        <v>21.5</v>
      </c>
      <c r="G779" s="2">
        <v>20.100000000000001</v>
      </c>
      <c r="H779" s="2">
        <v>60</v>
      </c>
      <c r="I779" s="2">
        <v>66</v>
      </c>
      <c r="J779" s="2">
        <v>60</v>
      </c>
      <c r="K779" s="2">
        <v>13.3</v>
      </c>
      <c r="L779" s="2">
        <v>13.5</v>
      </c>
      <c r="M779" s="2">
        <v>13.2</v>
      </c>
      <c r="N779" s="2">
        <v>917.9</v>
      </c>
      <c r="O779" s="2">
        <v>918</v>
      </c>
      <c r="P779" s="2">
        <v>917.4</v>
      </c>
      <c r="Q779" s="2">
        <v>2.5</v>
      </c>
      <c r="R779" s="2">
        <v>347</v>
      </c>
      <c r="S779" s="2">
        <v>3.9</v>
      </c>
      <c r="T779" s="2">
        <v>-1.87</v>
      </c>
      <c r="U779" s="2">
        <v>0</v>
      </c>
    </row>
    <row r="780" spans="1:21" hidden="1">
      <c r="A780" t="s">
        <v>18</v>
      </c>
      <c r="B780" s="15">
        <v>43740</v>
      </c>
      <c r="C780" s="1">
        <f t="shared" si="12"/>
        <v>43740.291666666664</v>
      </c>
      <c r="D780">
        <v>10</v>
      </c>
      <c r="E780" s="1">
        <v>22.5</v>
      </c>
      <c r="F780">
        <v>22.5</v>
      </c>
      <c r="G780" s="1">
        <v>21.3</v>
      </c>
      <c r="H780" s="2">
        <v>57</v>
      </c>
      <c r="I780" s="2">
        <v>61</v>
      </c>
      <c r="J780" s="2">
        <v>57</v>
      </c>
      <c r="K780" s="2">
        <v>13.6</v>
      </c>
      <c r="L780" s="2">
        <v>13.7</v>
      </c>
      <c r="M780" s="2">
        <v>13.3</v>
      </c>
      <c r="N780" s="2">
        <v>918.8</v>
      </c>
      <c r="O780" s="2">
        <v>918.8</v>
      </c>
      <c r="P780" s="2">
        <v>917.9</v>
      </c>
      <c r="Q780" s="2">
        <v>3.4</v>
      </c>
      <c r="R780" s="2">
        <v>348</v>
      </c>
      <c r="S780" s="2">
        <v>6.3</v>
      </c>
      <c r="T780" s="2">
        <v>233.6</v>
      </c>
      <c r="U780" s="2">
        <v>0</v>
      </c>
    </row>
    <row r="781" spans="1:21" hidden="1">
      <c r="A781" t="s">
        <v>18</v>
      </c>
      <c r="B781" s="15">
        <v>43740</v>
      </c>
      <c r="C781" s="1">
        <f t="shared" si="12"/>
        <v>43740.333333333336</v>
      </c>
      <c r="D781">
        <v>11</v>
      </c>
      <c r="E781" s="1">
        <v>24.9</v>
      </c>
      <c r="F781">
        <v>24.9</v>
      </c>
      <c r="G781" s="1">
        <v>22.5</v>
      </c>
      <c r="H781" s="2">
        <v>54</v>
      </c>
      <c r="I781" s="2">
        <v>58</v>
      </c>
      <c r="J781" s="2">
        <v>52</v>
      </c>
      <c r="K781" s="2">
        <v>14.8</v>
      </c>
      <c r="L781" s="2">
        <v>14.8</v>
      </c>
      <c r="M781" s="2">
        <v>13.7</v>
      </c>
      <c r="N781" s="2">
        <v>919.5</v>
      </c>
      <c r="O781" s="2">
        <v>919.5</v>
      </c>
      <c r="P781" s="2">
        <v>918.8</v>
      </c>
      <c r="Q781" s="2">
        <v>2.9</v>
      </c>
      <c r="R781" s="2">
        <v>343</v>
      </c>
      <c r="S781" s="2">
        <v>5.8</v>
      </c>
      <c r="T781" s="2">
        <v>1056</v>
      </c>
      <c r="U781" s="2">
        <v>0</v>
      </c>
    </row>
    <row r="782" spans="1:21" hidden="1">
      <c r="A782" t="s">
        <v>18</v>
      </c>
      <c r="B782" s="15">
        <v>43740</v>
      </c>
      <c r="C782" s="1">
        <f t="shared" si="12"/>
        <v>43740.375</v>
      </c>
      <c r="D782">
        <v>12</v>
      </c>
      <c r="E782" s="1">
        <v>25.9</v>
      </c>
      <c r="F782">
        <v>26.1</v>
      </c>
      <c r="G782" s="1">
        <v>24.5</v>
      </c>
      <c r="H782" s="2">
        <v>49</v>
      </c>
      <c r="I782" s="2">
        <v>53</v>
      </c>
      <c r="J782" s="2">
        <v>48</v>
      </c>
      <c r="K782" s="2">
        <v>14.2</v>
      </c>
      <c r="L782" s="2">
        <v>14.7</v>
      </c>
      <c r="M782" s="2">
        <v>13.6</v>
      </c>
      <c r="N782" s="2">
        <v>919.8</v>
      </c>
      <c r="O782" s="2">
        <v>919.8</v>
      </c>
      <c r="P782" s="2">
        <v>919.5</v>
      </c>
      <c r="Q782" s="2">
        <v>2.8</v>
      </c>
      <c r="R782" s="2">
        <v>342</v>
      </c>
      <c r="S782" s="2">
        <v>6.9</v>
      </c>
      <c r="T782" s="2">
        <v>1974</v>
      </c>
      <c r="U782" s="2">
        <v>0</v>
      </c>
    </row>
    <row r="783" spans="1:21" hidden="1">
      <c r="A783" t="s">
        <v>18</v>
      </c>
      <c r="B783" s="15">
        <v>43740</v>
      </c>
      <c r="C783" s="1">
        <f t="shared" si="12"/>
        <v>43740.416666666664</v>
      </c>
      <c r="D783">
        <v>13</v>
      </c>
      <c r="E783" s="1">
        <v>28</v>
      </c>
      <c r="F783">
        <v>28.6</v>
      </c>
      <c r="G783" s="1">
        <v>25.6</v>
      </c>
      <c r="H783" s="2">
        <v>41</v>
      </c>
      <c r="I783" s="2">
        <v>49</v>
      </c>
      <c r="J783" s="2">
        <v>41</v>
      </c>
      <c r="K783" s="2">
        <v>13.6</v>
      </c>
      <c r="L783" s="2">
        <v>15.2</v>
      </c>
      <c r="M783" s="2">
        <v>13.3</v>
      </c>
      <c r="N783" s="2">
        <v>919.8</v>
      </c>
      <c r="O783" s="2">
        <v>919.9</v>
      </c>
      <c r="P783" s="2">
        <v>919.7</v>
      </c>
      <c r="Q783" s="2">
        <v>2.9</v>
      </c>
      <c r="R783" s="2">
        <v>336</v>
      </c>
      <c r="S783" s="2">
        <v>6.2</v>
      </c>
      <c r="T783" s="2">
        <v>2666</v>
      </c>
      <c r="U783" s="2">
        <v>0</v>
      </c>
    </row>
    <row r="784" spans="1:21" hidden="1">
      <c r="A784" t="s">
        <v>18</v>
      </c>
      <c r="B784" s="15">
        <v>43740</v>
      </c>
      <c r="C784" s="1">
        <f t="shared" si="12"/>
        <v>43740.458333333336</v>
      </c>
      <c r="D784">
        <v>14</v>
      </c>
      <c r="E784" s="1">
        <v>30.6</v>
      </c>
      <c r="F784">
        <v>30.6</v>
      </c>
      <c r="G784" s="1">
        <v>28</v>
      </c>
      <c r="H784" s="2">
        <v>34</v>
      </c>
      <c r="I784" s="2">
        <v>42</v>
      </c>
      <c r="J784" s="2">
        <v>33</v>
      </c>
      <c r="K784" s="2">
        <v>13.1</v>
      </c>
      <c r="L784" s="2">
        <v>14.7</v>
      </c>
      <c r="M784" s="2">
        <v>12.1</v>
      </c>
      <c r="N784" s="2">
        <v>919.7</v>
      </c>
      <c r="O784" s="2">
        <v>919.9</v>
      </c>
      <c r="P784" s="2">
        <v>919.7</v>
      </c>
      <c r="Q784" s="2">
        <v>1.7</v>
      </c>
      <c r="R784" s="2">
        <v>21</v>
      </c>
      <c r="S784" s="2">
        <v>6.2</v>
      </c>
      <c r="T784" s="2">
        <v>3188</v>
      </c>
      <c r="U784" s="2">
        <v>0</v>
      </c>
    </row>
    <row r="785" spans="1:21" hidden="1">
      <c r="A785" t="s">
        <v>18</v>
      </c>
      <c r="B785" s="15">
        <v>43740</v>
      </c>
      <c r="C785" s="1">
        <f t="shared" si="12"/>
        <v>43740.5</v>
      </c>
      <c r="D785">
        <v>15</v>
      </c>
      <c r="E785" s="1">
        <v>31.1</v>
      </c>
      <c r="F785">
        <v>31.2</v>
      </c>
      <c r="G785" s="1">
        <v>29.8</v>
      </c>
      <c r="H785" s="2">
        <v>30</v>
      </c>
      <c r="I785" s="2">
        <v>35</v>
      </c>
      <c r="J785" s="2">
        <v>30</v>
      </c>
      <c r="K785" s="2">
        <v>11.6</v>
      </c>
      <c r="L785" s="2">
        <v>13.5</v>
      </c>
      <c r="M785" s="2">
        <v>10.9</v>
      </c>
      <c r="N785" s="2">
        <v>919.1</v>
      </c>
      <c r="O785" s="2">
        <v>919.7</v>
      </c>
      <c r="P785" s="2">
        <v>919.1</v>
      </c>
      <c r="Q785" s="2">
        <v>1.9</v>
      </c>
      <c r="R785" s="2">
        <v>232</v>
      </c>
      <c r="S785" s="2">
        <v>5.6</v>
      </c>
      <c r="T785" s="2">
        <v>3438</v>
      </c>
      <c r="U785" s="2">
        <v>0</v>
      </c>
    </row>
    <row r="786" spans="1:21" hidden="1">
      <c r="A786" t="s">
        <v>18</v>
      </c>
      <c r="B786" s="15">
        <v>43740</v>
      </c>
      <c r="C786" s="1">
        <f t="shared" si="12"/>
        <v>43740.541666666664</v>
      </c>
      <c r="D786">
        <v>16</v>
      </c>
      <c r="E786" s="1">
        <v>32.299999999999997</v>
      </c>
      <c r="F786">
        <v>32.9</v>
      </c>
      <c r="G786" s="1">
        <v>30.8</v>
      </c>
      <c r="H786" s="2">
        <v>26</v>
      </c>
      <c r="I786" s="2">
        <v>31</v>
      </c>
      <c r="J786" s="2">
        <v>26</v>
      </c>
      <c r="K786" s="2">
        <v>10.3</v>
      </c>
      <c r="L786" s="2">
        <v>12.2</v>
      </c>
      <c r="M786" s="2">
        <v>10.199999999999999</v>
      </c>
      <c r="N786" s="2">
        <v>918.1</v>
      </c>
      <c r="O786" s="2">
        <v>919.1</v>
      </c>
      <c r="P786" s="2">
        <v>918.1</v>
      </c>
      <c r="Q786" s="2">
        <v>1.6</v>
      </c>
      <c r="R786" s="2">
        <v>342</v>
      </c>
      <c r="S786" s="2">
        <v>6.2</v>
      </c>
      <c r="T786" s="2">
        <v>3412</v>
      </c>
      <c r="U786" s="2">
        <v>0</v>
      </c>
    </row>
    <row r="787" spans="1:21" hidden="1">
      <c r="A787" t="s">
        <v>18</v>
      </c>
      <c r="B787" s="15">
        <v>43740</v>
      </c>
      <c r="C787" s="1">
        <f t="shared" si="12"/>
        <v>43740.583333333336</v>
      </c>
      <c r="D787">
        <v>17</v>
      </c>
      <c r="E787" s="1">
        <v>33</v>
      </c>
      <c r="F787">
        <v>33.9</v>
      </c>
      <c r="G787" s="1">
        <v>32</v>
      </c>
      <c r="H787" s="2">
        <v>26</v>
      </c>
      <c r="I787" s="2">
        <v>28</v>
      </c>
      <c r="J787" s="2">
        <v>24</v>
      </c>
      <c r="K787" s="2">
        <v>11</v>
      </c>
      <c r="L787" s="2">
        <v>12</v>
      </c>
      <c r="M787" s="2">
        <v>9.8000000000000007</v>
      </c>
      <c r="N787" s="2">
        <v>917.1</v>
      </c>
      <c r="O787" s="2">
        <v>918.1</v>
      </c>
      <c r="P787" s="2">
        <v>917.1</v>
      </c>
      <c r="Q787" s="2">
        <v>2.1</v>
      </c>
      <c r="R787" s="2">
        <v>286</v>
      </c>
      <c r="S787" s="2">
        <v>6.4</v>
      </c>
      <c r="T787" s="2">
        <v>3062</v>
      </c>
      <c r="U787" s="2">
        <v>0</v>
      </c>
    </row>
    <row r="788" spans="1:21" hidden="1">
      <c r="A788" t="s">
        <v>18</v>
      </c>
      <c r="B788" s="15">
        <v>43740</v>
      </c>
      <c r="C788" s="1">
        <f t="shared" si="12"/>
        <v>43740.625</v>
      </c>
      <c r="D788">
        <v>18</v>
      </c>
      <c r="E788" s="1">
        <v>33.799999999999997</v>
      </c>
      <c r="F788">
        <v>34</v>
      </c>
      <c r="G788" s="1">
        <v>32.299999999999997</v>
      </c>
      <c r="H788" s="2">
        <v>25</v>
      </c>
      <c r="I788" s="2">
        <v>27</v>
      </c>
      <c r="J788" s="2">
        <v>22</v>
      </c>
      <c r="K788" s="2">
        <v>11</v>
      </c>
      <c r="L788" s="2">
        <v>12</v>
      </c>
      <c r="M788" s="2">
        <v>8.5</v>
      </c>
      <c r="N788" s="2">
        <v>916.3</v>
      </c>
      <c r="O788" s="2">
        <v>917.1</v>
      </c>
      <c r="P788" s="2">
        <v>916.3</v>
      </c>
      <c r="Q788" s="2">
        <v>2.2000000000000002</v>
      </c>
      <c r="R788" s="2">
        <v>272</v>
      </c>
      <c r="S788" s="2">
        <v>5.9</v>
      </c>
      <c r="T788" s="2">
        <v>2357</v>
      </c>
      <c r="U788" s="2">
        <v>0</v>
      </c>
    </row>
    <row r="789" spans="1:21" hidden="1">
      <c r="A789" t="s">
        <v>18</v>
      </c>
      <c r="B789" s="15">
        <v>43740</v>
      </c>
      <c r="C789" s="1">
        <f t="shared" si="12"/>
        <v>43740.666666666664</v>
      </c>
      <c r="D789">
        <v>19</v>
      </c>
      <c r="E789" s="1">
        <v>34.1</v>
      </c>
      <c r="F789">
        <v>34.4</v>
      </c>
      <c r="G789" s="1">
        <v>33.200000000000003</v>
      </c>
      <c r="H789" s="2">
        <v>23</v>
      </c>
      <c r="I789" s="2">
        <v>26</v>
      </c>
      <c r="J789" s="2">
        <v>23</v>
      </c>
      <c r="K789" s="2">
        <v>10.199999999999999</v>
      </c>
      <c r="L789" s="2">
        <v>11.7</v>
      </c>
      <c r="M789" s="2">
        <v>9.8000000000000007</v>
      </c>
      <c r="N789" s="2">
        <v>915.8</v>
      </c>
      <c r="O789" s="2">
        <v>916.3</v>
      </c>
      <c r="P789" s="2">
        <v>915.8</v>
      </c>
      <c r="Q789" s="2">
        <v>1.8</v>
      </c>
      <c r="R789" s="2">
        <v>280</v>
      </c>
      <c r="S789" s="2">
        <v>5.8</v>
      </c>
      <c r="T789" s="2">
        <v>1830</v>
      </c>
      <c r="U789" s="2">
        <v>0</v>
      </c>
    </row>
    <row r="790" spans="1:21" hidden="1">
      <c r="A790" t="s">
        <v>18</v>
      </c>
      <c r="B790" s="15">
        <v>43740</v>
      </c>
      <c r="C790" s="1">
        <f t="shared" si="12"/>
        <v>43740.708333333336</v>
      </c>
      <c r="D790">
        <v>20</v>
      </c>
      <c r="E790" s="1">
        <v>33.1</v>
      </c>
      <c r="F790">
        <v>34.200000000000003</v>
      </c>
      <c r="G790" s="1">
        <v>33</v>
      </c>
      <c r="H790" s="2">
        <v>23</v>
      </c>
      <c r="I790" s="2">
        <v>25</v>
      </c>
      <c r="J790" s="2">
        <v>21</v>
      </c>
      <c r="K790" s="2">
        <v>9.1</v>
      </c>
      <c r="L790" s="2">
        <v>10.6</v>
      </c>
      <c r="M790" s="2">
        <v>8.4</v>
      </c>
      <c r="N790" s="2">
        <v>915.4</v>
      </c>
      <c r="O790" s="2">
        <v>915.8</v>
      </c>
      <c r="P790" s="2">
        <v>915.4</v>
      </c>
      <c r="Q790" s="2">
        <v>0.9</v>
      </c>
      <c r="R790" s="2">
        <v>279</v>
      </c>
      <c r="S790" s="2">
        <v>8.1999999999999993</v>
      </c>
      <c r="T790" s="2">
        <v>1023</v>
      </c>
      <c r="U790" s="2">
        <v>0</v>
      </c>
    </row>
    <row r="791" spans="1:21">
      <c r="B791" s="15"/>
      <c r="C791" s="15"/>
      <c r="F791"/>
      <c r="G791" s="1"/>
    </row>
    <row r="792" spans="1:21">
      <c r="B792" s="15"/>
      <c r="C792" s="15"/>
    </row>
    <row r="793" spans="1:21">
      <c r="B793" s="15"/>
      <c r="C793" s="15"/>
      <c r="F793"/>
      <c r="G793" s="1"/>
    </row>
  </sheetData>
  <autoFilter ref="A1:U790">
    <filterColumn colId="2">
      <filters>
        <dateGroupItem year="2019" month="9" dateTimeGrouping="month"/>
      </filters>
    </filterColumn>
  </autoFilter>
  <pageMargins left="0.511811024" right="0.511811024" top="0.78740157499999996" bottom="0.78740157499999996" header="0.31496062000000002" footer="0.31496062000000002"/>
  <pageSetup paperSize="9" orientation="portrait" horizontalDpi="4294967295" verticalDpi="4294967295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3</vt:i4>
      </vt:variant>
    </vt:vector>
  </HeadingPairs>
  <TitlesOfParts>
    <vt:vector size="3" baseType="lpstr">
      <vt:lpstr>Data from LACOSEP</vt:lpstr>
      <vt:lpstr>Data from INMET</vt:lpstr>
      <vt:lpstr>Data_INMET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gabriel</dc:creator>
  <cp:lastModifiedBy>gabriel</cp:lastModifiedBy>
  <dcterms:created xsi:type="dcterms:W3CDTF">2019-02-13T13:29:04Z</dcterms:created>
  <dcterms:modified xsi:type="dcterms:W3CDTF">2019-10-02T21:02:24Z</dcterms:modified>
</cp:coreProperties>
</file>